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uscalaque/Desktop/M1/S2/Mémoire/Data/"/>
    </mc:Choice>
  </mc:AlternateContent>
  <xr:revisionPtr revIDLastSave="0" documentId="13_ncr:1_{080EC59C-98DE-1742-BFBD-858BEDD438BC}" xr6:coauthVersionLast="47" xr6:coauthVersionMax="47" xr10:uidLastSave="{00000000-0000-0000-0000-000000000000}"/>
  <bookViews>
    <workbookView xWindow="780" yWindow="980" windowWidth="27640" windowHeight="15620" xr2:uid="{7ADA2156-6CC3-174A-894F-6E892A22E7A4}"/>
  </bookViews>
  <sheets>
    <sheet name="Risk Premium SP500 1994-2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ATTARCH</author>
  </authors>
  <commentList>
    <comment ref="A1" authorId="0" shapeId="0" xr:uid="{F8ADE72F-8058-F346-A957-406826E96820}">
      <text>
        <r>
          <rPr>
            <b/>
            <sz val="9"/>
            <color rgb="FF000000"/>
            <rFont val="Tahoma"/>
            <family val="2"/>
          </rPr>
          <t>=DSGRID(CONCATENATE("@AAPL,@NVDA,@MSFT,@AMZN,@META,@GOOGL,@TSLA,@AVGO,U:LLY,U:JPM,U:WMT,U:V,U:XOM,U:MA,U:UNH,U:ORCL,U:JNJ,@COST,@NFLX,U:PG,U:ABBV,U:BAC,U:HD,U:KO,@TMUS,U:CVX,U:CRM,@CSCO,U:MRK,U:WFC,U:IBM,U:PM,U:ABT,U:GE,U:MCD,@LIN,@PEP,U:ACN,@PLTR,U:T,U:MS,U:TMO,@ADBE,U:AXP,","U:GS,U:SPGI,U:VZ,U:C,U:RTX,U:DIS,@AMD,U:NOW,@AMGN,U:CAT,@INTU,@ISRG,@QCOM,@TXN,U:PH,U:PFE,U:PGR,U:NEE,U:BLK,U:DHR,U:UBER,@BKNG,U:BSX,@CMCSA,@GILD,U:UNP,@HON,U:SYK,@AMAT,U:SCHW,U:COP,U:LOW,U:BA,U:BMY,U:DE,@VRTX,@ADP,U:CB,U:FI,@INTC,U:MDT,@PANW,U:TJX,U:ETN",",U:MMC,@MU,U:ANET,U:BX,U:IR,U:LMT,@SBUX,@ADI,U:ICE,U:NKE,U:MO,@LRCX,U:PLD,U:SO,U:AMT,U:DUK,U:ELV,U:GEV,U:KKR,@KLAC,U:UPS,U:MMM,@CME,@CRWD,U:SHW,U:WM,U:AON,U:AJG,U:CI,U:MCO,U:WELL,U:CVS,@EQIX,U:MCK,U:APH,U:APO,@CTAS,U:CL,U:ECL,U:GD,U:HCA,@MDLZ,U:MSCI,U:NO","C,@ORLY,U:PNC,U:TT,U:USB,U:APD,U:BK,U:ITW,U:MSI,@REGN,U:RSG,U:TDG,U:WMB,U:ZTS,@CDNS,U:COF,U:CMG,@CEG,U:EOG,U:FDX,@FTNT,U:GM,@MAR,@PYPL,@SNPS,U:AFL,U:AZO,U:BDX,@CSX,U:EMR,U:KMI,U:NEM,U:OKE,@ROP,U:RCL,U:SLB,U:TRV,U:TFC,@ABNB,U:ALL,@AEP,@ADSK,U:CARR,@CHTR,U",":F,U:FCX,U:JCI,U:TGT,U:COR,@CPRT,U:HLT,U:HWM,U:MET,@MNST,U:NSC,U:OXY,@PCAR,@PAYX,U:PRU,U:SRE,U:SPG,@WDAY,U:AIG,U:AMP,U:ED,U:CCI,U:CMI,U:DLR,U:D,@FAST,U:HES,U:KVUE,U:KMB,U:KR,U:L,U:MPC,@NXPI,U:PSX,U:PSA,U:O,U:GWW,@XEL,U:YUM,U:AME,@AXON,@BKR,U:CBRE,@CTSH,@","FANG,U:DFS,U:ES,@EXC,U:FICO,U:GRMN,@GEHC,U:HPQ,@KDP,U:LHX,@NDAQ,U:PEG,U:PWR,U:SYY,U:TRGP,U:TEL,@VRSK,U:A,U:AWK,U:BRO,U:CAH,U:CHD,U:STZ,U:GLW,U:CTVA,@CSGP,U:DHI,U:DD,@EBAY,U:EW,U:ETR,U:EQT,U:FRT,U:FIS,@FITB,U:IT,U:GIS,U:HUM,@HBAN,@LULU,U:MTB,U:NUE,@ODFL,U",":OTIS,U:PCG,@ROST,U:AOS,U:URI,U:VLO,U:VICI,U:VST,@WTW,U:AEE,@ACGL,U:ADM,U:BR,U:CNC,U:DELL,U:DAL,@DXCM,U:DOV,U:DTE,@EA,U:EFX,U:HAL,U:HIG,@IDXX,U:IQV,@KHC,U:MLM,@MCHP,U:RMD,U:ROK,U:STT,@TTWO,@TSCO,U:VMC,U:WEC,@ANSS,U:ATO,U:AVB,U:BBY,U:BF.B,U:CCL,U:CNP,@CIN","F,U:CFG,U:CMS,U:DOW,U:EIX,U:EL,U:EXPD,U:EXR,U:FE,U:GPN,U:HSY,U:IP,U:K,U:KEY,U:LVS,U:LEN,U:LYV,@MPWR,@NTRS,U:PPG,U:PPL,U:RJF,U:RF,U:LUV,@SMCI,U:TPL,U:TYL,@UAL,U:VTR,U:WRB,U:WAB,@WBD,U:WAT,U:XYL,U:BAX,@BIIB,U:CBOE,@CDW,@CHRW,@COO,U:CPAY,U:DRI,U:DVN,@DPZ,U:","EQR,U:FTV,U:GPC,U:GDDY,U:HRL,U:HUBB,U:IRM,U:KEYS,U:LDOS,U:LYB,U:MKC,U:MTD,U:NVR,U:PNR,U:PHM,U:ROL,@SBAC,U:SNA,U:STE,U:TDY,U:TSN,U:VLTO,@VRSN,@WBA,U:WST,U:WY,U:ZBH,@AKAM,U:ARE,@LNT,U:AVY,U:BALL,U:KMX,U:CF,U:CLX,U:CAG,U:CTRA,U:DVA,U:DECK,U:DG,@ERIE,U:ESS,@","EVRG,@EXPE,U:FDS,@FSLR,@FOXA,@GEN,U:GL,U:DOC,U:HPE,@HOLX,@JBHT,@PODD,U:IFF,U:INVH,U:J,U:JNPR,U:LH,U:LII,U:MAA,@MRNA,U:MOH,@NTAP,U:NI,U:NRG,U:OMC,@ON,U:PKG,@PFG,@PTC,U:DGX,@STX,@STLD,U:SYF,@TROW,U:TPR,@TER,U:TXT,@TRMB,@ULTA,@VTRS,@WDC,@ALGN,U:ALLE,U:AMCR,","@APA,U:APTV,U:AIZ,U:BLDR,U:CPT,U:CRL,@DLTR,U:EMN,U:EG,@FFIV,U:FMC,U:BEN,@HAS,U:IEX,@INCY,U:SJM,U:JBL,@JKHY,U:KIM,@LKQ,@MKTX,U:MAS,U:TAP,@NDSN,U:PAYC,U:PNW,@POOL,U:RL,@REG,U:RVTY,@SWKS,U:SOLV,U:SWK,@CPB,U:UDR,@ZBRA,U:AES,U:ALB,@TECH,U:BWA,U:BG,U:BXP,@CZR,","U:CE,U:DAY,@ENPH,U:EPAM,U:GNRC,@HSIC,U:HII,@HST,U:IPG,U:IVZ,U:LW,@MTCH,U:MGM,U:MHK,U:MOS,@NWSA,U:NCLH,@PARA,U:TFX,U:UHS,@WYNN,@GOOG,U:BRK.B,@FOX,@NWS")," ","1972-01-01","TIME","M","RowHeader=true;ColHeader=true;Code=true;SeriesMetaDataLink=true;DispSeriesDescription=false;YearlyTSFormat=false;QuarterlyTSFormat=false;MonthlyTSFormat=True")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<sst xmlns="http://schemas.openxmlformats.org/spreadsheetml/2006/main" count="577" uniqueCount="577">
  <si>
    <t>APPLE</t>
  </si>
  <si>
    <t>MICROSOFT</t>
  </si>
  <si>
    <t>ELI LILLY</t>
  </si>
  <si>
    <t>JP MORGAN CHASE &amp; CO.</t>
  </si>
  <si>
    <t>WALMART</t>
  </si>
  <si>
    <t>EXXON MOBIL</t>
  </si>
  <si>
    <t>UNITEDHEALTH GROUP</t>
  </si>
  <si>
    <t>ORACLE</t>
  </si>
  <si>
    <t>JOHNSON &amp; JOHNSON</t>
  </si>
  <si>
    <t>COSTCO WHOLESALE</t>
  </si>
  <si>
    <t>PROCTER &amp; GAMBLE</t>
  </si>
  <si>
    <t>BANK OF AMERICA</t>
  </si>
  <si>
    <t>HOME DEPOT</t>
  </si>
  <si>
    <t>COCA COLA</t>
  </si>
  <si>
    <t>CHEVRON</t>
  </si>
  <si>
    <t>CISCO SYSTEMS</t>
  </si>
  <si>
    <t>MERCK &amp; COMPANY</t>
  </si>
  <si>
    <t>WELLS FARGO &amp; CO</t>
  </si>
  <si>
    <t>INTERNATIONAL BUS.MCHS.</t>
  </si>
  <si>
    <t>ABBOTT LABORATORIES</t>
  </si>
  <si>
    <t>GE AEROSPACE</t>
  </si>
  <si>
    <t>MCDONALDS</t>
  </si>
  <si>
    <t>LINDE (NYS)</t>
  </si>
  <si>
    <t>PEPSICO</t>
  </si>
  <si>
    <t>AT&amp;T</t>
  </si>
  <si>
    <t>MORGAN STANLEY</t>
  </si>
  <si>
    <t>THERMO FISHER SCIENTIFIC</t>
  </si>
  <si>
    <t>ADOBE (NAS)</t>
  </si>
  <si>
    <t>AMERICAN EXPRESS</t>
  </si>
  <si>
    <t>S&amp;P GLOBAL</t>
  </si>
  <si>
    <t>VERIZON COMMUNICATIONS</t>
  </si>
  <si>
    <t>CITIGROUP</t>
  </si>
  <si>
    <t>RTX</t>
  </si>
  <si>
    <t>WALT DISNEY</t>
  </si>
  <si>
    <t>ADVANCED MICRO DEVICES</t>
  </si>
  <si>
    <t>AMGEN</t>
  </si>
  <si>
    <t>CATERPILLAR</t>
  </si>
  <si>
    <t>INTUIT</t>
  </si>
  <si>
    <t>QUALCOMM</t>
  </si>
  <si>
    <t>TEXAS INSTRUMENTS</t>
  </si>
  <si>
    <t>PARKER-HANNIFIN</t>
  </si>
  <si>
    <t>PFIZER</t>
  </si>
  <si>
    <t>PROGRESSIVE OHIO</t>
  </si>
  <si>
    <t>NEXTERA ENERGY</t>
  </si>
  <si>
    <t>DANAHER</t>
  </si>
  <si>
    <t>BOSTON SCIENTIFIC</t>
  </si>
  <si>
    <t>COMCAST A</t>
  </si>
  <si>
    <t>GILEAD SCIENCES</t>
  </si>
  <si>
    <t>UNION PACIFIC</t>
  </si>
  <si>
    <t>HONEYWELL INTL.</t>
  </si>
  <si>
    <t>STRYKER</t>
  </si>
  <si>
    <t>APPLIED MATS.</t>
  </si>
  <si>
    <t>CHARLES SCHWAB</t>
  </si>
  <si>
    <t>CONOCOPHILLIPS</t>
  </si>
  <si>
    <t>LOWE'S COMPANIES</t>
  </si>
  <si>
    <t>BOEING</t>
  </si>
  <si>
    <t>BRISTOL MYERS SQUIBB</t>
  </si>
  <si>
    <t>DEERE</t>
  </si>
  <si>
    <t>VERTEX PHARMS.</t>
  </si>
  <si>
    <t>AUTOMATIC DATA PROC.</t>
  </si>
  <si>
    <t>CHUBB</t>
  </si>
  <si>
    <t>FISERV</t>
  </si>
  <si>
    <t>INTEL</t>
  </si>
  <si>
    <t>MEDTRONIC</t>
  </si>
  <si>
    <t>TJX</t>
  </si>
  <si>
    <t>EATON</t>
  </si>
  <si>
    <t>MARSH &amp; MCLENNAN</t>
  </si>
  <si>
    <t>MICRON TECHNOLOGY</t>
  </si>
  <si>
    <t>STARBUCKS</t>
  </si>
  <si>
    <t>ANALOG DEVICES</t>
  </si>
  <si>
    <t>NIKE 'B'</t>
  </si>
  <si>
    <t>ALTRIA GROUP</t>
  </si>
  <si>
    <t>LAM RESEARCH</t>
  </si>
  <si>
    <t>SOUTHERN</t>
  </si>
  <si>
    <t>DUKE ENERGY</t>
  </si>
  <si>
    <t>KLA</t>
  </si>
  <si>
    <t>3M</t>
  </si>
  <si>
    <t>SHERWIN-WILLIAMS</t>
  </si>
  <si>
    <t>WASTE MANAGEMENT</t>
  </si>
  <si>
    <t>AON CLASS A</t>
  </si>
  <si>
    <t>ARTHUR J GALLAGHER</t>
  </si>
  <si>
    <t>CIGNA</t>
  </si>
  <si>
    <t>WELLTOWER</t>
  </si>
  <si>
    <t>CVS HEALTH</t>
  </si>
  <si>
    <t>AMPHENOL 'A'</t>
  </si>
  <si>
    <t>CINTAS</t>
  </si>
  <si>
    <t>COLGATE-PALM.</t>
  </si>
  <si>
    <t>ECOLAB</t>
  </si>
  <si>
    <t>GENERAL DYNAMICS</t>
  </si>
  <si>
    <t>NORTHROP GRUMMAN</t>
  </si>
  <si>
    <t>O REILLY AUTOMOTIVE</t>
  </si>
  <si>
    <t>PNC FINL.SVS.GP.</t>
  </si>
  <si>
    <t>TRANE TECHNOLOGIES</t>
  </si>
  <si>
    <t>US BANCORP</t>
  </si>
  <si>
    <t>AIR PRDS.&amp; CHEMS.</t>
  </si>
  <si>
    <t>BANK OF NEW YORK MELLON</t>
  </si>
  <si>
    <t>ILLINOIS TOOL WORKS</t>
  </si>
  <si>
    <t>MOTOROLA SOLUTIONS</t>
  </si>
  <si>
    <t>REGENERON PHARMS.</t>
  </si>
  <si>
    <t>WILLIAMS</t>
  </si>
  <si>
    <t>CADENCE DESIGN SYS.</t>
  </si>
  <si>
    <t>EOG RES.</t>
  </si>
  <si>
    <t>FEDEX</t>
  </si>
  <si>
    <t>SYNOPSYS</t>
  </si>
  <si>
    <t>AFLAC</t>
  </si>
  <si>
    <t>AUTOZONE</t>
  </si>
  <si>
    <t>BECTON DICKINSON</t>
  </si>
  <si>
    <t>CSX</t>
  </si>
  <si>
    <t>EMERSON ELECTRIC</t>
  </si>
  <si>
    <t>NEWMONT</t>
  </si>
  <si>
    <t>ONEOK</t>
  </si>
  <si>
    <t>ROPER TECHNOLOGIES</t>
  </si>
  <si>
    <t>ROYAL CARIBBEAN GROUP</t>
  </si>
  <si>
    <t>SCHLUMBERGER</t>
  </si>
  <si>
    <t>TRAVELERS COS.</t>
  </si>
  <si>
    <t>TRUIST FINANCIAL</t>
  </si>
  <si>
    <t>ALLSTATE ORD SHS</t>
  </si>
  <si>
    <t>AMER.ELEC.PWR.</t>
  </si>
  <si>
    <t>AUTODESK</t>
  </si>
  <si>
    <t>FORD MOTOR</t>
  </si>
  <si>
    <t>JOHNSON CONTROLS INTL.</t>
  </si>
  <si>
    <t>TARGET</t>
  </si>
  <si>
    <t>HOWMET AEROSPACE</t>
  </si>
  <si>
    <t>MONSTER BEVERAGE</t>
  </si>
  <si>
    <t>NORFOLK SOUTHERN</t>
  </si>
  <si>
    <t>OCCIDENTAL PTL.</t>
  </si>
  <si>
    <t>PACCAR</t>
  </si>
  <si>
    <t>PAYCHEX</t>
  </si>
  <si>
    <t>SEMPRA</t>
  </si>
  <si>
    <t>SIMON PROPERTY GROUP</t>
  </si>
  <si>
    <t>AMERICAN INTL.GP.</t>
  </si>
  <si>
    <t>CONSOLIDATED EDISON</t>
  </si>
  <si>
    <t>CUMMINS</t>
  </si>
  <si>
    <t>DOMINION ENERGY</t>
  </si>
  <si>
    <t>FASTENAL</t>
  </si>
  <si>
    <t>HESS</t>
  </si>
  <si>
    <t>KIMBERLY-CLARK</t>
  </si>
  <si>
    <t>KROGER</t>
  </si>
  <si>
    <t>LOEWS</t>
  </si>
  <si>
    <t>PUBLIC STORAGE</t>
  </si>
  <si>
    <t>WW GRAINGER</t>
  </si>
  <si>
    <t>XCEL ENERGY</t>
  </si>
  <si>
    <t>AMETEK</t>
  </si>
  <si>
    <t>BAKER HUGHES A</t>
  </si>
  <si>
    <t>EVERSOURCE ENERGY</t>
  </si>
  <si>
    <t>EXELON</t>
  </si>
  <si>
    <t>FAIR ISAAC</t>
  </si>
  <si>
    <t>HP</t>
  </si>
  <si>
    <t>L3HARRIS TECHNOLOGIES</t>
  </si>
  <si>
    <t>PUB.SER.ENTER.GP.</t>
  </si>
  <si>
    <t>SYSCO</t>
  </si>
  <si>
    <t>BROWN &amp; BROWN</t>
  </si>
  <si>
    <t>CARDINAL HEALTH</t>
  </si>
  <si>
    <t>CHURCH &amp; DWIGHT CO.</t>
  </si>
  <si>
    <t>CONSTELLATION BRANDS 'A'</t>
  </si>
  <si>
    <t>CORNING</t>
  </si>
  <si>
    <t>D R HORTON</t>
  </si>
  <si>
    <t>ENTERGY</t>
  </si>
  <si>
    <t>EQT</t>
  </si>
  <si>
    <t>FEDERAL REALTY INV.TST.</t>
  </si>
  <si>
    <t>FIFTH THIRD BANCORP</t>
  </si>
  <si>
    <t>GARTNER 'A'</t>
  </si>
  <si>
    <t>GENERAL MILLS</t>
  </si>
  <si>
    <t>HUMANA</t>
  </si>
  <si>
    <t>HUNTINGTON BCSH.</t>
  </si>
  <si>
    <t>M&amp;T BANK</t>
  </si>
  <si>
    <t>NUCOR</t>
  </si>
  <si>
    <t>OLD DOMINION FGT.LINES</t>
  </si>
  <si>
    <t>PG&amp;E</t>
  </si>
  <si>
    <t>ROSS STORES</t>
  </si>
  <si>
    <t>SMITH (AO)</t>
  </si>
  <si>
    <t>VALERO ENERGY</t>
  </si>
  <si>
    <t>AMEREN</t>
  </si>
  <si>
    <t>ARCHER DANIELS MIDLAND</t>
  </si>
  <si>
    <t>DOVER</t>
  </si>
  <si>
    <t>DTE ENERGY</t>
  </si>
  <si>
    <t>ELECTRONIC ARTS</t>
  </si>
  <si>
    <t>EQUIFAX</t>
  </si>
  <si>
    <t>HALLIBURTON</t>
  </si>
  <si>
    <t>IDEXX LABORATORIES</t>
  </si>
  <si>
    <t>MICROCHIP TECH.</t>
  </si>
  <si>
    <t>ROCKWELL AUTOMATION</t>
  </si>
  <si>
    <t>STATE STREET</t>
  </si>
  <si>
    <t>VULCAN MATERIALS</t>
  </si>
  <si>
    <t>WEC ENERGY GROUP</t>
  </si>
  <si>
    <t>ATMOS ENERGY</t>
  </si>
  <si>
    <t>BEST BUY</t>
  </si>
  <si>
    <t>BROWN-FORMAN 'B'</t>
  </si>
  <si>
    <t>CARNIVAL</t>
  </si>
  <si>
    <t>CENTERPOINT EN.</t>
  </si>
  <si>
    <t>CINCINNATI FINL.</t>
  </si>
  <si>
    <t>CMS ENERGY</t>
  </si>
  <si>
    <t>EDISON INTL.</t>
  </si>
  <si>
    <t>EXPEDITORS INTL.OF WASH. A</t>
  </si>
  <si>
    <t>FIRSTENERGY</t>
  </si>
  <si>
    <t>HERSHEY</t>
  </si>
  <si>
    <t>INTERNATIONAL PAPER</t>
  </si>
  <si>
    <t>KELLANOVA</t>
  </si>
  <si>
    <t>KEYCORP</t>
  </si>
  <si>
    <t>LENNAR A A</t>
  </si>
  <si>
    <t>NORTHERN TRUST</t>
  </si>
  <si>
    <t>PPG INDUSTRIES</t>
  </si>
  <si>
    <t>PPL</t>
  </si>
  <si>
    <t>RAYMOND JAMES FINL.</t>
  </si>
  <si>
    <t>REGIONS FINL.NEW</t>
  </si>
  <si>
    <t>SOUTHWEST AIRLINES</t>
  </si>
  <si>
    <t>TEXAS PACIFIC LAND TRUST</t>
  </si>
  <si>
    <t>TYLER TECHNOLOGIES</t>
  </si>
  <si>
    <t>VENTAS</t>
  </si>
  <si>
    <t>W R BERKLEY</t>
  </si>
  <si>
    <t>BAXTER INTL.</t>
  </si>
  <si>
    <t>BIOGEN</t>
  </si>
  <si>
    <t>COOPER COS.</t>
  </si>
  <si>
    <t>DEVON ENERGY</t>
  </si>
  <si>
    <t>EQUITY RESD.TST.PROPS. SHBI</t>
  </si>
  <si>
    <t>GENUINE PARTS</t>
  </si>
  <si>
    <t>HORMEL FOODS</t>
  </si>
  <si>
    <t>HUBBELL</t>
  </si>
  <si>
    <t>MCCORMICK &amp; COMPANY NV.</t>
  </si>
  <si>
    <t>NVR</t>
  </si>
  <si>
    <t>PENTAIR</t>
  </si>
  <si>
    <t>PULTEGROUP</t>
  </si>
  <si>
    <t>ROLLINS</t>
  </si>
  <si>
    <t>SNAP-ON</t>
  </si>
  <si>
    <t>STERIS</t>
  </si>
  <si>
    <t>TYSON FOODS 'A'</t>
  </si>
  <si>
    <t>WALGREENS BOOTS ALLIANCE</t>
  </si>
  <si>
    <t>WEST PHARM.SVS.</t>
  </si>
  <si>
    <t>WEYERHAEUSER</t>
  </si>
  <si>
    <t>ALLIANT ENERGY (XSC)</t>
  </si>
  <si>
    <t>AVERY DENNISON</t>
  </si>
  <si>
    <t>BALL</t>
  </si>
  <si>
    <t>CLOROX</t>
  </si>
  <si>
    <t>CONAGRA BRANDS</t>
  </si>
  <si>
    <t>COTERRA ENERGY</t>
  </si>
  <si>
    <t>DECKERS OUTDOOR</t>
  </si>
  <si>
    <t>EVERGY</t>
  </si>
  <si>
    <t>GEN DIGITAL</t>
  </si>
  <si>
    <t>GLOBE LIFE</t>
  </si>
  <si>
    <t>HEALTHPEAK PROPERTIES</t>
  </si>
  <si>
    <t>HOLOGIC</t>
  </si>
  <si>
    <t>HUNT JB TRANSPORT SVS.</t>
  </si>
  <si>
    <t>INTL.FLAVORS &amp; FRAG.</t>
  </si>
  <si>
    <t>JACOBS SOLUTIONS</t>
  </si>
  <si>
    <t>LABCORP HOLDINGS</t>
  </si>
  <si>
    <t>NISOURCE</t>
  </si>
  <si>
    <t>OMNICOM GROUP</t>
  </si>
  <si>
    <t>PTC</t>
  </si>
  <si>
    <t>T ROWE PRICE GROUP</t>
  </si>
  <si>
    <t>TERADYNE (XSC)</t>
  </si>
  <si>
    <t>TEXTRON</t>
  </si>
  <si>
    <t>TRIMBLE</t>
  </si>
  <si>
    <t>VIATRIS</t>
  </si>
  <si>
    <t>WESTERN DIGITAL</t>
  </si>
  <si>
    <t>APA</t>
  </si>
  <si>
    <t>CAMDEN PROPERTY TST.</t>
  </si>
  <si>
    <t>EASTMAN CHEMICAL</t>
  </si>
  <si>
    <t>FMC</t>
  </si>
  <si>
    <t>FRANKLIN RESOURCES</t>
  </si>
  <si>
    <t>HASBRO</t>
  </si>
  <si>
    <t>IDEX</t>
  </si>
  <si>
    <t>INCYTE</t>
  </si>
  <si>
    <t>J M SMUCKER</t>
  </si>
  <si>
    <t>JABIL</t>
  </si>
  <si>
    <t>JACK HENRY AND ASSOCIATES</t>
  </si>
  <si>
    <t>KIMCO REALTY</t>
  </si>
  <si>
    <t>MASCO</t>
  </si>
  <si>
    <t>MOLSON COORS BEVERAGE COMPANY B</t>
  </si>
  <si>
    <t>NORDSON</t>
  </si>
  <si>
    <t>PINNACLE WEST CAP.</t>
  </si>
  <si>
    <t>REGENCY CENTERS</t>
  </si>
  <si>
    <t>REVVITY</t>
  </si>
  <si>
    <t>SKYWORKS SOLUTIONS</t>
  </si>
  <si>
    <t>STANLEY BLACK &amp; DECKER</t>
  </si>
  <si>
    <t>THE CAMPBELL S COMPANY</t>
  </si>
  <si>
    <t>UDR</t>
  </si>
  <si>
    <t>ZEBRA TECHNOLOGIES 'A'</t>
  </si>
  <si>
    <t>AES</t>
  </si>
  <si>
    <t>BIO-TECHNE</t>
  </si>
  <si>
    <t>BORGWARNER</t>
  </si>
  <si>
    <t>HOST HOTELS &amp; RESORTS REIT</t>
  </si>
  <si>
    <t>INTERPUBLIC GROUP</t>
  </si>
  <si>
    <t>MGM RESORTS INTL.</t>
  </si>
  <si>
    <t>MOHAWK INDUSTRIES</t>
  </si>
  <si>
    <t>MOSAIC</t>
  </si>
  <si>
    <t>PARAMOUNT GLOBAL B</t>
  </si>
  <si>
    <t>TELEFLEX</t>
  </si>
  <si>
    <t>UNIVERSAL HEALTH SVS.'B'</t>
  </si>
  <si>
    <t>Code</t>
  </si>
  <si>
    <t>@AAPL</t>
  </si>
  <si>
    <t>@MSFT</t>
  </si>
  <si>
    <t>U:LLY</t>
  </si>
  <si>
    <t>U:JPM</t>
  </si>
  <si>
    <t>U:WMT</t>
  </si>
  <si>
    <t>U:XOM</t>
  </si>
  <si>
    <t>U:UNH</t>
  </si>
  <si>
    <t>U:ORCL</t>
  </si>
  <si>
    <t>U:JNJ</t>
  </si>
  <si>
    <t>@COST</t>
  </si>
  <si>
    <t>U:PG</t>
  </si>
  <si>
    <t>U:BAC</t>
  </si>
  <si>
    <t>U:HD</t>
  </si>
  <si>
    <t>U:KO</t>
  </si>
  <si>
    <t>U:CVX</t>
  </si>
  <si>
    <t>@CSCO</t>
  </si>
  <si>
    <t>U:MRK</t>
  </si>
  <si>
    <t>U:WFC</t>
  </si>
  <si>
    <t>U:IBM</t>
  </si>
  <si>
    <t>U:ABT</t>
  </si>
  <si>
    <t>U:GE</t>
  </si>
  <si>
    <t>U:MCD</t>
  </si>
  <si>
    <t>@LIN</t>
  </si>
  <si>
    <t>@PEP</t>
  </si>
  <si>
    <t>U:T</t>
  </si>
  <si>
    <t>U:MS</t>
  </si>
  <si>
    <t>U:TMO</t>
  </si>
  <si>
    <t>@ADBE</t>
  </si>
  <si>
    <t>U:AXP</t>
  </si>
  <si>
    <t>U:SPGI</t>
  </si>
  <si>
    <t>U:VZ</t>
  </si>
  <si>
    <t>U:C</t>
  </si>
  <si>
    <t>U:RTX</t>
  </si>
  <si>
    <t>U:DIS</t>
  </si>
  <si>
    <t>@AMD</t>
  </si>
  <si>
    <t>@AMGN</t>
  </si>
  <si>
    <t>U:CAT</t>
  </si>
  <si>
    <t>@INTU</t>
  </si>
  <si>
    <t>@QCOM</t>
  </si>
  <si>
    <t>@TXN</t>
  </si>
  <si>
    <t>U:PH</t>
  </si>
  <si>
    <t>U:PFE</t>
  </si>
  <si>
    <t>U:PGR</t>
  </si>
  <si>
    <t>U:NEE</t>
  </si>
  <si>
    <t>U:DHR</t>
  </si>
  <si>
    <t>U:BSX</t>
  </si>
  <si>
    <t>@CMCSA</t>
  </si>
  <si>
    <t>@GILD</t>
  </si>
  <si>
    <t>U:UNP</t>
  </si>
  <si>
    <t>@HON</t>
  </si>
  <si>
    <t>U:SYK</t>
  </si>
  <si>
    <t>@AMAT</t>
  </si>
  <si>
    <t>U:SCHW</t>
  </si>
  <si>
    <t>U:COP</t>
  </si>
  <si>
    <t>U:LOW</t>
  </si>
  <si>
    <t>U:BA</t>
  </si>
  <si>
    <t>U:BMY</t>
  </si>
  <si>
    <t>U:DE</t>
  </si>
  <si>
    <t>@VRTX</t>
  </si>
  <si>
    <t>@ADP</t>
  </si>
  <si>
    <t>U:CB</t>
  </si>
  <si>
    <t>U:FI</t>
  </si>
  <si>
    <t>@INTC</t>
  </si>
  <si>
    <t>U:MDT</t>
  </si>
  <si>
    <t>U:TJX</t>
  </si>
  <si>
    <t>U:ETN</t>
  </si>
  <si>
    <t>U:MMC</t>
  </si>
  <si>
    <t>@MU</t>
  </si>
  <si>
    <t>@SBUX</t>
  </si>
  <si>
    <t>@ADI</t>
  </si>
  <si>
    <t>U:NKE</t>
  </si>
  <si>
    <t>U:MO</t>
  </si>
  <si>
    <t>@LRCX</t>
  </si>
  <si>
    <t>U:SO</t>
  </si>
  <si>
    <t>U:DUK</t>
  </si>
  <si>
    <t>@KLAC</t>
  </si>
  <si>
    <t>U:MMM</t>
  </si>
  <si>
    <t>U:SHW</t>
  </si>
  <si>
    <t>U:WM</t>
  </si>
  <si>
    <t>U:AON</t>
  </si>
  <si>
    <t>U:AJG</t>
  </si>
  <si>
    <t>U:CI</t>
  </si>
  <si>
    <t>U:WELL</t>
  </si>
  <si>
    <t>U:CVS</t>
  </si>
  <si>
    <t>U:APH</t>
  </si>
  <si>
    <t>@CTAS</t>
  </si>
  <si>
    <t>U:CL</t>
  </si>
  <si>
    <t>U:ECL</t>
  </si>
  <si>
    <t>U:GD</t>
  </si>
  <si>
    <t>U:NOC</t>
  </si>
  <si>
    <t>@ORLY</t>
  </si>
  <si>
    <t>U:PNC</t>
  </si>
  <si>
    <t>U:TT</t>
  </si>
  <si>
    <t>U:USB</t>
  </si>
  <si>
    <t>U:APD</t>
  </si>
  <si>
    <t>U:BK</t>
  </si>
  <si>
    <t>U:ITW</t>
  </si>
  <si>
    <t>U:MSI</t>
  </si>
  <si>
    <t>@REGN</t>
  </si>
  <si>
    <t>U:WMB</t>
  </si>
  <si>
    <t>@CDNS</t>
  </si>
  <si>
    <t>U:EOG</t>
  </si>
  <si>
    <t>U:FDX</t>
  </si>
  <si>
    <t>@SNPS</t>
  </si>
  <si>
    <t>U:AFL</t>
  </si>
  <si>
    <t>U:AZO</t>
  </si>
  <si>
    <t>U:BDX</t>
  </si>
  <si>
    <t>@CSX</t>
  </si>
  <si>
    <t>U:EMR</t>
  </si>
  <si>
    <t>U:NEM</t>
  </si>
  <si>
    <t>U:OKE</t>
  </si>
  <si>
    <t>@ROP</t>
  </si>
  <si>
    <t>U:RCL</t>
  </si>
  <si>
    <t>U:SLB</t>
  </si>
  <si>
    <t>U:TRV</t>
  </si>
  <si>
    <t>U:TFC</t>
  </si>
  <si>
    <t>U:ALL</t>
  </si>
  <si>
    <t>@AEP</t>
  </si>
  <si>
    <t>@ADSK</t>
  </si>
  <si>
    <t>U:F</t>
  </si>
  <si>
    <t>U:JCI</t>
  </si>
  <si>
    <t>U:TGT</t>
  </si>
  <si>
    <t>U:HWM</t>
  </si>
  <si>
    <t>@MNST</t>
  </si>
  <si>
    <t>U:NSC</t>
  </si>
  <si>
    <t>U:OXY</t>
  </si>
  <si>
    <t>@PCAR</t>
  </si>
  <si>
    <t>@PAYX</t>
  </si>
  <si>
    <t>U:SRE</t>
  </si>
  <si>
    <t>U:SPG</t>
  </si>
  <si>
    <t>U:AIG</t>
  </si>
  <si>
    <t>U:ED</t>
  </si>
  <si>
    <t>U:CMI</t>
  </si>
  <si>
    <t>U:D</t>
  </si>
  <si>
    <t>@FAST</t>
  </si>
  <si>
    <t>U:HES</t>
  </si>
  <si>
    <t>U:KMB</t>
  </si>
  <si>
    <t>U:KR</t>
  </si>
  <si>
    <t>U:L</t>
  </si>
  <si>
    <t>U:PSA</t>
  </si>
  <si>
    <t>U:GWW</t>
  </si>
  <si>
    <t>@XEL</t>
  </si>
  <si>
    <t>U:AME</t>
  </si>
  <si>
    <t>@BKR</t>
  </si>
  <si>
    <t>U:ES</t>
  </si>
  <si>
    <t>@EXC</t>
  </si>
  <si>
    <t>U:FICO</t>
  </si>
  <si>
    <t>U:HPQ</t>
  </si>
  <si>
    <t>U:LHX</t>
  </si>
  <si>
    <t>U:PEG</t>
  </si>
  <si>
    <t>U:SYY</t>
  </si>
  <si>
    <t>U:BRO</t>
  </si>
  <si>
    <t>U:CAH</t>
  </si>
  <si>
    <t>U:CHD</t>
  </si>
  <si>
    <t>U:STZ</t>
  </si>
  <si>
    <t>U:GLW</t>
  </si>
  <si>
    <t>U:DHI</t>
  </si>
  <si>
    <t>U:ETR</t>
  </si>
  <si>
    <t>U:EQT</t>
  </si>
  <si>
    <t>U:FRT</t>
  </si>
  <si>
    <t>@FITB</t>
  </si>
  <si>
    <t>U:IT</t>
  </si>
  <si>
    <t>U:GIS</t>
  </si>
  <si>
    <t>U:HUM</t>
  </si>
  <si>
    <t>@HBAN</t>
  </si>
  <si>
    <t>U:MTB</t>
  </si>
  <si>
    <t>U:NUE</t>
  </si>
  <si>
    <t>@ODFL</t>
  </si>
  <si>
    <t>U:PCG</t>
  </si>
  <si>
    <t>@ROST</t>
  </si>
  <si>
    <t>U:AOS</t>
  </si>
  <si>
    <t>U:VLO</t>
  </si>
  <si>
    <t>U:AEE</t>
  </si>
  <si>
    <t>U:ADM</t>
  </si>
  <si>
    <t>U:DOV</t>
  </si>
  <si>
    <t>U:DTE</t>
  </si>
  <si>
    <t>@EA</t>
  </si>
  <si>
    <t>U:EFX</t>
  </si>
  <si>
    <t>U:HAL</t>
  </si>
  <si>
    <t>@IDXX</t>
  </si>
  <si>
    <t>@MCHP</t>
  </si>
  <si>
    <t>U:ROK</t>
  </si>
  <si>
    <t>U:STT</t>
  </si>
  <si>
    <t>U:VMC</t>
  </si>
  <si>
    <t>U:WEC</t>
  </si>
  <si>
    <t>U:ATO</t>
  </si>
  <si>
    <t>U:BBY</t>
  </si>
  <si>
    <t>U:BF.B</t>
  </si>
  <si>
    <t>U:CCL</t>
  </si>
  <si>
    <t>U:CNP</t>
  </si>
  <si>
    <t>@CINF</t>
  </si>
  <si>
    <t>U:CMS</t>
  </si>
  <si>
    <t>U:EIX</t>
  </si>
  <si>
    <t>U:EXPD</t>
  </si>
  <si>
    <t>U:FE</t>
  </si>
  <si>
    <t>U:HSY</t>
  </si>
  <si>
    <t>U:IP</t>
  </si>
  <si>
    <t>U:K</t>
  </si>
  <si>
    <t>U:KEY</t>
  </si>
  <si>
    <t>U:LEN</t>
  </si>
  <si>
    <t>@NTRS</t>
  </si>
  <si>
    <t>U:PPG</t>
  </si>
  <si>
    <t>U:PPL</t>
  </si>
  <si>
    <t>U:RJF</t>
  </si>
  <si>
    <t>U:RF</t>
  </si>
  <si>
    <t>U:LUV</t>
  </si>
  <si>
    <t>U:TPL</t>
  </si>
  <si>
    <t>U:TYL</t>
  </si>
  <si>
    <t>U:VTR</t>
  </si>
  <si>
    <t>U:WRB</t>
  </si>
  <si>
    <t>U:BAX</t>
  </si>
  <si>
    <t>@BIIB</t>
  </si>
  <si>
    <t>@COO</t>
  </si>
  <si>
    <t>U:DVN</t>
  </si>
  <si>
    <t>U:EQR</t>
  </si>
  <si>
    <t>U:GPC</t>
  </si>
  <si>
    <t>U:HRL</t>
  </si>
  <si>
    <t>U:HUBB</t>
  </si>
  <si>
    <t>U:MKC</t>
  </si>
  <si>
    <t>U:NVR</t>
  </si>
  <si>
    <t>U:PNR</t>
  </si>
  <si>
    <t>U:PHM</t>
  </si>
  <si>
    <t>U:ROL</t>
  </si>
  <si>
    <t>U:SNA</t>
  </si>
  <si>
    <t>U:STE</t>
  </si>
  <si>
    <t>U:TSN</t>
  </si>
  <si>
    <t>@WBA</t>
  </si>
  <si>
    <t>U:WST</t>
  </si>
  <si>
    <t>U:WY</t>
  </si>
  <si>
    <t>@LNT</t>
  </si>
  <si>
    <t>U:AVY</t>
  </si>
  <si>
    <t>U:BALL</t>
  </si>
  <si>
    <t>U:CLX</t>
  </si>
  <si>
    <t>U:CAG</t>
  </si>
  <si>
    <t>U:CTRA</t>
  </si>
  <si>
    <t>U:DECK</t>
  </si>
  <si>
    <t>@EVRG</t>
  </si>
  <si>
    <t>@GEN</t>
  </si>
  <si>
    <t>U:GL</t>
  </si>
  <si>
    <t>U:DOC</t>
  </si>
  <si>
    <t>@HOLX</t>
  </si>
  <si>
    <t>@JBHT</t>
  </si>
  <si>
    <t>U:IFF</t>
  </si>
  <si>
    <t>U:J</t>
  </si>
  <si>
    <t>U:LH</t>
  </si>
  <si>
    <t>U:NI</t>
  </si>
  <si>
    <t>U:OMC</t>
  </si>
  <si>
    <t>@PTC</t>
  </si>
  <si>
    <t>@TROW</t>
  </si>
  <si>
    <t>@TER</t>
  </si>
  <si>
    <t>U:TXT</t>
  </si>
  <si>
    <t>@TRMB</t>
  </si>
  <si>
    <t>@VTRS</t>
  </si>
  <si>
    <t>@WDC</t>
  </si>
  <si>
    <t>@APA</t>
  </si>
  <si>
    <t>U:CPT</t>
  </si>
  <si>
    <t>U:EMN</t>
  </si>
  <si>
    <t>U:FMC</t>
  </si>
  <si>
    <t>U:BEN</t>
  </si>
  <si>
    <t>@HAS</t>
  </si>
  <si>
    <t>U:IEX</t>
  </si>
  <si>
    <t>@INCY</t>
  </si>
  <si>
    <t>U:SJM</t>
  </si>
  <si>
    <t>U:JBL</t>
  </si>
  <si>
    <t>@JKHY</t>
  </si>
  <si>
    <t>U:KIM</t>
  </si>
  <si>
    <t>U:MAS</t>
  </si>
  <si>
    <t>U:TAP</t>
  </si>
  <si>
    <t>@NDSN</t>
  </si>
  <si>
    <t>U:PNW</t>
  </si>
  <si>
    <t>@REG</t>
  </si>
  <si>
    <t>U:RVTY</t>
  </si>
  <si>
    <t>@SWKS</t>
  </si>
  <si>
    <t>U:SWK</t>
  </si>
  <si>
    <t>@CPB</t>
  </si>
  <si>
    <t>U:UDR</t>
  </si>
  <si>
    <t>@ZBRA</t>
  </si>
  <si>
    <t>U:AES</t>
  </si>
  <si>
    <t>@TECH</t>
  </si>
  <si>
    <t>U:BWA</t>
  </si>
  <si>
    <t>@HST</t>
  </si>
  <si>
    <t>U:IPG</t>
  </si>
  <si>
    <t>U:MGM</t>
  </si>
  <si>
    <t>U:MHK</t>
  </si>
  <si>
    <t>U:MOS</t>
  </si>
  <si>
    <t>@PARA</t>
  </si>
  <si>
    <t>U:TFX</t>
  </si>
  <si>
    <t>U:UHS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</si>
</sst>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0" borderId="0" xfId="2"/>
    <xf numFmtId="164" fontId="2" fillId="0" borderId="0" xfId="2" applyNumberFormat="1"/>
    <xf numFmtId="14" fontId="0" fillId="0" borderId="0" xfId="0" applyNumberFormat="1"/>
    <xf numFmtId="10" fontId="0" fillId="0" borderId="0" xfId="1" applyNumberFormat="1" applyFont="1"/>
    <xf numFmtId="2" fontId="0" fillId="0" borderId="0" xfId="1" applyNumberFormat="1" applyFont="1"/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F6E4-B660-7740-8370-89C6C65A8985}">
  <sheetPr>
    <tabColor rgb="FF92D050"/>
  </sheetPr>
  <dimension ref="A1:VK269"/>
  <sheetViews>
    <sheetView tabSelected="1" workbookViewId="0">
      <selection activeCell="B3" sqref="B3"/>
    </sheetView>
  </sheetViews>
  <sheetFormatPr baseColWidth="10" defaultRowHeight="15" x14ac:dyDescent="0.2"/>
  <cols>
    <col min="4" max="4" width="10.83203125" style="1"/>
  </cols>
  <sheetData>
    <row r="1" spans="1:583" x14ac:dyDescent="0.2">
      <c r="A1" t="e">
        <f ca="1">_xll.Thomson.Reuters.AFOSpreadsheetFormulas.DSGRID(CONCATENATE("@AAPL,@NVDA,@MSFT,@AMZN,@META,@GOOGL,@TSLA,@AVGO,U:LLY,U:JPM,U:WMT,U:V,U:XOM,U:MA,U:UNH,U:ORCL,U:JNJ,@COST,@NFLX,U:PG,U:ABBV,U:BAC,U:HD,U:KO,@TMUS,U:CVX,U:CRM,@CSCO,U:MRK,U:WFC,U:IBM,U:PM,U:ABT,U:GE,U:MCD,@LIN,@PEP,U:ACN,@PLTR,U:T,U:MS,U:TMO,@ADBE,U:AXP,","U:GS,U:SPGI,U:VZ,U:C,U:RTX,U:DIS,@AMD,U:NOW,@AMGN,U:CAT,@INTU,@ISRG,@QCOM,@TXN,U:PH,U:PFE,U:PGR,U:NEE,U:BLK,U:DHR,U:UBER,@BKNG,U:BSX,@CMCSA,@GILD,U:UNP,@HON,U:SYK,@AMAT,U:SCHW,U:COP,U:LOW,U:BA,U:BMY,U:DE,@VRTX,@ADP,U:CB,U:FI,@INTC,U:MDT,@PANW,U:TJX,U:ETN",",U:MMC,@MU,U:ANET,U:BX,U:IR,U:LMT,@SBUX,@ADI,U:ICE,U:NKE,U:MO,@LRCX,U:PLD,U:SO,U:AMT,U:DUK,U:ELV,U:GEV,U:KKR,@KLAC,U:UPS,U:MMM,@CME,@CRWD,U:SHW,U:WM,U:AON,U:AJG,U:CI,U:MCO,U:WELL,U:CVS,@EQIX,U:MCK,U:APH,U:APO,@CTAS,U:CL,U:ECL,U:GD,U:HCA,@MDLZ,U:MSCI,U:NO","C,@ORLY,U:PNC,U:TT,U:USB,U:APD,U:BK,U:ITW,U:MSI,@REGN,U:RSG,U:TDG,U:WMB,U:ZTS,@CDNS,U:COF,U:CMG,@CEG,U:EOG,U:FDX,@FTNT,U:GM,@MAR,@PYPL,@SNPS,U:AFL,U:AZO,U:BDX,@CSX,U:EMR,U:KMI,U:NEM,U:OKE,@ROP,U:RCL,U:SLB,U:TRV,U:TFC,@ABNB,U:ALL,@AEP,@ADSK,U:CARR,@CHTR,U",":F,U:FCX,U:JCI,U:TGT,U:COR,@CPRT,U:HLT,U:HWM,U:MET,@MNST,U:NSC,U:OXY,@PCAR,@PAYX,U:PRU,U:SRE,U:SPG,@WDAY,U:AIG,U:AMP,U:ED,U:CCI,U:CMI,U:DLR,U:D,@FAST,U:HES,U:KVUE,U:KMB,U:KR,U:L,U:MPC,@NXPI,U:PSX,U:PSA,U:O,U:GWW,@XEL,U:YUM,U:AME,@AXON,@BKR,U:CBRE,@CTSH,@","FANG,U:DFS,U:ES,@EXC,U:FICO,U:GRMN,@GEHC,U:HPQ,@KDP,U:LHX,@NDAQ,U:PEG,U:PWR,U:SYY,U:TRGP,U:TEL,@VRSK,U:A,U:AWK,U:BRO,U:CAH,U:CHD,U:STZ,U:GLW,U:CTVA,@CSGP,U:DHI,U:DD,@EBAY,U:EW,U:ETR,U:EQT,U:FRT,U:FIS,@FITB,U:IT,U:GIS,U:HUM,@HBAN,@LULU,U:MTB,U:NUE,@ODFL,U",":OTIS,U:PCG,@ROST,U:AOS,U:URI,U:VLO,U:VICI,U:VST,@WTW,U:AEE,@ACGL,U:ADM,U:BR,U:CNC,U:DELL,U:DAL,@DXCM,U:DOV,U:DTE,@EA,U:EFX,U:HAL,U:HIG,@IDXX,U:IQV,@KHC,U:MLM,@MCHP,U:RMD,U:ROK,U:STT,@TTWO,@TSCO,U:VMC,U:WEC,@ANSS,U:ATO,U:AVB,U:BBY,U:BF.B,U:CCL,U:CNP,@CIN","F,U:CFG,U:CMS,U:DOW,U:EIX,U:EL,U:EXPD,U:EXR,U:FE,U:GPN,U:HSY,U:IP,U:K,U:KEY,U:LVS,U:LEN,U:LYV,@MPWR,@NTRS,U:PPG,U:PPL,U:RJF,U:RF,U:LUV,@SMCI,U:TPL,U:TYL,@UAL,U:VTR,U:WRB,U:WAB,@WBD,U:WAT,U:XYL,U:BAX,@BIIB,U:CBOE,@CDW,@CHRW,@COO,U:CPAY,U:DRI,U:DVN,@DPZ,U:","EQR,U:FTV,U:GPC,U:GDDY,U:HRL,U:HUBB,U:IRM,U:KEYS,U:LDOS,U:LYB,U:MKC,U:MTD,U:NVR,U:PNR,U:PHM,U:ROL,@SBAC,U:SNA,U:STE,U:TDY,U:TSN,U:VLTO,@VRSN,@WBA,U:WST,U:WY,U:ZBH,@AKAM,U:ARE,@LNT,U:AVY,U:BALL,U:KMX,U:CF,U:CLX,U:CAG,U:CTRA,U:DVA,U:DECK,U:DG,@ERIE,U:ESS,@","EVRG,@EXPE,U:FDS,@FSLR,@FOXA,@GEN,U:GL,U:DOC,U:HPE,@HOLX,@JBHT,@PODD,U:IFF,U:INVH,U:J,U:JNPR,U:LH,U:LII,U:MAA,@MRNA,U:MOH,@NTAP,U:NI,U:NRG,U:OMC,@ON,U:PKG,@PFG,@PTC,U:DGX,@STX,@STLD,U:SYF,@TROW,U:TPR,@TER,U:TXT,@TRMB,@ULTA,@VTRS,@WDC,@ALGN,U:ALLE,U:AMCR,","@APA,U:APTV,U:AIZ,U:BLDR,U:CPT,U:CRL,@DLTR,U:EMN,U:EG,@FFIV,U:FMC,U:BEN,@HAS,U:IEX,@INCY,U:SJM,U:JBL,@JKHY,U:KIM,@LKQ,@MKTX,U:MAS,U:TAP,@NDSN,U:PAYC,U:PNW,@POOL,U:RL,@REG,U:RVTY,@SWKS,U:SOLV,U:SWK,@CPB,U:UDR,@ZBRA,U:AES,U:ALB,@TECH,U:BWA,U:BG,U:BXP,@CZR,","U:CE,U:DAY,@ENPH,U:EPAM,U:GNRC,@HSIC,U:HII,@HST,U:IPG,U:IVZ,U:LW,@MTCH,U:MGM,U:MHK,U:MOS,@NWSA,U:NCLH,@PARA,U:TFX,U:UHS,@WYNN,@GOOG,U:BRK.B,@FOX,@NWS")," ","1972-01-01","TIME","M","RowHeader=true;ColHeader=true;Code=true;SeriesMetaDataLink=true;DispSeriesDescription=false;YearlyTSFormat=false;QuarterlyTSFormat=false;MonthlyTSFormat=True")</f>
        <v>#NAME?</v>
      </c>
      <c r="B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</row>
    <row r="2" spans="1:583" x14ac:dyDescent="0.2">
      <c r="A2" t="s">
        <v>288</v>
      </c>
      <c r="B2" s="2" t="s">
        <v>289</v>
      </c>
      <c r="C2" s="2" t="s">
        <v>290</v>
      </c>
      <c r="D2" s="3" t="s">
        <v>291</v>
      </c>
      <c r="E2" s="2" t="s">
        <v>292</v>
      </c>
      <c r="F2" s="2" t="s">
        <v>293</v>
      </c>
      <c r="G2" s="2" t="s">
        <v>294</v>
      </c>
      <c r="H2" s="2" t="s">
        <v>295</v>
      </c>
      <c r="I2" s="2" t="s">
        <v>296</v>
      </c>
      <c r="J2" s="2" t="s">
        <v>297</v>
      </c>
      <c r="K2" s="2" t="s">
        <v>298</v>
      </c>
      <c r="L2" s="2" t="s">
        <v>299</v>
      </c>
      <c r="M2" s="2" t="s">
        <v>300</v>
      </c>
      <c r="N2" s="2" t="s">
        <v>301</v>
      </c>
      <c r="O2" s="2" t="s">
        <v>302</v>
      </c>
      <c r="P2" s="2" t="s">
        <v>303</v>
      </c>
      <c r="Q2" s="2" t="s">
        <v>304</v>
      </c>
      <c r="R2" s="2" t="s">
        <v>305</v>
      </c>
      <c r="S2" s="2" t="s">
        <v>306</v>
      </c>
      <c r="T2" s="2" t="s">
        <v>307</v>
      </c>
      <c r="U2" s="2" t="s">
        <v>308</v>
      </c>
      <c r="V2" s="2" t="s">
        <v>309</v>
      </c>
      <c r="W2" s="2" t="s">
        <v>310</v>
      </c>
      <c r="X2" s="2" t="s">
        <v>311</v>
      </c>
      <c r="Y2" s="2" t="s">
        <v>312</v>
      </c>
      <c r="Z2" s="2" t="s">
        <v>313</v>
      </c>
      <c r="AA2" s="2" t="s">
        <v>314</v>
      </c>
      <c r="AB2" s="2" t="s">
        <v>315</v>
      </c>
      <c r="AC2" s="2" t="s">
        <v>316</v>
      </c>
      <c r="AD2" s="2" t="s">
        <v>317</v>
      </c>
      <c r="AE2" s="2" t="s">
        <v>318</v>
      </c>
      <c r="AF2" s="2" t="s">
        <v>319</v>
      </c>
      <c r="AG2" s="2" t="s">
        <v>320</v>
      </c>
      <c r="AH2" s="2" t="s">
        <v>321</v>
      </c>
      <c r="AI2" s="2" t="s">
        <v>322</v>
      </c>
      <c r="AJ2" s="2" t="s">
        <v>323</v>
      </c>
      <c r="AK2" s="2" t="s">
        <v>324</v>
      </c>
      <c r="AL2" s="2" t="s">
        <v>325</v>
      </c>
      <c r="AM2" s="2" t="s">
        <v>326</v>
      </c>
      <c r="AN2" s="2" t="s">
        <v>327</v>
      </c>
      <c r="AO2" s="2" t="s">
        <v>328</v>
      </c>
      <c r="AP2" s="2" t="s">
        <v>329</v>
      </c>
      <c r="AQ2" s="2" t="s">
        <v>330</v>
      </c>
      <c r="AR2" s="2" t="s">
        <v>331</v>
      </c>
      <c r="AS2" s="2" t="s">
        <v>332</v>
      </c>
      <c r="AT2" s="2" t="s">
        <v>333</v>
      </c>
      <c r="AU2" s="2" t="s">
        <v>334</v>
      </c>
      <c r="AV2" s="2" t="s">
        <v>335</v>
      </c>
      <c r="AW2" s="2" t="s">
        <v>336</v>
      </c>
      <c r="AX2" s="2" t="s">
        <v>337</v>
      </c>
      <c r="AY2" s="2" t="s">
        <v>338</v>
      </c>
      <c r="AZ2" s="2" t="s">
        <v>339</v>
      </c>
      <c r="BA2" s="2" t="s">
        <v>340</v>
      </c>
      <c r="BB2" s="2" t="s">
        <v>341</v>
      </c>
      <c r="BC2" s="2" t="s">
        <v>342</v>
      </c>
      <c r="BD2" s="2" t="s">
        <v>343</v>
      </c>
      <c r="BE2" s="2" t="s">
        <v>344</v>
      </c>
      <c r="BF2" s="2" t="s">
        <v>345</v>
      </c>
      <c r="BG2" s="2" t="s">
        <v>346</v>
      </c>
      <c r="BH2" s="2" t="s">
        <v>347</v>
      </c>
      <c r="BI2" s="2" t="s">
        <v>348</v>
      </c>
      <c r="BJ2" s="2" t="s">
        <v>349</v>
      </c>
      <c r="BK2" s="2" t="s">
        <v>350</v>
      </c>
      <c r="BL2" s="2" t="s">
        <v>351</v>
      </c>
      <c r="BM2" s="2" t="s">
        <v>352</v>
      </c>
      <c r="BN2" s="2" t="s">
        <v>353</v>
      </c>
      <c r="BO2" s="2" t="s">
        <v>354</v>
      </c>
      <c r="BP2" s="2" t="s">
        <v>355</v>
      </c>
      <c r="BQ2" s="2" t="s">
        <v>356</v>
      </c>
      <c r="BR2" s="2" t="s">
        <v>357</v>
      </c>
      <c r="BS2" s="2" t="s">
        <v>358</v>
      </c>
      <c r="BT2" s="2" t="s">
        <v>359</v>
      </c>
      <c r="BU2" s="2" t="s">
        <v>360</v>
      </c>
      <c r="BV2" s="2" t="s">
        <v>361</v>
      </c>
      <c r="BW2" s="2" t="s">
        <v>362</v>
      </c>
      <c r="BX2" s="2" t="s">
        <v>363</v>
      </c>
      <c r="BY2" s="2" t="s">
        <v>364</v>
      </c>
      <c r="BZ2" s="2" t="s">
        <v>365</v>
      </c>
      <c r="CA2" s="2" t="s">
        <v>366</v>
      </c>
      <c r="CB2" s="2" t="s">
        <v>367</v>
      </c>
      <c r="CC2" s="2" t="s">
        <v>368</v>
      </c>
      <c r="CD2" s="2" t="s">
        <v>369</v>
      </c>
      <c r="CE2" s="2" t="s">
        <v>370</v>
      </c>
      <c r="CF2" s="2" t="s">
        <v>371</v>
      </c>
      <c r="CG2" s="2" t="s">
        <v>372</v>
      </c>
      <c r="CH2" s="2" t="s">
        <v>373</v>
      </c>
      <c r="CI2" s="2" t="s">
        <v>374</v>
      </c>
      <c r="CJ2" s="2" t="s">
        <v>375</v>
      </c>
      <c r="CK2" s="2" t="s">
        <v>376</v>
      </c>
      <c r="CL2" s="2" t="s">
        <v>377</v>
      </c>
      <c r="CM2" s="2" t="s">
        <v>378</v>
      </c>
      <c r="CN2" s="2" t="s">
        <v>379</v>
      </c>
      <c r="CO2" s="2" t="s">
        <v>380</v>
      </c>
      <c r="CP2" s="2" t="s">
        <v>381</v>
      </c>
      <c r="CQ2" s="2" t="s">
        <v>382</v>
      </c>
      <c r="CR2" s="2" t="s">
        <v>383</v>
      </c>
      <c r="CS2" s="2" t="s">
        <v>384</v>
      </c>
      <c r="CT2" s="2" t="s">
        <v>385</v>
      </c>
      <c r="CU2" s="2" t="s">
        <v>386</v>
      </c>
      <c r="CV2" s="2" t="s">
        <v>387</v>
      </c>
      <c r="CW2" s="2" t="s">
        <v>388</v>
      </c>
      <c r="CX2" s="2" t="s">
        <v>389</v>
      </c>
      <c r="CY2" s="2" t="s">
        <v>390</v>
      </c>
      <c r="CZ2" s="2" t="s">
        <v>391</v>
      </c>
      <c r="DA2" s="2" t="s">
        <v>392</v>
      </c>
      <c r="DB2" s="2" t="s">
        <v>393</v>
      </c>
      <c r="DC2" s="2" t="s">
        <v>394</v>
      </c>
      <c r="DD2" s="2" t="s">
        <v>395</v>
      </c>
      <c r="DE2" s="2" t="s">
        <v>396</v>
      </c>
      <c r="DF2" s="2" t="s">
        <v>397</v>
      </c>
      <c r="DG2" s="2" t="s">
        <v>398</v>
      </c>
      <c r="DH2" s="2" t="s">
        <v>399</v>
      </c>
      <c r="DI2" s="2" t="s">
        <v>400</v>
      </c>
      <c r="DJ2" s="2" t="s">
        <v>401</v>
      </c>
      <c r="DK2" s="2" t="s">
        <v>402</v>
      </c>
      <c r="DL2" s="2" t="s">
        <v>403</v>
      </c>
      <c r="DM2" s="2" t="s">
        <v>404</v>
      </c>
      <c r="DN2" s="2" t="s">
        <v>405</v>
      </c>
      <c r="DO2" s="2" t="s">
        <v>406</v>
      </c>
      <c r="DP2" s="2" t="s">
        <v>407</v>
      </c>
      <c r="DQ2" s="2" t="s">
        <v>408</v>
      </c>
      <c r="DR2" s="2" t="s">
        <v>409</v>
      </c>
      <c r="DS2" s="2" t="s">
        <v>410</v>
      </c>
      <c r="DT2" s="2" t="s">
        <v>411</v>
      </c>
      <c r="DU2" s="2" t="s">
        <v>412</v>
      </c>
      <c r="DV2" s="2" t="s">
        <v>413</v>
      </c>
      <c r="DW2" s="2" t="s">
        <v>414</v>
      </c>
      <c r="DX2" s="2" t="s">
        <v>415</v>
      </c>
      <c r="DY2" s="2" t="s">
        <v>416</v>
      </c>
      <c r="DZ2" s="2" t="s">
        <v>417</v>
      </c>
      <c r="EA2" s="2" t="s">
        <v>418</v>
      </c>
      <c r="EB2" s="2" t="s">
        <v>419</v>
      </c>
      <c r="EC2" s="2" t="s">
        <v>420</v>
      </c>
      <c r="ED2" s="2" t="s">
        <v>421</v>
      </c>
      <c r="EE2" s="2" t="s">
        <v>422</v>
      </c>
      <c r="EF2" s="2" t="s">
        <v>423</v>
      </c>
      <c r="EG2" s="2" t="s">
        <v>424</v>
      </c>
      <c r="EH2" s="2" t="s">
        <v>425</v>
      </c>
      <c r="EI2" s="2" t="s">
        <v>426</v>
      </c>
      <c r="EJ2" s="2" t="s">
        <v>427</v>
      </c>
      <c r="EK2" s="2" t="s">
        <v>428</v>
      </c>
      <c r="EL2" s="2" t="s">
        <v>429</v>
      </c>
      <c r="EM2" s="2" t="s">
        <v>430</v>
      </c>
      <c r="EN2" s="2" t="s">
        <v>431</v>
      </c>
      <c r="EO2" s="2" t="s">
        <v>432</v>
      </c>
      <c r="EP2" s="2" t="s">
        <v>433</v>
      </c>
      <c r="EQ2" s="2" t="s">
        <v>434</v>
      </c>
      <c r="ER2" s="2" t="s">
        <v>435</v>
      </c>
      <c r="ES2" s="2" t="s">
        <v>436</v>
      </c>
      <c r="ET2" s="2" t="s">
        <v>437</v>
      </c>
      <c r="EU2" s="2" t="s">
        <v>438</v>
      </c>
      <c r="EV2" s="2" t="s">
        <v>439</v>
      </c>
      <c r="EW2" s="2" t="s">
        <v>440</v>
      </c>
      <c r="EX2" s="2" t="s">
        <v>441</v>
      </c>
      <c r="EY2" s="2" t="s">
        <v>442</v>
      </c>
      <c r="EZ2" s="2" t="s">
        <v>443</v>
      </c>
      <c r="FA2" s="2" t="s">
        <v>444</v>
      </c>
      <c r="FB2" s="2" t="s">
        <v>445</v>
      </c>
      <c r="FC2" s="2" t="s">
        <v>446</v>
      </c>
      <c r="FD2" s="2" t="s">
        <v>447</v>
      </c>
      <c r="FE2" s="2" t="s">
        <v>448</v>
      </c>
      <c r="FF2" s="2" t="s">
        <v>449</v>
      </c>
      <c r="FG2" s="2" t="s">
        <v>450</v>
      </c>
      <c r="FH2" s="2" t="s">
        <v>451</v>
      </c>
      <c r="FI2" s="2" t="s">
        <v>452</v>
      </c>
      <c r="FJ2" s="2" t="s">
        <v>453</v>
      </c>
      <c r="FK2" s="2" t="s">
        <v>454</v>
      </c>
      <c r="FL2" s="2" t="s">
        <v>455</v>
      </c>
      <c r="FM2" s="2" t="s">
        <v>456</v>
      </c>
      <c r="FN2" s="2" t="s">
        <v>457</v>
      </c>
      <c r="FO2" s="2" t="s">
        <v>458</v>
      </c>
      <c r="FP2" s="2" t="s">
        <v>459</v>
      </c>
      <c r="FQ2" s="2" t="s">
        <v>460</v>
      </c>
      <c r="FR2" s="2" t="s">
        <v>461</v>
      </c>
      <c r="FS2" s="2" t="s">
        <v>462</v>
      </c>
      <c r="FT2" s="2" t="s">
        <v>463</v>
      </c>
      <c r="FU2" s="2" t="s">
        <v>464</v>
      </c>
      <c r="FV2" s="2" t="s">
        <v>465</v>
      </c>
      <c r="FW2" s="2" t="s">
        <v>466</v>
      </c>
      <c r="FX2" s="2" t="s">
        <v>467</v>
      </c>
      <c r="FY2" s="2" t="s">
        <v>468</v>
      </c>
      <c r="FZ2" s="2" t="s">
        <v>469</v>
      </c>
      <c r="GA2" s="2" t="s">
        <v>470</v>
      </c>
      <c r="GB2" s="2" t="s">
        <v>471</v>
      </c>
      <c r="GC2" s="2" t="s">
        <v>472</v>
      </c>
      <c r="GD2" s="2" t="s">
        <v>473</v>
      </c>
      <c r="GE2" s="2" t="s">
        <v>474</v>
      </c>
      <c r="GF2" s="2" t="s">
        <v>475</v>
      </c>
      <c r="GG2" s="2" t="s">
        <v>476</v>
      </c>
      <c r="GH2" s="2" t="s">
        <v>477</v>
      </c>
      <c r="GI2" s="2" t="s">
        <v>478</v>
      </c>
      <c r="GJ2" s="2" t="s">
        <v>479</v>
      </c>
      <c r="GK2" s="2" t="s">
        <v>480</v>
      </c>
      <c r="GL2" s="2" t="s">
        <v>481</v>
      </c>
      <c r="GM2" s="2" t="s">
        <v>482</v>
      </c>
      <c r="GN2" s="2" t="s">
        <v>483</v>
      </c>
      <c r="GO2" s="2" t="s">
        <v>484</v>
      </c>
      <c r="GP2" s="2" t="s">
        <v>485</v>
      </c>
      <c r="GQ2" s="2" t="s">
        <v>486</v>
      </c>
      <c r="GR2" s="2" t="s">
        <v>487</v>
      </c>
      <c r="GS2" s="2" t="s">
        <v>488</v>
      </c>
      <c r="GT2" s="2" t="s">
        <v>489</v>
      </c>
      <c r="GU2" s="2" t="s">
        <v>490</v>
      </c>
      <c r="GV2" s="2" t="s">
        <v>491</v>
      </c>
      <c r="GW2" s="2" t="s">
        <v>492</v>
      </c>
      <c r="GX2" s="2" t="s">
        <v>493</v>
      </c>
      <c r="GY2" s="2" t="s">
        <v>494</v>
      </c>
      <c r="GZ2" s="2" t="s">
        <v>495</v>
      </c>
      <c r="HA2" s="2" t="s">
        <v>496</v>
      </c>
      <c r="HB2" s="2" t="s">
        <v>497</v>
      </c>
      <c r="HC2" s="2" t="s">
        <v>498</v>
      </c>
      <c r="HD2" s="2" t="s">
        <v>499</v>
      </c>
      <c r="HE2" s="2" t="s">
        <v>500</v>
      </c>
      <c r="HF2" s="2" t="s">
        <v>501</v>
      </c>
      <c r="HG2" s="2" t="s">
        <v>502</v>
      </c>
      <c r="HH2" s="2" t="s">
        <v>503</v>
      </c>
      <c r="HI2" s="2" t="s">
        <v>504</v>
      </c>
      <c r="HJ2" s="2" t="s">
        <v>505</v>
      </c>
      <c r="HK2" s="2" t="s">
        <v>506</v>
      </c>
      <c r="HL2" s="2" t="s">
        <v>507</v>
      </c>
      <c r="HM2" s="2" t="s">
        <v>508</v>
      </c>
      <c r="HN2" s="2" t="s">
        <v>509</v>
      </c>
      <c r="HO2" s="2" t="s">
        <v>510</v>
      </c>
      <c r="HP2" s="2" t="s">
        <v>511</v>
      </c>
      <c r="HQ2" s="2" t="s">
        <v>512</v>
      </c>
      <c r="HR2" s="2" t="s">
        <v>513</v>
      </c>
      <c r="HS2" s="2" t="s">
        <v>514</v>
      </c>
      <c r="HT2" s="2" t="s">
        <v>515</v>
      </c>
      <c r="HU2" s="2" t="s">
        <v>516</v>
      </c>
      <c r="HV2" s="2" t="s">
        <v>517</v>
      </c>
      <c r="HW2" s="2" t="s">
        <v>518</v>
      </c>
      <c r="HX2" s="2" t="s">
        <v>519</v>
      </c>
      <c r="HY2" s="2" t="s">
        <v>520</v>
      </c>
      <c r="HZ2" s="2" t="s">
        <v>521</v>
      </c>
      <c r="IA2" s="2" t="s">
        <v>522</v>
      </c>
      <c r="IB2" s="2" t="s">
        <v>523</v>
      </c>
      <c r="IC2" s="2" t="s">
        <v>524</v>
      </c>
      <c r="ID2" s="2" t="s">
        <v>525</v>
      </c>
      <c r="IE2" s="2" t="s">
        <v>526</v>
      </c>
      <c r="IF2" s="2" t="s">
        <v>527</v>
      </c>
      <c r="IG2" s="2" t="s">
        <v>528</v>
      </c>
      <c r="IH2" s="2" t="s">
        <v>529</v>
      </c>
      <c r="II2" s="2" t="s">
        <v>530</v>
      </c>
      <c r="IJ2" s="2" t="s">
        <v>531</v>
      </c>
      <c r="IK2" s="2" t="s">
        <v>532</v>
      </c>
      <c r="IL2" s="2" t="s">
        <v>533</v>
      </c>
      <c r="IM2" s="2" t="s">
        <v>534</v>
      </c>
      <c r="IN2" s="2" t="s">
        <v>535</v>
      </c>
      <c r="IO2" s="2" t="s">
        <v>536</v>
      </c>
      <c r="IP2" s="2" t="s">
        <v>537</v>
      </c>
      <c r="IQ2" s="2" t="s">
        <v>538</v>
      </c>
      <c r="IR2" s="2" t="s">
        <v>539</v>
      </c>
      <c r="IS2" s="2" t="s">
        <v>540</v>
      </c>
      <c r="IT2" s="2" t="s">
        <v>541</v>
      </c>
      <c r="IU2" s="2" t="s">
        <v>542</v>
      </c>
      <c r="IV2" s="2" t="s">
        <v>543</v>
      </c>
      <c r="IW2" s="2" t="s">
        <v>544</v>
      </c>
      <c r="IX2" s="2" t="s">
        <v>545</v>
      </c>
      <c r="IY2" s="2" t="s">
        <v>546</v>
      </c>
      <c r="IZ2" s="2" t="s">
        <v>547</v>
      </c>
      <c r="JA2" s="2" t="s">
        <v>548</v>
      </c>
      <c r="JB2" s="2" t="s">
        <v>549</v>
      </c>
      <c r="JC2" s="2" t="s">
        <v>550</v>
      </c>
      <c r="JD2" s="2" t="s">
        <v>551</v>
      </c>
      <c r="JE2" s="2" t="s">
        <v>552</v>
      </c>
      <c r="JF2" s="2" t="s">
        <v>553</v>
      </c>
      <c r="JG2" s="2" t="s">
        <v>554</v>
      </c>
      <c r="JH2" s="2" t="s">
        <v>555</v>
      </c>
      <c r="JI2" s="2" t="s">
        <v>556</v>
      </c>
      <c r="JJ2" s="2" t="s">
        <v>557</v>
      </c>
      <c r="JK2" s="2" t="s">
        <v>558</v>
      </c>
      <c r="JL2" s="2" t="s">
        <v>559</v>
      </c>
      <c r="JM2" s="2" t="s">
        <v>560</v>
      </c>
      <c r="JN2" s="2" t="s">
        <v>561</v>
      </c>
      <c r="JO2" s="2" t="s">
        <v>562</v>
      </c>
      <c r="JP2" s="2" t="s">
        <v>563</v>
      </c>
      <c r="JQ2" s="2" t="s">
        <v>564</v>
      </c>
      <c r="JR2" s="2" t="s">
        <v>565</v>
      </c>
      <c r="JS2" s="2" t="s">
        <v>566</v>
      </c>
      <c r="JT2" s="2" t="s">
        <v>567</v>
      </c>
      <c r="JU2" s="2" t="s">
        <v>568</v>
      </c>
      <c r="JV2" s="2" t="s">
        <v>569</v>
      </c>
      <c r="JW2" s="2" t="s">
        <v>570</v>
      </c>
      <c r="JX2" s="2" t="s">
        <v>571</v>
      </c>
      <c r="JY2" s="2" t="s">
        <v>572</v>
      </c>
      <c r="JZ2" s="2" t="s">
        <v>573</v>
      </c>
      <c r="KA2" s="2" t="s">
        <v>574</v>
      </c>
      <c r="KB2" s="2" t="s">
        <v>575</v>
      </c>
      <c r="KC2" s="2" t="s">
        <v>576</v>
      </c>
    </row>
    <row r="3" spans="1:583" x14ac:dyDescent="0.2">
      <c r="A3" s="4">
        <v>34366</v>
      </c>
      <c r="B3" s="5">
        <v>0.11111584551931011</v>
      </c>
      <c r="C3" s="5">
        <v>6.0302620711689903E-2</v>
      </c>
      <c r="D3" s="5">
        <v>4.1923997898112419E-3</v>
      </c>
      <c r="E3" s="5">
        <v>-4.5461283817421178E-2</v>
      </c>
      <c r="F3" s="5">
        <v>5.6703529411764708E-2</v>
      </c>
      <c r="G3" s="5">
        <v>3.7095686274509806E-2</v>
      </c>
      <c r="H3" s="5">
        <v>0.11600099997928784</v>
      </c>
      <c r="I3" s="5">
        <v>0.11190387041773238</v>
      </c>
      <c r="J3" s="5">
        <v>-7.1185193370165739E-2</v>
      </c>
      <c r="K3" s="5">
        <v>-9.36232679738562E-2</v>
      </c>
      <c r="L3" s="5">
        <v>8.7456791750495505E-3</v>
      </c>
      <c r="M3" s="5">
        <v>4.4391435611635721E-2</v>
      </c>
      <c r="N3" s="5">
        <v>4.3367825248806884E-3</v>
      </c>
      <c r="O3" s="5">
        <v>-6.9535730337078647E-2</v>
      </c>
      <c r="P3" s="5">
        <v>5.7539090909090915E-2</v>
      </c>
      <c r="Q3" s="5">
        <v>0.11072177498879428</v>
      </c>
      <c r="R3" s="5">
        <v>2.6246475754584608E-2</v>
      </c>
      <c r="S3" s="5">
        <v>0.11306421096721229</v>
      </c>
      <c r="T3" s="5">
        <v>-2.1639923257487197E-2</v>
      </c>
      <c r="U3" s="5">
        <v>2.8186313557354497E-2</v>
      </c>
      <c r="V3" s="5">
        <v>2.5524424940503505E-2</v>
      </c>
      <c r="W3" s="5">
        <v>7.1209777777777788E-2</v>
      </c>
      <c r="X3" s="5">
        <v>0.14939515151515151</v>
      </c>
      <c r="Y3" s="5">
        <v>-2.6731267228690021E-2</v>
      </c>
      <c r="Z3" s="5">
        <v>-2.9225000031843237E-2</v>
      </c>
      <c r="AA3" s="5">
        <v>9.7886883733737176E-2</v>
      </c>
      <c r="AB3" s="5">
        <v>3.1212276172655543E-2</v>
      </c>
      <c r="AC3" s="5">
        <v>0.3625944055517426</v>
      </c>
      <c r="AD3" s="5">
        <v>9.9154666174551501E-2</v>
      </c>
      <c r="AE3" s="5">
        <v>2.5660740740740838E-2</v>
      </c>
      <c r="AF3" s="5">
        <v>-6.3954987418295112E-2</v>
      </c>
      <c r="AG3" s="5">
        <v>4.4320136931915194E-2</v>
      </c>
      <c r="AH3" s="5">
        <v>0.10831041866353179</v>
      </c>
      <c r="AI3" s="5">
        <v>9.0628105059051681E-2</v>
      </c>
      <c r="AJ3" s="5">
        <v>0.13074713286713285</v>
      </c>
      <c r="AK3" s="5">
        <v>-4.5373102302706581E-2</v>
      </c>
      <c r="AL3" s="5">
        <v>0.17969329943877033</v>
      </c>
      <c r="AM3" s="5">
        <v>0.13558406990112665</v>
      </c>
      <c r="AN3" s="5">
        <v>-7.0320036998211641E-2</v>
      </c>
      <c r="AO3" s="5">
        <v>0.13586223382740692</v>
      </c>
      <c r="AP3" s="5">
        <v>7.9114215544639037E-3</v>
      </c>
      <c r="AQ3" s="5">
        <v>-6.2771190498352503E-2</v>
      </c>
      <c r="AR3" s="5">
        <v>-0.13461144483813334</v>
      </c>
      <c r="AS3" s="5">
        <v>-6.3614169549097974E-2</v>
      </c>
      <c r="AT3" s="5">
        <v>-1.1990064967516265E-2</v>
      </c>
      <c r="AU3" s="5">
        <v>0.25831333333333328</v>
      </c>
      <c r="AV3" s="5">
        <v>-9.9955193643415069E-2</v>
      </c>
      <c r="AW3" s="5">
        <v>3.9480000000000008E-2</v>
      </c>
      <c r="AX3" s="5">
        <v>3.9881125281320394E-2</v>
      </c>
      <c r="AY3" s="5">
        <v>2.360305563961778E-2</v>
      </c>
      <c r="AZ3" s="5">
        <v>0.23789592900216175</v>
      </c>
      <c r="BA3" s="5">
        <v>0.19322627447656188</v>
      </c>
      <c r="BB3" s="5">
        <v>-5.0324527712724325E-2</v>
      </c>
      <c r="BC3" s="5">
        <v>1.049078530799424E-2</v>
      </c>
      <c r="BD3" s="5">
        <v>4.9827692137197323E-2</v>
      </c>
      <c r="BE3" s="5">
        <v>-2.2177306590257882E-2</v>
      </c>
      <c r="BF3" s="5">
        <v>4.4056673811735912E-3</v>
      </c>
      <c r="BG3" s="5">
        <v>0.14596774702896184</v>
      </c>
      <c r="BH3" s="5">
        <v>5.3052413793103451E-2</v>
      </c>
      <c r="BI3" s="5">
        <v>-4.1019369023612952E-2</v>
      </c>
      <c r="BJ3" s="5">
        <v>-8.6796209556439533E-2</v>
      </c>
      <c r="BK3" s="5">
        <v>1.0524385209486679E-2</v>
      </c>
      <c r="BL3" s="5">
        <v>5.2998727305974325E-2</v>
      </c>
      <c r="BM3" s="5">
        <v>1.3026519791323247E-2</v>
      </c>
      <c r="BN3" s="5">
        <v>1.5708571428571367E-2</v>
      </c>
      <c r="BO3" s="5">
        <v>0.14177798003333755</v>
      </c>
      <c r="BP3" s="5">
        <v>9.5183364839311873E-4</v>
      </c>
      <c r="BQ3" s="5">
        <v>0.32019404958677694</v>
      </c>
      <c r="BR3" s="5">
        <v>4.7944002275636485E-2</v>
      </c>
      <c r="BS3" s="5">
        <v>8.7826418141649015E-2</v>
      </c>
      <c r="BT3" s="5">
        <v>7.0095757409815815E-2</v>
      </c>
      <c r="BU3" s="5">
        <v>3.4744597390913172E-2</v>
      </c>
      <c r="BV3" s="5">
        <v>7.0989941844364593E-2</v>
      </c>
      <c r="BW3" s="5">
        <v>-3.3639787213260178E-2</v>
      </c>
      <c r="BX3" s="5">
        <v>-1.9764919238592984E-2</v>
      </c>
      <c r="BY3" s="5">
        <v>0.23661639672266344</v>
      </c>
      <c r="BZ3" s="5">
        <v>-1.147761724926981E-2</v>
      </c>
      <c r="CA3" s="5">
        <v>-3.745023508260123E-2</v>
      </c>
      <c r="CB3" s="5">
        <v>0.23963824175824175</v>
      </c>
      <c r="CC3" s="5">
        <v>2.3854936710636123E-2</v>
      </c>
      <c r="CD3" s="5">
        <v>-0.14349379310344829</v>
      </c>
      <c r="CE3" s="5">
        <v>0.11143095952497055</v>
      </c>
      <c r="CF3" s="5">
        <v>7.9847213114754095E-2</v>
      </c>
      <c r="CG3" s="5">
        <v>-2.3792715578628082E-2</v>
      </c>
      <c r="CH3" s="5">
        <v>6.0280000000000014E-2</v>
      </c>
      <c r="CI3" s="5">
        <v>-2.1199999999999999E-3</v>
      </c>
      <c r="CJ3" s="5">
        <v>-2.4710480195547606E-2</v>
      </c>
      <c r="CK3" s="5">
        <v>-1.029871093749999E-2</v>
      </c>
      <c r="CL3" s="5">
        <v>3.5072450435043159E-2</v>
      </c>
      <c r="CM3" s="5">
        <v>6.8351466957067245E-2</v>
      </c>
      <c r="CN3" s="5">
        <v>0.100442699997265</v>
      </c>
      <c r="CO3" s="5">
        <v>6.5006896551724133E-3</v>
      </c>
      <c r="CP3" s="5">
        <v>-1.502209659069601E-2</v>
      </c>
      <c r="CQ3" s="5">
        <v>2.6876243187470335E-2</v>
      </c>
      <c r="CR3" s="5">
        <v>7.2260441104955622E-2</v>
      </c>
      <c r="CS3" s="5">
        <v>-1.9625615008587699E-2</v>
      </c>
      <c r="CT3" s="5">
        <v>0.10077336132032762</v>
      </c>
      <c r="CU3" s="5">
        <v>0.13751478938610118</v>
      </c>
      <c r="CV3" s="5">
        <v>-2.1199999999999999E-3</v>
      </c>
      <c r="CW3" s="5">
        <v>0.10725161700781105</v>
      </c>
      <c r="CX3" s="5">
        <v>-1.3116835443037994E-2</v>
      </c>
      <c r="CY3" s="5">
        <v>0.14852615384615384</v>
      </c>
      <c r="CZ3" s="5">
        <v>8.7485734767025092E-2</v>
      </c>
      <c r="DA3" s="5">
        <v>1.5022857142857143E-2</v>
      </c>
      <c r="DB3" s="5">
        <v>4.8344573517107671E-2</v>
      </c>
      <c r="DC3" s="5">
        <v>6.7688888888888885E-3</v>
      </c>
      <c r="DD3" s="5">
        <v>2.5754409062527874E-2</v>
      </c>
      <c r="DE3" s="5">
        <v>0.13277015895695671</v>
      </c>
      <c r="DF3" s="5">
        <v>2.2880000000000001E-2</v>
      </c>
      <c r="DG3" s="5">
        <v>-7.1303588025957779E-2</v>
      </c>
      <c r="DH3" s="5">
        <v>6.4551540317274669E-2</v>
      </c>
      <c r="DI3" s="5">
        <v>-9.2283934426229508E-2</v>
      </c>
      <c r="DJ3" s="5">
        <v>2.146490566037736E-2</v>
      </c>
      <c r="DK3" s="5">
        <v>-5.4831282503406062E-7</v>
      </c>
      <c r="DL3" s="5">
        <v>-2.4750885727605608E-2</v>
      </c>
      <c r="DM3" s="5">
        <v>-2.0987924528301886E-2</v>
      </c>
      <c r="DN3" s="5">
        <v>-4.0094683544303795E-2</v>
      </c>
      <c r="DO3" s="5">
        <v>-4.5598260869565213E-2</v>
      </c>
      <c r="DP3" s="5">
        <v>0.11518844863956526</v>
      </c>
      <c r="DQ3" s="5">
        <v>5.1128127081021137E-2</v>
      </c>
      <c r="DR3" s="5">
        <v>0.1228651878184619</v>
      </c>
      <c r="DS3" s="5">
        <v>-2.1199999999999999E-3</v>
      </c>
      <c r="DT3" s="5">
        <v>0.1217711303570725</v>
      </c>
      <c r="DU3" s="5">
        <v>-4.8548571428571392E-2</v>
      </c>
      <c r="DV3" s="5">
        <v>5.0320601751781643E-2</v>
      </c>
      <c r="DW3" s="5">
        <v>6.9317932636746044E-2</v>
      </c>
      <c r="DX3" s="5">
        <v>0.10473178716963565</v>
      </c>
      <c r="DY3" s="5">
        <v>0.12245443014169462</v>
      </c>
      <c r="DZ3" s="5">
        <v>-5.2371256281407035E-2</v>
      </c>
      <c r="EA3" s="5">
        <v>0.1089905858773033</v>
      </c>
      <c r="EB3" s="5">
        <v>5.7965816503792303E-2</v>
      </c>
      <c r="EC3" s="5">
        <v>-2.55575E-2</v>
      </c>
      <c r="ED3" s="5">
        <v>2.3637280534780206E-2</v>
      </c>
      <c r="EE3" s="5">
        <v>-5.7675555555555549E-2</v>
      </c>
      <c r="EF3" s="5">
        <v>7.721766761479068E-2</v>
      </c>
      <c r="EG3" s="5">
        <v>3.8530406504065043E-2</v>
      </c>
      <c r="EH3" s="5">
        <v>0.10390417755470675</v>
      </c>
      <c r="EI3" s="5">
        <v>5.8506042434350834E-2</v>
      </c>
      <c r="EJ3" s="5">
        <v>8.7690572913985659E-2</v>
      </c>
      <c r="EK3" s="5">
        <v>7.7526017699115046E-2</v>
      </c>
      <c r="EL3" s="5">
        <v>7.700087912087912E-2</v>
      </c>
      <c r="EM3" s="5">
        <v>-2.1199999999999999E-3</v>
      </c>
      <c r="EN3" s="5">
        <v>-4.1349181004817645E-2</v>
      </c>
      <c r="EO3" s="5">
        <v>-2.1199999999999999E-3</v>
      </c>
      <c r="EP3" s="5">
        <v>4.549904761904762E-2</v>
      </c>
      <c r="EQ3" s="5">
        <v>-3.2037726252804731E-2</v>
      </c>
      <c r="ER3" s="5">
        <v>0.24788803574298479</v>
      </c>
      <c r="ES3" s="5">
        <v>7.9888513595691046E-2</v>
      </c>
      <c r="ET3" s="5">
        <v>8.8783875719956967E-2</v>
      </c>
      <c r="EU3" s="5">
        <v>-1.0088127490039841E-2</v>
      </c>
      <c r="EV3" s="5">
        <v>-6.6229401709401683E-2</v>
      </c>
      <c r="EW3" s="5">
        <v>6.2520883977900649E-2</v>
      </c>
      <c r="EX3" s="5">
        <v>-5.646643778578174E-2</v>
      </c>
      <c r="EY3" s="5">
        <v>-1.9948826126087456E-2</v>
      </c>
      <c r="EZ3" s="5">
        <v>-5.1706121175257184E-2</v>
      </c>
      <c r="FA3" s="5">
        <v>0.13062403238212938</v>
      </c>
      <c r="FB3" s="5">
        <v>-8.2398456639265386E-2</v>
      </c>
      <c r="FC3" s="5">
        <v>3.9838041958041963E-2</v>
      </c>
      <c r="FD3" s="5">
        <v>4.9591905292818025E-2</v>
      </c>
      <c r="FE3" s="5">
        <v>-3.7473535353535349E-2</v>
      </c>
      <c r="FF3" s="5">
        <v>-2.4184297128564538E-2</v>
      </c>
      <c r="FG3" s="5">
        <v>0.20649918136194118</v>
      </c>
      <c r="FH3" s="5">
        <v>-3.4439617421873202E-2</v>
      </c>
      <c r="FI3" s="5">
        <v>0.20502285714285715</v>
      </c>
      <c r="FJ3" s="5">
        <v>2.5054562330560887E-2</v>
      </c>
      <c r="FK3" s="5">
        <v>2.1052905525846651E-2</v>
      </c>
      <c r="FL3" s="5">
        <v>0.14630296223050987</v>
      </c>
      <c r="FM3" s="5">
        <v>-8.0108165680473326E-2</v>
      </c>
      <c r="FN3" s="5">
        <v>-2.7667445255474453E-2</v>
      </c>
      <c r="FO3" s="5">
        <v>7.3875572891272893E-3</v>
      </c>
      <c r="FP3" s="5">
        <v>1.9453045347421833E-2</v>
      </c>
      <c r="FQ3" s="5">
        <v>0.14075085012473623</v>
      </c>
      <c r="FR3" s="5">
        <v>-2.768237218813906E-2</v>
      </c>
      <c r="FS3" s="5">
        <v>0.15006166228311038</v>
      </c>
      <c r="FT3" s="5">
        <v>2.0681249624269582E-3</v>
      </c>
      <c r="FU3" s="5">
        <v>-2.3041275733601919E-2</v>
      </c>
      <c r="FV3" s="5">
        <v>-9.8751932773109258E-2</v>
      </c>
      <c r="FW3" s="5">
        <v>-7.5514495412843954E-2</v>
      </c>
      <c r="FX3" s="5">
        <v>1.3749631840530793E-2</v>
      </c>
      <c r="FY3" s="5">
        <v>-0.13813105905844403</v>
      </c>
      <c r="FZ3" s="5">
        <v>5.870245752277764E-2</v>
      </c>
      <c r="GA3" s="5">
        <v>0.15522042553191479</v>
      </c>
      <c r="GB3" s="5">
        <v>1.4709538965446665E-2</v>
      </c>
      <c r="GC3" s="5">
        <v>4.9511250081529949E-2</v>
      </c>
      <c r="GD3" s="5">
        <v>-3.4083470319634698E-2</v>
      </c>
      <c r="GE3" s="5">
        <v>3.327343740044595E-2</v>
      </c>
      <c r="GF3" s="5">
        <v>-1.2823834899122151E-2</v>
      </c>
      <c r="GG3" s="5">
        <v>-2.0647422508574497E-2</v>
      </c>
      <c r="GH3" s="5">
        <v>7.0068235294117653E-2</v>
      </c>
      <c r="GI3" s="5">
        <v>-2.0884226124738735E-2</v>
      </c>
      <c r="GJ3" s="5">
        <v>5.7787369439981688E-2</v>
      </c>
      <c r="GK3" s="5">
        <v>-3.7295879396984921E-2</v>
      </c>
      <c r="GL3" s="5">
        <v>-5.1199754601226992E-2</v>
      </c>
      <c r="GM3" s="5">
        <v>3.019134510168266E-2</v>
      </c>
      <c r="GN3" s="5">
        <v>-4.6318895027624304E-2</v>
      </c>
      <c r="GO3" s="5">
        <v>-1.4936410256410267E-2</v>
      </c>
      <c r="GP3" s="5">
        <v>0.11736556053359538</v>
      </c>
      <c r="GQ3" s="5">
        <v>-6.6563644493283475E-2</v>
      </c>
      <c r="GR3" s="5">
        <v>1.4546666666666666E-2</v>
      </c>
      <c r="GS3" s="5">
        <v>4.2332289143539883E-2</v>
      </c>
      <c r="GT3" s="5">
        <v>7.3351698113207547E-2</v>
      </c>
      <c r="GU3" s="5">
        <v>5.2882666666666758E-2</v>
      </c>
      <c r="GV3" s="5">
        <v>-6.7240456805569004E-2</v>
      </c>
      <c r="GW3" s="5">
        <v>9.1615168485998946E-2</v>
      </c>
      <c r="GX3" s="5">
        <v>2.1314184433281709E-2</v>
      </c>
      <c r="GY3" s="5">
        <v>-8.7658591185492563E-3</v>
      </c>
      <c r="GZ3" s="5">
        <v>0.1294028546617195</v>
      </c>
      <c r="HA3" s="5">
        <v>0.13741488372093022</v>
      </c>
      <c r="HB3" s="5">
        <v>0.12719211951886586</v>
      </c>
      <c r="HC3" s="5">
        <v>4.1021592920353983E-2</v>
      </c>
      <c r="HD3" s="5">
        <v>-1.2369278945199737E-2</v>
      </c>
      <c r="HE3" s="5">
        <v>0.1090683252258514</v>
      </c>
      <c r="HF3" s="5">
        <v>-0.32019602792862673</v>
      </c>
      <c r="HG3" s="5">
        <v>-2.1199999999999999E-3</v>
      </c>
      <c r="HH3" s="5">
        <v>-4.7201967213114752E-2</v>
      </c>
      <c r="HI3" s="5">
        <v>1.4383035655586705E-2</v>
      </c>
      <c r="HJ3" s="5">
        <v>-6.4240335551055891E-2</v>
      </c>
      <c r="HK3" s="5">
        <v>8.8364227430589415E-2</v>
      </c>
      <c r="HL3" s="5">
        <v>-4.3357113402061852E-2</v>
      </c>
      <c r="HM3" s="5">
        <v>7.5802077922077923E-2</v>
      </c>
      <c r="HN3" s="5">
        <v>0.10813348335779389</v>
      </c>
      <c r="HO3" s="5">
        <v>8.4490140845070293E-3</v>
      </c>
      <c r="HP3" s="5">
        <v>7.2675605518650988E-2</v>
      </c>
      <c r="HQ3" s="5">
        <v>0.12701890180277906</v>
      </c>
      <c r="HR3" s="5">
        <v>0.2056722077922078</v>
      </c>
      <c r="HS3" s="5">
        <v>-5.4201249999999965E-2</v>
      </c>
      <c r="HT3" s="5">
        <v>-4.8854189329292592E-2</v>
      </c>
      <c r="HU3" s="5">
        <v>2.3382040816326548E-2</v>
      </c>
      <c r="HV3" s="5">
        <v>0.12572046735822648</v>
      </c>
      <c r="HW3" s="5">
        <v>-5.9812307692307692E-2</v>
      </c>
      <c r="HX3" s="5">
        <v>-1.5107012987012988E-2</v>
      </c>
      <c r="HY3" s="5">
        <v>-0.11655757457424887</v>
      </c>
      <c r="HZ3" s="5">
        <v>-6.1616349670115624E-2</v>
      </c>
      <c r="IA3" s="5">
        <v>2.6483390122586637E-3</v>
      </c>
      <c r="IB3" s="5">
        <v>7.7140083123573122E-2</v>
      </c>
      <c r="IC3" s="5">
        <v>-5.9207019131865865E-2</v>
      </c>
      <c r="ID3" s="5">
        <v>-5.2661516245487358E-2</v>
      </c>
      <c r="IE3" s="5">
        <v>-0.24153025040954837</v>
      </c>
      <c r="IF3" s="5">
        <v>5.065999999999992E-2</v>
      </c>
      <c r="IG3" s="5">
        <v>2.5153816656680657E-2</v>
      </c>
      <c r="IH3" s="5">
        <v>0.30348000000000008</v>
      </c>
      <c r="II3" s="5">
        <v>5.6382127659574489E-2</v>
      </c>
      <c r="IJ3" s="5">
        <v>8.0474528745137653E-3</v>
      </c>
      <c r="IK3" s="5">
        <v>0.10315385841499621</v>
      </c>
      <c r="IL3" s="5">
        <v>6.5051012145749335E-3</v>
      </c>
      <c r="IM3" s="5">
        <v>-2.538205318393438E-2</v>
      </c>
      <c r="IN3" s="5">
        <v>7.245171649311391E-2</v>
      </c>
      <c r="IO3" s="5">
        <v>-0.11957048601237906</v>
      </c>
      <c r="IP3" s="5">
        <v>0.19607534132841328</v>
      </c>
      <c r="IQ3" s="5">
        <v>6.3917735849056606E-2</v>
      </c>
      <c r="IR3" s="5">
        <v>2.3797837000995244E-2</v>
      </c>
      <c r="IS3" s="5">
        <v>8.2385137912385067E-2</v>
      </c>
      <c r="IT3" s="5">
        <v>-2.1199999999999999E-3</v>
      </c>
      <c r="IU3" s="5">
        <v>0.39786185063069052</v>
      </c>
      <c r="IV3" s="5">
        <v>3.9330826814251665E-2</v>
      </c>
      <c r="IW3" s="5">
        <v>-7.1705050505050504E-3</v>
      </c>
      <c r="IX3" s="5">
        <v>-0.10078666666666666</v>
      </c>
      <c r="IY3" s="5">
        <v>2.4334638721969823E-2</v>
      </c>
      <c r="IZ3" s="5">
        <v>0.13910089886707891</v>
      </c>
      <c r="JA3" s="5">
        <v>-4.805271004261278E-2</v>
      </c>
      <c r="JB3" s="5">
        <v>7.1055205655345524E-2</v>
      </c>
      <c r="JC3" s="5">
        <v>0.24075999999999995</v>
      </c>
      <c r="JD3" s="5">
        <v>0.14904335295332963</v>
      </c>
      <c r="JE3" s="5">
        <v>-3.5400000000000001E-2</v>
      </c>
      <c r="JF3" s="5">
        <v>-3.4906025284582698E-2</v>
      </c>
      <c r="JG3" s="5">
        <v>3.0021112339615848E-2</v>
      </c>
      <c r="JH3" s="5">
        <v>4.121741795372659E-2</v>
      </c>
      <c r="JI3" s="5">
        <v>-3.3127751937984493E-2</v>
      </c>
      <c r="JJ3" s="5">
        <v>6.7647441860465118E-2</v>
      </c>
      <c r="JK3" s="5">
        <v>-2.9744309392265193E-2</v>
      </c>
      <c r="JL3" s="5">
        <v>5.7139259259259265E-2</v>
      </c>
      <c r="JM3" s="5">
        <v>5.4218028169014089E-2</v>
      </c>
      <c r="JN3" s="5">
        <v>-2.1199999999999999E-3</v>
      </c>
      <c r="JO3" s="5">
        <v>9.3413180515759305E-3</v>
      </c>
      <c r="JP3" s="5">
        <v>-3.9618431684162E-2</v>
      </c>
      <c r="JQ3" s="5">
        <v>5.3954766355140189E-2</v>
      </c>
      <c r="JR3" s="5">
        <v>-0.18890245752148524</v>
      </c>
      <c r="JS3" s="5">
        <v>-1.6155815529281605E-2</v>
      </c>
      <c r="JT3" s="5">
        <v>-2.6472169840774194E-2</v>
      </c>
      <c r="JU3" s="5">
        <v>0.17378190992690393</v>
      </c>
      <c r="JV3" s="5">
        <v>0.37288721917412654</v>
      </c>
      <c r="JW3" s="5">
        <v>-6.3425747126436824E-2</v>
      </c>
      <c r="JX3" s="5">
        <v>-8.1435862068965498E-2</v>
      </c>
      <c r="JY3" s="5">
        <v>5.2885266942504471E-3</v>
      </c>
      <c r="JZ3" s="5">
        <v>2.3019664804469275E-2</v>
      </c>
      <c r="KA3" s="5">
        <v>-0.22666612295684635</v>
      </c>
      <c r="KB3" s="5">
        <v>-2.1199999999999999E-3</v>
      </c>
      <c r="KC3" s="5">
        <v>0.14438849944967588</v>
      </c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</row>
    <row r="4" spans="1:583" x14ac:dyDescent="0.2">
      <c r="A4" s="4">
        <v>34394</v>
      </c>
      <c r="B4" s="5">
        <v>8.77970828561805E-2</v>
      </c>
      <c r="C4" s="5">
        <v>-2.4497418915871063E-2</v>
      </c>
      <c r="D4" s="5">
        <v>-6.3135108786610883E-2</v>
      </c>
      <c r="E4" s="5">
        <v>-3.8065116504854328E-2</v>
      </c>
      <c r="F4" s="5">
        <v>3.457544444444436E-2</v>
      </c>
      <c r="G4" s="5">
        <v>-2.3220698113207445E-2</v>
      </c>
      <c r="H4" s="5">
        <v>-4.877901778304683E-2</v>
      </c>
      <c r="I4" s="5">
        <v>4.8739468847650048E-2</v>
      </c>
      <c r="J4" s="5">
        <v>-4.4012223944089941E-2</v>
      </c>
      <c r="K4" s="5">
        <v>0.1342216474820144</v>
      </c>
      <c r="L4" s="5">
        <v>-2.1823928190511831E-2</v>
      </c>
      <c r="M4" s="5">
        <v>-3.9509841320133049E-2</v>
      </c>
      <c r="N4" s="5">
        <v>5.2015405829208237E-2</v>
      </c>
      <c r="O4" s="5">
        <v>1.8610518072289167E-2</v>
      </c>
      <c r="P4" s="5">
        <v>-8.9602512064343234E-2</v>
      </c>
      <c r="Q4" s="5">
        <v>3.4234252441848738E-2</v>
      </c>
      <c r="R4" s="5">
        <v>-0.11971328848281795</v>
      </c>
      <c r="S4" s="5">
        <v>-0.12453564463207235</v>
      </c>
      <c r="T4" s="5">
        <v>-5.3352135557416823E-2</v>
      </c>
      <c r="U4" s="5">
        <v>-6.5490107188462432E-2</v>
      </c>
      <c r="V4" s="5">
        <v>-1.4165496447643807E-2</v>
      </c>
      <c r="W4" s="5">
        <v>7.8863138064225388E-3</v>
      </c>
      <c r="X4" s="5">
        <v>-4.1942684210526313E-2</v>
      </c>
      <c r="Y4" s="5">
        <v>-1.5090620286785188E-2</v>
      </c>
      <c r="Z4" s="5">
        <v>-3.652829446266443E-2</v>
      </c>
      <c r="AA4" s="5">
        <v>-7.7150785754514992E-2</v>
      </c>
      <c r="AB4" s="5">
        <v>-5.2324748572831668E-2</v>
      </c>
      <c r="AC4" s="5">
        <v>-1.1102455337934098E-2</v>
      </c>
      <c r="AD4" s="5">
        <v>-0.1174116663155626</v>
      </c>
      <c r="AE4" s="5">
        <v>1.3744286592326843E-2</v>
      </c>
      <c r="AF4" s="5">
        <v>-2.9741358383379192E-2</v>
      </c>
      <c r="AG4" s="5">
        <v>-0.15927405379407872</v>
      </c>
      <c r="AH4" s="5">
        <v>1.2534766209971406E-2</v>
      </c>
      <c r="AI4" s="5">
        <v>8.1453412978532772E-3</v>
      </c>
      <c r="AJ4" s="5">
        <v>7.1605074074074071E-2</v>
      </c>
      <c r="AK4" s="5">
        <v>-0.12480091489361704</v>
      </c>
      <c r="AL4" s="5">
        <v>2.8304076020025729E-2</v>
      </c>
      <c r="AM4" s="5">
        <v>-5.5092601040850855E-2</v>
      </c>
      <c r="AN4" s="5">
        <v>1.7714971940970135E-2</v>
      </c>
      <c r="AO4" s="5">
        <v>0.14517007947720081</v>
      </c>
      <c r="AP4" s="5">
        <v>-5.8761071551808888E-2</v>
      </c>
      <c r="AQ4" s="5">
        <v>-0.10815876793039887</v>
      </c>
      <c r="AR4" s="5">
        <v>-1.7026006213781898E-2</v>
      </c>
      <c r="AS4" s="5">
        <v>-6.7970412429378568E-2</v>
      </c>
      <c r="AT4" s="5">
        <v>-1.5655119873816983E-2</v>
      </c>
      <c r="AU4" s="5">
        <v>2.231083762198189E-2</v>
      </c>
      <c r="AV4" s="5">
        <v>-1.0437604895000072E-2</v>
      </c>
      <c r="AW4" s="5">
        <v>-4.240755606758833E-2</v>
      </c>
      <c r="AX4" s="5">
        <v>-0.10228091335415183</v>
      </c>
      <c r="AY4" s="5">
        <v>-4.9490200370901037E-2</v>
      </c>
      <c r="AZ4" s="5">
        <v>-7.0574702619626548E-2</v>
      </c>
      <c r="BA4" s="5">
        <v>7.2310278800127678E-2</v>
      </c>
      <c r="BB4" s="5">
        <v>-8.6878814776843796E-2</v>
      </c>
      <c r="BC4" s="5">
        <v>-8.9610301981275883E-2</v>
      </c>
      <c r="BD4" s="5">
        <v>7.3645725170533777E-2</v>
      </c>
      <c r="BE4" s="5">
        <v>7.9402345029239763E-2</v>
      </c>
      <c r="BF4" s="5">
        <v>-5.2148102796130365E-2</v>
      </c>
      <c r="BG4" s="5">
        <v>1.5742221025947349E-2</v>
      </c>
      <c r="BH4" s="5">
        <v>-0.10050821568627451</v>
      </c>
      <c r="BI4" s="5">
        <v>-3.1040428571428452E-2</v>
      </c>
      <c r="BJ4" s="5">
        <v>-5.0928407448135794E-2</v>
      </c>
      <c r="BK4" s="5">
        <v>-1.495550107991358E-2</v>
      </c>
      <c r="BL4" s="5">
        <v>3.0409611571884723E-2</v>
      </c>
      <c r="BM4" s="5">
        <v>-3.8289724438331042E-2</v>
      </c>
      <c r="BN4" s="5">
        <v>-4.1880632607230982E-2</v>
      </c>
      <c r="BO4" s="5">
        <v>-2.1655324357779213E-2</v>
      </c>
      <c r="BP4" s="5">
        <v>2.0536005889281509E-2</v>
      </c>
      <c r="BQ4" s="5">
        <v>0.18711433333333335</v>
      </c>
      <c r="BR4" s="5">
        <v>-3.9581284979005801E-2</v>
      </c>
      <c r="BS4" s="5">
        <v>8.0054706344213911E-2</v>
      </c>
      <c r="BT4" s="5">
        <v>2.7472266598569932E-2</v>
      </c>
      <c r="BU4" s="5">
        <v>-7.3598525586238236E-2</v>
      </c>
      <c r="BV4" s="5">
        <v>2.9789064516128914E-2</v>
      </c>
      <c r="BW4" s="5">
        <v>-2.6131487586891735E-2</v>
      </c>
      <c r="BX4" s="5">
        <v>-8.0314674508921866E-2</v>
      </c>
      <c r="BY4" s="5">
        <v>0.13570708151332261</v>
      </c>
      <c r="BZ4" s="5">
        <v>-2.49009248826292E-2</v>
      </c>
      <c r="CA4" s="5">
        <v>1.1881428571429227E-3</v>
      </c>
      <c r="CB4" s="5">
        <v>-5.5566345132743361E-2</v>
      </c>
      <c r="CC4" s="5">
        <v>1.2718658489572945E-2</v>
      </c>
      <c r="CD4" s="5">
        <v>-3.4597307609268373E-2</v>
      </c>
      <c r="CE4" s="5">
        <v>-7.0450298058965105E-2</v>
      </c>
      <c r="CF4" s="5">
        <v>-7.5195050505050508E-3</v>
      </c>
      <c r="CG4" s="5">
        <v>-1.8294125321374512E-2</v>
      </c>
      <c r="CH4" s="5">
        <v>-6.8734060240963873E-2</v>
      </c>
      <c r="CI4" s="5">
        <v>-6.1269691772844338E-2</v>
      </c>
      <c r="CJ4" s="5">
        <v>8.3662092436974686E-2</v>
      </c>
      <c r="CK4" s="5">
        <v>-1.3458010989010991E-2</v>
      </c>
      <c r="CL4" s="5">
        <v>-1.7079389610389531E-2</v>
      </c>
      <c r="CM4" s="5">
        <v>-2.4690000000000003E-3</v>
      </c>
      <c r="CN4" s="5">
        <v>-8.3881943715426746E-2</v>
      </c>
      <c r="CO4" s="5">
        <v>-7.5118572649572654E-2</v>
      </c>
      <c r="CP4" s="5">
        <v>4.0663682477360061E-3</v>
      </c>
      <c r="CQ4" s="5">
        <v>-2.4690000000000003E-3</v>
      </c>
      <c r="CR4" s="5">
        <v>-3.8369189485548995E-2</v>
      </c>
      <c r="CS4" s="5">
        <v>-3.1420791837557999E-2</v>
      </c>
      <c r="CT4" s="5">
        <v>4.4177359405904709E-4</v>
      </c>
      <c r="CU4" s="5">
        <v>2.1044682146358809E-2</v>
      </c>
      <c r="CV4" s="5">
        <v>-0.10082965573770492</v>
      </c>
      <c r="CW4" s="5">
        <v>-7.7592855276985437E-2</v>
      </c>
      <c r="CX4" s="5">
        <v>0.13088033205343577</v>
      </c>
      <c r="CY4" s="5">
        <v>-4.4256000392198798E-2</v>
      </c>
      <c r="CZ4" s="5">
        <v>-3.536373684210526E-2</v>
      </c>
      <c r="DA4" s="5">
        <v>3.3549438202248221E-4</v>
      </c>
      <c r="DB4" s="5">
        <v>2.8132551037518324E-2</v>
      </c>
      <c r="DC4" s="5">
        <v>-1.5684859030837005E-2</v>
      </c>
      <c r="DD4" s="5">
        <v>5.1767993968846272E-2</v>
      </c>
      <c r="DE4" s="5">
        <v>-4.6179902152102908E-2</v>
      </c>
      <c r="DF4" s="5">
        <v>3.0051325203252037E-2</v>
      </c>
      <c r="DG4" s="5">
        <v>-4.0757455440334114E-2</v>
      </c>
      <c r="DH4" s="5">
        <v>-8.3729137527699657E-2</v>
      </c>
      <c r="DI4" s="5">
        <v>6.9603072072072072E-2</v>
      </c>
      <c r="DJ4" s="5">
        <v>2.1392949308755758E-3</v>
      </c>
      <c r="DK4" s="5">
        <v>-3.8484337329965597E-2</v>
      </c>
      <c r="DL4" s="5">
        <v>-5.7461891445190039E-2</v>
      </c>
      <c r="DM4" s="5">
        <v>1.6761769230769233E-2</v>
      </c>
      <c r="DN4" s="5">
        <v>-0.11650408771929824</v>
      </c>
      <c r="DO4" s="5">
        <v>-8.2888580419580415E-2</v>
      </c>
      <c r="DP4" s="5">
        <v>0.15253899999999998</v>
      </c>
      <c r="DQ4" s="5">
        <v>-6.9885377841259991E-2</v>
      </c>
      <c r="DR4" s="5">
        <v>-2.4690000000000003E-3</v>
      </c>
      <c r="DS4" s="5">
        <v>8.0562444718156642E-2</v>
      </c>
      <c r="DT4" s="5">
        <v>-6.388297132767369E-2</v>
      </c>
      <c r="DU4" s="5">
        <v>-2.4690000000000003E-3</v>
      </c>
      <c r="DV4" s="5">
        <v>-5.2296611804879573E-2</v>
      </c>
      <c r="DW4" s="5">
        <v>-4.2467220818645832E-2</v>
      </c>
      <c r="DX4" s="5">
        <v>1.843725168958889E-3</v>
      </c>
      <c r="DY4" s="5">
        <v>-1.5126497909638806E-2</v>
      </c>
      <c r="DZ4" s="5">
        <v>-3.9506037037037034E-2</v>
      </c>
      <c r="EA4" s="5">
        <v>4.2529744953222946E-2</v>
      </c>
      <c r="EB4" s="5">
        <v>-6.4547194468455693E-2</v>
      </c>
      <c r="EC4" s="5">
        <v>-5.4468999999999997E-2</v>
      </c>
      <c r="ED4" s="5">
        <v>-0.1120580410958904</v>
      </c>
      <c r="EE4" s="5">
        <v>-3.7763117647058822E-2</v>
      </c>
      <c r="EF4" s="5">
        <v>1.955452941176479E-2</v>
      </c>
      <c r="EG4" s="5">
        <v>-1.5487749999999969E-2</v>
      </c>
      <c r="EH4" s="5">
        <v>-4.3862671979990296E-2</v>
      </c>
      <c r="EI4" s="5">
        <v>0.11181566939730837</v>
      </c>
      <c r="EJ4" s="5">
        <v>-6.0270079268364737E-2</v>
      </c>
      <c r="EK4" s="5">
        <v>-1.8862442622950819E-2</v>
      </c>
      <c r="EL4" s="5">
        <v>1.1787619144602851E-2</v>
      </c>
      <c r="EM4" s="5">
        <v>-4.8845811594202898E-2</v>
      </c>
      <c r="EN4" s="5">
        <v>-2.2856921534053297E-2</v>
      </c>
      <c r="EO4" s="5">
        <v>-6.4965411139822071E-2</v>
      </c>
      <c r="EP4" s="5">
        <v>-6.3075060606060607E-2</v>
      </c>
      <c r="EQ4" s="5">
        <v>-6.4139917106537853E-2</v>
      </c>
      <c r="ER4" s="5">
        <v>2.288129265344946E-3</v>
      </c>
      <c r="ES4" s="5">
        <v>6.5856973504616639E-2</v>
      </c>
      <c r="ET4" s="5">
        <v>3.9200734226606637E-2</v>
      </c>
      <c r="EU4" s="5">
        <v>-5.4677835341365458E-2</v>
      </c>
      <c r="EV4" s="5">
        <v>-2.0733973625378082E-2</v>
      </c>
      <c r="EW4" s="5">
        <v>-2.9453950700570886E-2</v>
      </c>
      <c r="EX4" s="5">
        <v>0.12396436619889514</v>
      </c>
      <c r="EY4" s="5">
        <v>-0.15248863607802071</v>
      </c>
      <c r="EZ4" s="5">
        <v>-4.5960568812955613E-2</v>
      </c>
      <c r="FA4" s="5">
        <v>-6.8872206055883414E-2</v>
      </c>
      <c r="FB4" s="5">
        <v>2.9256581769868832E-2</v>
      </c>
      <c r="FC4" s="5">
        <v>-0.12327436912751678</v>
      </c>
      <c r="FD4" s="5">
        <v>-4.8361602444007591E-2</v>
      </c>
      <c r="FE4" s="5">
        <v>0.15459906282722513</v>
      </c>
      <c r="FF4" s="5">
        <v>-5.5093634621630347E-2</v>
      </c>
      <c r="FG4" s="5">
        <v>-1.4373761904761905E-2</v>
      </c>
      <c r="FH4" s="5">
        <v>-7.3448143995614404E-2</v>
      </c>
      <c r="FI4" s="5">
        <v>-9.1226396449704136E-2</v>
      </c>
      <c r="FJ4" s="5">
        <v>-6.0667833339297789E-2</v>
      </c>
      <c r="FK4" s="5">
        <v>-5.4733808362369338E-2</v>
      </c>
      <c r="FL4" s="5">
        <v>-1.3065610169491518E-2</v>
      </c>
      <c r="FM4" s="5">
        <v>-2.3518929405724514E-2</v>
      </c>
      <c r="FN4" s="5">
        <v>-7.3630048689138569E-2</v>
      </c>
      <c r="FO4" s="5">
        <v>0.11054717966674704</v>
      </c>
      <c r="FP4" s="5">
        <v>3.6267500532373501E-2</v>
      </c>
      <c r="FQ4" s="5">
        <v>-5.1387366775809552E-2</v>
      </c>
      <c r="FR4" s="5">
        <v>-3.8408139559286396E-2</v>
      </c>
      <c r="FS4" s="5">
        <v>-3.5489327276680201E-2</v>
      </c>
      <c r="FT4" s="5">
        <v>2.6755537037037168E-2</v>
      </c>
      <c r="FU4" s="5">
        <v>-4.5201638735419318E-2</v>
      </c>
      <c r="FV4" s="5">
        <v>-3.9678025421206166E-2</v>
      </c>
      <c r="FW4" s="5">
        <v>-9.1577910891089187E-2</v>
      </c>
      <c r="FX4" s="5">
        <v>-5.3242871983210829E-2</v>
      </c>
      <c r="FY4" s="5">
        <v>9.9397666666666634E-2</v>
      </c>
      <c r="FZ4" s="5">
        <v>0.11214334911792015</v>
      </c>
      <c r="GA4" s="5">
        <v>5.4598299476054215E-4</v>
      </c>
      <c r="GB4" s="5">
        <v>-3.226502649006624E-2</v>
      </c>
      <c r="GC4" s="5">
        <v>2.697404108314701E-3</v>
      </c>
      <c r="GD4" s="5">
        <v>-6.8506735849056602E-2</v>
      </c>
      <c r="GE4" s="5">
        <v>6.0794549193359335E-3</v>
      </c>
      <c r="GF4" s="5">
        <v>0.17862386214680473</v>
      </c>
      <c r="GG4" s="5">
        <v>-1.9876492080081035E-2</v>
      </c>
      <c r="GH4" s="5">
        <v>-5.4834296220633308E-2</v>
      </c>
      <c r="GI4" s="5">
        <v>-0.13088779438620235</v>
      </c>
      <c r="GJ4" s="5">
        <v>-5.463960409069285E-2</v>
      </c>
      <c r="GK4" s="5">
        <v>-4.4135666666666663E-2</v>
      </c>
      <c r="GL4" s="5">
        <v>-6.6985129032258062E-2</v>
      </c>
      <c r="GM4" s="5">
        <v>0.1537309999999999</v>
      </c>
      <c r="GN4" s="5">
        <v>-8.339385549132948E-2</v>
      </c>
      <c r="GO4" s="5">
        <v>6.5063186879223356E-2</v>
      </c>
      <c r="GP4" s="5">
        <v>-6.1582245036840254E-2</v>
      </c>
      <c r="GQ4" s="5">
        <v>-5.9476347163606114E-2</v>
      </c>
      <c r="GR4" s="5">
        <v>3.4416245901639345E-2</v>
      </c>
      <c r="GS4" s="5">
        <v>-2.7298056495853137E-2</v>
      </c>
      <c r="GT4" s="5">
        <v>-8.3169532163742694E-3</v>
      </c>
      <c r="GU4" s="5">
        <v>-4.5125448261742231E-2</v>
      </c>
      <c r="GV4" s="5">
        <v>-5.2215079676080044E-2</v>
      </c>
      <c r="GW4" s="5">
        <v>-5.9618056194402226E-2</v>
      </c>
      <c r="GX4" s="5">
        <v>-6.7354323521872331E-2</v>
      </c>
      <c r="GY4" s="5">
        <v>-7.9394160486470328E-2</v>
      </c>
      <c r="GZ4" s="5">
        <v>-7.2238064396846505E-2</v>
      </c>
      <c r="HA4" s="5">
        <v>-8.4101653061224482E-2</v>
      </c>
      <c r="HB4" s="5">
        <v>5.1612083333334377E-3</v>
      </c>
      <c r="HC4" s="5">
        <v>-9.3972431954754548E-3</v>
      </c>
      <c r="HD4" s="5">
        <v>-7.5008938596034858E-2</v>
      </c>
      <c r="HE4" s="5">
        <v>-0.20248984636230985</v>
      </c>
      <c r="HF4" s="5">
        <v>0.46397013538111465</v>
      </c>
      <c r="HG4" s="5">
        <v>-7.5196272727272723E-2</v>
      </c>
      <c r="HH4" s="5">
        <v>0.11770267381974249</v>
      </c>
      <c r="HI4" s="5">
        <v>-2.5195033054631222E-2</v>
      </c>
      <c r="HJ4" s="5">
        <v>2.7641262934690439E-2</v>
      </c>
      <c r="HK4" s="5">
        <v>-2.5870616345030035E-2</v>
      </c>
      <c r="HL4" s="5">
        <v>-6.6985129032258062E-2</v>
      </c>
      <c r="HM4" s="5">
        <v>-8.6806349397590354E-2</v>
      </c>
      <c r="HN4" s="5">
        <v>-9.3069137019387762E-3</v>
      </c>
      <c r="HO4" s="5">
        <v>-6.5197570154312698E-2</v>
      </c>
      <c r="HP4" s="5">
        <v>2.3560595293278565E-2</v>
      </c>
      <c r="HQ4" s="5">
        <v>2.9786680638497876E-2</v>
      </c>
      <c r="HR4" s="5">
        <v>8.3552505376344094E-2</v>
      </c>
      <c r="HS4" s="5">
        <v>-2.4451369269518155E-2</v>
      </c>
      <c r="HT4" s="5">
        <v>4.9819128503304611E-2</v>
      </c>
      <c r="HU4" s="5">
        <v>-7.4362037190345981E-3</v>
      </c>
      <c r="HV4" s="5">
        <v>-4.5290902834606031E-2</v>
      </c>
      <c r="HW4" s="5">
        <v>-4.3285326530612241E-2</v>
      </c>
      <c r="HX4" s="5">
        <v>6.3320473684210524E-2</v>
      </c>
      <c r="HY4" s="5">
        <v>-2.1577280254777141E-2</v>
      </c>
      <c r="HZ4" s="5">
        <v>3.4023315358383044E-2</v>
      </c>
      <c r="IA4" s="5">
        <v>3.543821016575871E-2</v>
      </c>
      <c r="IB4" s="5">
        <v>-1.3750661875576249E-2</v>
      </c>
      <c r="IC4" s="5">
        <v>2.7748083015163152E-2</v>
      </c>
      <c r="ID4" s="5">
        <v>-7.4712346007604555E-2</v>
      </c>
      <c r="IE4" s="5">
        <v>9.9377153846153907E-2</v>
      </c>
      <c r="IF4" s="5">
        <v>-8.9543222534622505E-2</v>
      </c>
      <c r="IG4" s="5">
        <v>5.948031137189027E-2</v>
      </c>
      <c r="IH4" s="5">
        <v>0.10387631590413936</v>
      </c>
      <c r="II4" s="5">
        <v>2.5642062971360379E-3</v>
      </c>
      <c r="IJ4" s="5">
        <v>-1.2435777408637874E-2</v>
      </c>
      <c r="IK4" s="5">
        <v>-6.913076145978958E-2</v>
      </c>
      <c r="IL4" s="5">
        <v>-6.2883947352872324E-2</v>
      </c>
      <c r="IM4" s="5">
        <v>-3.0243636053707314E-2</v>
      </c>
      <c r="IN4" s="5">
        <v>7.8138186439841387E-3</v>
      </c>
      <c r="IO4" s="5">
        <v>2.4148153925896403E-2</v>
      </c>
      <c r="IP4" s="5">
        <v>-7.7656065418761883E-2</v>
      </c>
      <c r="IQ4" s="5">
        <v>1.5230115044247787E-2</v>
      </c>
      <c r="IR4" s="5">
        <v>-2.9840697274282856E-2</v>
      </c>
      <c r="IS4" s="5">
        <v>4.9457193741428707E-2</v>
      </c>
      <c r="IT4" s="5">
        <v>-3.3392387377357169E-2</v>
      </c>
      <c r="IU4" s="5">
        <v>0.2832360257119399</v>
      </c>
      <c r="IV4" s="5">
        <v>-7.4429808396006148E-3</v>
      </c>
      <c r="IW4" s="5">
        <v>7.8749274111675122E-2</v>
      </c>
      <c r="IX4" s="5">
        <v>-1.4303319526627219E-2</v>
      </c>
      <c r="IY4" s="5">
        <v>2.6712869993573735E-3</v>
      </c>
      <c r="IZ4" s="5">
        <v>-0.10348718181818184</v>
      </c>
      <c r="JA4" s="5">
        <v>3.8268827315876518E-2</v>
      </c>
      <c r="JB4" s="5">
        <v>-3.4931495233837796E-2</v>
      </c>
      <c r="JC4" s="5">
        <v>-4.8445165955568636E-2</v>
      </c>
      <c r="JD4" s="5">
        <v>1.7731323052425373E-2</v>
      </c>
      <c r="JE4" s="5">
        <v>6.6492712457243738E-2</v>
      </c>
      <c r="JF4" s="5">
        <v>3.1428385833604515E-2</v>
      </c>
      <c r="JG4" s="5">
        <v>6.3274255026033135E-2</v>
      </c>
      <c r="JH4" s="5">
        <v>-0.1142894546775976</v>
      </c>
      <c r="JI4" s="5">
        <v>0.213531</v>
      </c>
      <c r="JJ4" s="5">
        <v>-1.1164652173913044E-2</v>
      </c>
      <c r="JK4" s="5">
        <v>-4.7923545454545455E-2</v>
      </c>
      <c r="JL4" s="5">
        <v>3.9489041958041961E-2</v>
      </c>
      <c r="JM4" s="5">
        <v>-2.2468999999999999E-2</v>
      </c>
      <c r="JN4" s="5">
        <v>-2.4690000000000003E-3</v>
      </c>
      <c r="JO4" s="5">
        <v>-5.0627640226628891E-2</v>
      </c>
      <c r="JP4" s="5">
        <v>5.597273478532442E-2</v>
      </c>
      <c r="JQ4" s="5">
        <v>-1.1318557522123894E-2</v>
      </c>
      <c r="JR4" s="5">
        <v>5.0744266510028474E-2</v>
      </c>
      <c r="JS4" s="5">
        <v>-5.5659743338008397E-2</v>
      </c>
      <c r="JT4" s="5">
        <v>2.2490999999999917E-2</v>
      </c>
      <c r="JU4" s="5">
        <v>-4.1828477498639313E-2</v>
      </c>
      <c r="JV4" s="5">
        <v>-7.3179783026892029E-2</v>
      </c>
      <c r="JW4" s="5">
        <v>6.6925512308611726E-2</v>
      </c>
      <c r="JX4" s="5">
        <v>-6.2394452736795426E-2</v>
      </c>
      <c r="JY4" s="5">
        <v>-0.25247120577206428</v>
      </c>
      <c r="JZ4" s="5">
        <v>-5.4240117166212534E-2</v>
      </c>
      <c r="KA4" s="5">
        <v>-0.1601476183154886</v>
      </c>
      <c r="KB4" s="5">
        <v>4.5476205479452053E-2</v>
      </c>
      <c r="KC4" s="5">
        <v>8.6419888888888893E-2</v>
      </c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</row>
    <row r="5" spans="1:583" x14ac:dyDescent="0.2">
      <c r="A5" s="4">
        <v>34425</v>
      </c>
      <c r="B5" s="5">
        <v>-8.5503709298733369E-2</v>
      </c>
      <c r="C5" s="5">
        <v>1.5277929889298962E-2</v>
      </c>
      <c r="D5" s="5">
        <v>-0.1140691777882306</v>
      </c>
      <c r="E5" s="5">
        <v>-2.6203554382404383E-2</v>
      </c>
      <c r="F5" s="5">
        <v>-7.8610457861015212E-2</v>
      </c>
      <c r="G5" s="5">
        <v>-3.3539421338200218E-2</v>
      </c>
      <c r="H5" s="5">
        <v>3.5242538963561547E-2</v>
      </c>
      <c r="I5" s="5">
        <v>-4.014123537976224E-2</v>
      </c>
      <c r="J5" s="5">
        <v>-6.7721848350951602E-2</v>
      </c>
      <c r="K5" s="5">
        <v>-8.4989481012658227E-2</v>
      </c>
      <c r="L5" s="5">
        <v>-6.4114012516795105E-2</v>
      </c>
      <c r="M5" s="5">
        <v>-6.4249461538461547E-2</v>
      </c>
      <c r="N5" s="5">
        <v>-1.1825882535097166E-2</v>
      </c>
      <c r="O5" s="5">
        <v>-4.4009130020672659E-2</v>
      </c>
      <c r="P5" s="5">
        <v>-1.5924540589816287E-2</v>
      </c>
      <c r="Q5" s="5">
        <v>-7.8569384731193195E-2</v>
      </c>
      <c r="R5" s="5">
        <v>-7.3018143599155108E-2</v>
      </c>
      <c r="S5" s="5">
        <v>1.8679557352362375E-2</v>
      </c>
      <c r="T5" s="5">
        <v>1.5937673976197268E-2</v>
      </c>
      <c r="U5" s="5">
        <v>-4.7556278178611522E-2</v>
      </c>
      <c r="V5" s="5">
        <v>-5.5964594991583752E-2</v>
      </c>
      <c r="W5" s="5">
        <v>-7.0337229508196722E-2</v>
      </c>
      <c r="X5" s="5">
        <v>-5.065620547945205E-2</v>
      </c>
      <c r="Y5" s="5">
        <v>-6.6609136466455804E-2</v>
      </c>
      <c r="Z5" s="5">
        <v>3.2549233125508316E-2</v>
      </c>
      <c r="AA5" s="5">
        <v>-8.6923519612617031E-2</v>
      </c>
      <c r="AB5" s="5">
        <v>-4.2830389099930255E-2</v>
      </c>
      <c r="AC5" s="5">
        <v>-0.15924107158559273</v>
      </c>
      <c r="AD5" s="5">
        <v>-4.1673444044737162E-2</v>
      </c>
      <c r="AE5" s="5">
        <v>-7.5403198581560194E-2</v>
      </c>
      <c r="AF5" s="5">
        <v>-3.542013027336182E-2</v>
      </c>
      <c r="AG5" s="5">
        <v>-1.323706850889423E-2</v>
      </c>
      <c r="AH5" s="5">
        <v>-8.4041979983152146E-2</v>
      </c>
      <c r="AI5" s="5">
        <v>-0.12082188977423639</v>
      </c>
      <c r="AJ5" s="5">
        <v>0.4340706091954023</v>
      </c>
      <c r="AK5" s="5">
        <v>-7.5437567499951522E-2</v>
      </c>
      <c r="AL5" s="5">
        <v>2.9435898467235884E-2</v>
      </c>
      <c r="AM5" s="5">
        <v>-0.19439099999999995</v>
      </c>
      <c r="AN5" s="5">
        <v>-3.2420392838609279E-2</v>
      </c>
      <c r="AO5" s="5">
        <v>-5.6321631958601279E-2</v>
      </c>
      <c r="AP5" s="5">
        <v>-9.7303054581967321E-3</v>
      </c>
      <c r="AQ5" s="5">
        <v>-5.7402308779860911E-2</v>
      </c>
      <c r="AR5" s="5">
        <v>-0.14292142190655011</v>
      </c>
      <c r="AS5" s="5">
        <v>-2.4862898734177186E-2</v>
      </c>
      <c r="AT5" s="5">
        <v>-6.0995301451314378E-3</v>
      </c>
      <c r="AU5" s="5">
        <v>-0.13174325806451612</v>
      </c>
      <c r="AV5" s="5">
        <v>-0.12392495138154921</v>
      </c>
      <c r="AW5" s="5">
        <v>-0.10697766666666673</v>
      </c>
      <c r="AX5" s="5">
        <v>-3.4692045307313998E-2</v>
      </c>
      <c r="AY5" s="5">
        <v>-4.2184029527373969E-2</v>
      </c>
      <c r="AZ5" s="5">
        <v>-0.15655715384615385</v>
      </c>
      <c r="BA5" s="5">
        <v>-8.5186587226181054E-2</v>
      </c>
      <c r="BB5" s="5">
        <v>-1.1892845326963256E-2</v>
      </c>
      <c r="BC5" s="5">
        <v>-3.452775077991576E-2</v>
      </c>
      <c r="BD5" s="5">
        <v>-1.6098503365231536E-2</v>
      </c>
      <c r="BE5" s="5">
        <v>-4.0548837837837838E-2</v>
      </c>
      <c r="BF5" s="5">
        <v>-6.634486055618434E-2</v>
      </c>
      <c r="BG5" s="5">
        <v>3.2484499849761393E-3</v>
      </c>
      <c r="BH5" s="5">
        <v>-0.22734868115942028</v>
      </c>
      <c r="BI5" s="5">
        <v>2.1859841743803142E-3</v>
      </c>
      <c r="BJ5" s="5">
        <v>-4.9004518240713037E-2</v>
      </c>
      <c r="BK5" s="5">
        <v>2.8934137037796466E-2</v>
      </c>
      <c r="BL5" s="5">
        <v>8.5069103046573925E-3</v>
      </c>
      <c r="BM5" s="5">
        <v>-1.2003833224355533E-2</v>
      </c>
      <c r="BN5" s="5">
        <v>-3.9297791350087659E-2</v>
      </c>
      <c r="BO5" s="5">
        <v>3.8068842436539832E-3</v>
      </c>
      <c r="BP5" s="5">
        <v>-7.208535350627856E-3</v>
      </c>
      <c r="BQ5" s="5">
        <v>0.16366378108581425</v>
      </c>
      <c r="BR5" s="5">
        <v>6.8747714305809629E-2</v>
      </c>
      <c r="BS5" s="5">
        <v>-6.996881804876999E-2</v>
      </c>
      <c r="BT5" s="5">
        <v>2.3942443252959862E-2</v>
      </c>
      <c r="BU5" s="5">
        <v>-9.0543788416627774E-2</v>
      </c>
      <c r="BV5" s="5">
        <v>-0.14162766666666654</v>
      </c>
      <c r="BW5" s="5">
        <v>-8.1505717352955212E-2</v>
      </c>
      <c r="BX5" s="5">
        <v>-6.4399224779387532E-2</v>
      </c>
      <c r="BY5" s="5">
        <v>-8.8964814852492399E-2</v>
      </c>
      <c r="BZ5" s="5">
        <v>-4.6188634447848952E-2</v>
      </c>
      <c r="CA5" s="5">
        <v>-7.2048631168649221E-2</v>
      </c>
      <c r="CB5" s="5">
        <v>-5.8785766355140184E-2</v>
      </c>
      <c r="CC5" s="5">
        <v>-4.5101170005049651E-2</v>
      </c>
      <c r="CD5" s="5">
        <v>-5.6659189555587998E-2</v>
      </c>
      <c r="CE5" s="5">
        <v>-9.1004417725017689E-2</v>
      </c>
      <c r="CF5" s="5">
        <v>-2.3015568527918778E-2</v>
      </c>
      <c r="CG5" s="5">
        <v>-2.1999347070962474E-2</v>
      </c>
      <c r="CH5" s="5">
        <v>-8.9001322580645179E-2</v>
      </c>
      <c r="CI5" s="5">
        <v>-3.3985609067386707E-2</v>
      </c>
      <c r="CJ5" s="5">
        <v>-0.10715387641895982</v>
      </c>
      <c r="CK5" s="5">
        <v>-9.1599888888888897E-2</v>
      </c>
      <c r="CL5" s="5">
        <v>-8.7610557518307305E-2</v>
      </c>
      <c r="CM5" s="5">
        <v>-2.7109999999999999E-3</v>
      </c>
      <c r="CN5" s="5">
        <v>-5.7556939888201791E-2</v>
      </c>
      <c r="CO5" s="5">
        <v>-2.1144179723502306E-2</v>
      </c>
      <c r="CP5" s="5">
        <v>-3.518825585433677E-2</v>
      </c>
      <c r="CQ5" s="5">
        <v>2.5442442690389186E-2</v>
      </c>
      <c r="CR5" s="5">
        <v>-5.3241017444777355E-2</v>
      </c>
      <c r="CS5" s="5">
        <v>-6.6924704093502388E-2</v>
      </c>
      <c r="CT5" s="5">
        <v>-6.0850534883720928E-2</v>
      </c>
      <c r="CU5" s="5">
        <v>-2.3266645281321968E-2</v>
      </c>
      <c r="CV5" s="5">
        <v>-0.50271100000000002</v>
      </c>
      <c r="CW5" s="5">
        <v>-2.8081905431289141E-2</v>
      </c>
      <c r="CX5" s="5">
        <v>9.5326831733483913E-2</v>
      </c>
      <c r="CY5" s="5">
        <v>-8.5156511627907192E-3</v>
      </c>
      <c r="CZ5" s="5">
        <v>-9.2844333333333251E-2</v>
      </c>
      <c r="DA5" s="5">
        <v>-2.2314449203133691E-2</v>
      </c>
      <c r="DB5" s="5">
        <v>3.9631892007321666E-2</v>
      </c>
      <c r="DC5" s="5">
        <v>-3.3960999999999998E-2</v>
      </c>
      <c r="DD5" s="5">
        <v>-3.8085737621928621E-2</v>
      </c>
      <c r="DE5" s="5">
        <v>-6.5576136180367006E-2</v>
      </c>
      <c r="DF5" s="5">
        <v>-6.7668480314960644E-2</v>
      </c>
      <c r="DG5" s="5">
        <v>7.2230654623432686E-2</v>
      </c>
      <c r="DH5" s="5">
        <v>-7.0743623831310942E-2</v>
      </c>
      <c r="DI5" s="5">
        <v>-9.5147974789915976E-2</v>
      </c>
      <c r="DJ5" s="5">
        <v>-8.9866963302752303E-2</v>
      </c>
      <c r="DK5" s="5">
        <v>-7.3044833162339173E-2</v>
      </c>
      <c r="DL5" s="5">
        <v>-5.0181866697376211E-2</v>
      </c>
      <c r="DM5" s="5">
        <v>-4.044684905660377E-2</v>
      </c>
      <c r="DN5" s="5">
        <v>-5.2215950495049505E-2</v>
      </c>
      <c r="DO5" s="5">
        <v>-6.734978326996198E-2</v>
      </c>
      <c r="DP5" s="5">
        <v>1.6110479858148334E-3</v>
      </c>
      <c r="DQ5" s="5">
        <v>-5.893451694915245E-2</v>
      </c>
      <c r="DR5" s="5">
        <v>9.6392304147465292E-3</v>
      </c>
      <c r="DS5" s="5">
        <v>1.4699355900455036E-2</v>
      </c>
      <c r="DT5" s="5">
        <v>-4.1301436797647841E-2</v>
      </c>
      <c r="DU5" s="5">
        <v>6.8450048689138523E-2</v>
      </c>
      <c r="DV5" s="5">
        <v>-6.7812521741017581E-2</v>
      </c>
      <c r="DW5" s="5">
        <v>-0.10687863193253952</v>
      </c>
      <c r="DX5" s="5">
        <v>-0.13632886808410358</v>
      </c>
      <c r="DY5" s="5">
        <v>-8.2841825838103025E-2</v>
      </c>
      <c r="DZ5" s="5">
        <v>-3.018352747252747E-2</v>
      </c>
      <c r="EA5" s="5">
        <v>-2.1849697542625376E-2</v>
      </c>
      <c r="EB5" s="5">
        <v>-3.4365539273538838E-2</v>
      </c>
      <c r="EC5" s="5">
        <v>-1.9588637130801688E-2</v>
      </c>
      <c r="ED5" s="5">
        <v>7.5454102564102565E-3</v>
      </c>
      <c r="EE5" s="5">
        <v>-2.7101243902439023E-2</v>
      </c>
      <c r="EF5" s="5">
        <v>-6.7449926236301708E-2</v>
      </c>
      <c r="EG5" s="5">
        <v>-5.8119854018250088E-2</v>
      </c>
      <c r="EH5" s="5">
        <v>-4.1348807783955485E-2</v>
      </c>
      <c r="EI5" s="5">
        <v>-2.3223652203879355E-2</v>
      </c>
      <c r="EJ5" s="5">
        <v>-6.5373923601363557E-2</v>
      </c>
      <c r="EK5" s="5">
        <v>-4.4377666666666662E-2</v>
      </c>
      <c r="EL5" s="5">
        <v>1.7369321285140564E-2</v>
      </c>
      <c r="EM5" s="5">
        <v>-8.7900273556230993E-3</v>
      </c>
      <c r="EN5" s="5">
        <v>2.8507359770502803E-2</v>
      </c>
      <c r="EO5" s="5">
        <v>-5.6044129167847005E-2</v>
      </c>
      <c r="EP5" s="5">
        <v>1.3418032258064516E-2</v>
      </c>
      <c r="EQ5" s="5">
        <v>3.954252112676071E-2</v>
      </c>
      <c r="ER5" s="5">
        <v>-1.6914818395864228E-2</v>
      </c>
      <c r="ES5" s="5">
        <v>-8.8937764867979316E-2</v>
      </c>
      <c r="ET5" s="5">
        <v>-6.0211277657179173E-2</v>
      </c>
      <c r="EU5" s="5">
        <v>-5.7795745762711861E-2</v>
      </c>
      <c r="EV5" s="5">
        <v>-4.9222974042597525E-2</v>
      </c>
      <c r="EW5" s="5">
        <v>2.5022333333333389E-2</v>
      </c>
      <c r="EX5" s="5">
        <v>-6.3934021582733841E-2</v>
      </c>
      <c r="EY5" s="5">
        <v>-5.081408537399245E-2</v>
      </c>
      <c r="EZ5" s="5">
        <v>-2.7109999999999999E-3</v>
      </c>
      <c r="FA5" s="5">
        <v>7.6785810349967273E-2</v>
      </c>
      <c r="FB5" s="5">
        <v>-0.14116413353625223</v>
      </c>
      <c r="FC5" s="5">
        <v>-3.3245351145038168E-2</v>
      </c>
      <c r="FD5" s="5">
        <v>-4.7376764327993343E-2</v>
      </c>
      <c r="FE5" s="5">
        <v>-0.11130828506787331</v>
      </c>
      <c r="FF5" s="5">
        <v>1.3155213856421955E-2</v>
      </c>
      <c r="FG5" s="5">
        <v>-0.18343389156626505</v>
      </c>
      <c r="FH5" s="5">
        <v>-2.7109999999999999E-3</v>
      </c>
      <c r="FI5" s="5">
        <v>-4.1672038961038958E-2</v>
      </c>
      <c r="FJ5" s="5">
        <v>3.099376977590327E-2</v>
      </c>
      <c r="FK5" s="5">
        <v>2.1186058823529488E-2</v>
      </c>
      <c r="FL5" s="5">
        <v>3.5833029272905437E-2</v>
      </c>
      <c r="FM5" s="5">
        <v>-5.3058449849219862E-2</v>
      </c>
      <c r="FN5" s="5">
        <v>-6.7227129032258068E-2</v>
      </c>
      <c r="FO5" s="5">
        <v>3.1352788240399325E-2</v>
      </c>
      <c r="FP5" s="5">
        <v>-0.12813199868209119</v>
      </c>
      <c r="FQ5" s="5">
        <v>-4.8407630866558776E-2</v>
      </c>
      <c r="FR5" s="5">
        <v>-4.352732653061224E-2</v>
      </c>
      <c r="FS5" s="5">
        <v>-6.612976794299745E-2</v>
      </c>
      <c r="FT5" s="5">
        <v>-3.1105714647174709E-2</v>
      </c>
      <c r="FU5" s="5">
        <v>-5.6283477942225803E-2</v>
      </c>
      <c r="FV5" s="5">
        <v>1.1773912193915428E-2</v>
      </c>
      <c r="FW5" s="5">
        <v>2.98976956521739E-2</v>
      </c>
      <c r="FX5" s="5">
        <v>-3.9757249084552838E-2</v>
      </c>
      <c r="FY5" s="5">
        <v>-9.5160177153920597E-2</v>
      </c>
      <c r="FZ5" s="5">
        <v>-0.12839434461394286</v>
      </c>
      <c r="GA5" s="5">
        <v>-4.7891446855697531E-2</v>
      </c>
      <c r="GB5" s="5">
        <v>-1.9781213951050085E-2</v>
      </c>
      <c r="GC5" s="5">
        <v>-5.2840099279928849E-3</v>
      </c>
      <c r="GD5" s="5">
        <v>1.7491020202020202E-2</v>
      </c>
      <c r="GE5" s="5">
        <v>-9.593172679015427E-2</v>
      </c>
      <c r="GF5" s="5">
        <v>0.16663028579431247</v>
      </c>
      <c r="GG5" s="5">
        <v>9.08850807684633E-3</v>
      </c>
      <c r="GH5" s="5">
        <v>-6.8504684210526315E-2</v>
      </c>
      <c r="GI5" s="5">
        <v>-0.11242635966534298</v>
      </c>
      <c r="GJ5" s="5">
        <v>-4.3995986851701974E-2</v>
      </c>
      <c r="GK5" s="5">
        <v>-2.4450130434782606E-2</v>
      </c>
      <c r="GL5" s="5">
        <v>-9.2366172413793107E-2</v>
      </c>
      <c r="GM5" s="5">
        <v>-4.3188426050856217E-2</v>
      </c>
      <c r="GN5" s="5">
        <v>-4.6736157232704398E-2</v>
      </c>
      <c r="GO5" s="5">
        <v>-0.10004200795714663</v>
      </c>
      <c r="GP5" s="5">
        <v>-5.5068962873226837E-2</v>
      </c>
      <c r="GQ5" s="5">
        <v>2.2479810186278884E-2</v>
      </c>
      <c r="GR5" s="5">
        <v>-5.4094399209486166E-2</v>
      </c>
      <c r="GS5" s="5">
        <v>-0.10087672464540895</v>
      </c>
      <c r="GT5" s="5">
        <v>-2.624041176470588E-2</v>
      </c>
      <c r="GU5" s="5">
        <v>-2.0860174917491661E-2</v>
      </c>
      <c r="GV5" s="5">
        <v>-3.9362530607638939E-2</v>
      </c>
      <c r="GW5" s="5">
        <v>-6.3278010309278418E-2</v>
      </c>
      <c r="GX5" s="5">
        <v>1.7695682362047417E-2</v>
      </c>
      <c r="GY5" s="5">
        <v>-5.3431384987822392E-2</v>
      </c>
      <c r="GZ5" s="5">
        <v>-2.7686624390609683E-2</v>
      </c>
      <c r="HA5" s="5">
        <v>-4.7155444444444444E-2</v>
      </c>
      <c r="HB5" s="5">
        <v>1.2442473065756821E-2</v>
      </c>
      <c r="HC5" s="5">
        <v>-3.0474935359863418E-2</v>
      </c>
      <c r="HD5" s="5">
        <v>8.4543481456545496E-3</v>
      </c>
      <c r="HE5" s="5">
        <v>-0.22772728664495109</v>
      </c>
      <c r="HF5" s="5">
        <v>0.45190498138091556</v>
      </c>
      <c r="HG5" s="5">
        <v>-7.4606424836601307E-2</v>
      </c>
      <c r="HH5" s="5">
        <v>-7.9339352490421455E-2</v>
      </c>
      <c r="HI5" s="5">
        <v>-7.2478534574796777E-2</v>
      </c>
      <c r="HJ5" s="5">
        <v>-0.10211591784872191</v>
      </c>
      <c r="HK5" s="5">
        <v>2.561049915818759E-2</v>
      </c>
      <c r="HL5" s="5">
        <v>-2.7109999999999999E-3</v>
      </c>
      <c r="HM5" s="5">
        <v>-0.21323731578947366</v>
      </c>
      <c r="HN5" s="5">
        <v>-2.7109999999999999E-3</v>
      </c>
      <c r="HO5" s="5">
        <v>-0.1402523385358426</v>
      </c>
      <c r="HP5" s="5">
        <v>-8.3220701708659153E-2</v>
      </c>
      <c r="HQ5" s="5">
        <v>-9.3617921485138145E-2</v>
      </c>
      <c r="HR5" s="5">
        <v>-7.2017930693069318E-2</v>
      </c>
      <c r="HS5" s="5">
        <v>-0.11506630866361492</v>
      </c>
      <c r="HT5" s="5">
        <v>-1.2012955795834029E-2</v>
      </c>
      <c r="HU5" s="5">
        <v>-1.2711E-2</v>
      </c>
      <c r="HV5" s="5">
        <v>-9.2181164609053498E-2</v>
      </c>
      <c r="HW5" s="5">
        <v>5.7996382978723407E-3</v>
      </c>
      <c r="HX5" s="5">
        <v>-8.5015526748971199E-2</v>
      </c>
      <c r="HY5" s="5">
        <v>-2.7109999999999999E-3</v>
      </c>
      <c r="HZ5" s="5">
        <v>-6.1392690140845078E-2</v>
      </c>
      <c r="IA5" s="5">
        <v>-2.5535362260466259E-2</v>
      </c>
      <c r="IB5" s="5">
        <v>-0.1112742782928301</v>
      </c>
      <c r="IC5" s="5">
        <v>-3.20417920372724E-2</v>
      </c>
      <c r="ID5" s="5">
        <v>-6.4186409836065578E-2</v>
      </c>
      <c r="IE5" s="5">
        <v>4.764737289397751E-2</v>
      </c>
      <c r="IF5" s="5">
        <v>-7.2078710251688202E-2</v>
      </c>
      <c r="IG5" s="5">
        <v>1.3956276921387038E-2</v>
      </c>
      <c r="IH5" s="5">
        <v>5.501207692307699E-2</v>
      </c>
      <c r="II5" s="5">
        <v>-0.122711</v>
      </c>
      <c r="IJ5" s="5">
        <v>-2.284522818791946E-2</v>
      </c>
      <c r="IK5" s="5">
        <v>-2.3128816318486428E-2</v>
      </c>
      <c r="IL5" s="5">
        <v>-2.0913386200909732E-2</v>
      </c>
      <c r="IM5" s="5">
        <v>-1.4959221764275686E-2</v>
      </c>
      <c r="IN5" s="5">
        <v>-3.0688722046705565E-2</v>
      </c>
      <c r="IO5" s="5">
        <v>-0.18789811659350147</v>
      </c>
      <c r="IP5" s="5">
        <v>-9.2153738956241196E-2</v>
      </c>
      <c r="IQ5" s="5">
        <v>-0.12445013043478262</v>
      </c>
      <c r="IR5" s="5">
        <v>-6.7646064935064934E-2</v>
      </c>
      <c r="IS5" s="5">
        <v>-8.9110999999999968E-2</v>
      </c>
      <c r="IT5" s="5">
        <v>-0.2580353433429553</v>
      </c>
      <c r="IU5" s="5">
        <v>6.8728374842450285E-2</v>
      </c>
      <c r="IV5" s="5">
        <v>-7.7712155001155012E-2</v>
      </c>
      <c r="IW5" s="5">
        <v>-4.9659356807511733E-2</v>
      </c>
      <c r="IX5" s="5">
        <v>-3.8639143712574847E-2</v>
      </c>
      <c r="IY5" s="5">
        <v>-2.8352025641025659E-2</v>
      </c>
      <c r="IZ5" s="5">
        <v>-8.9779198365828081E-2</v>
      </c>
      <c r="JA5" s="5">
        <v>-1.3388752227467542E-2</v>
      </c>
      <c r="JB5" s="5">
        <v>-6.647139571669293E-2</v>
      </c>
      <c r="JC5" s="5">
        <v>-0.15935376351299246</v>
      </c>
      <c r="JD5" s="5">
        <v>-3.7363483278249142E-2</v>
      </c>
      <c r="JE5" s="5">
        <v>-8.3429414533443491E-2</v>
      </c>
      <c r="JF5" s="5">
        <v>-9.5561023605938225E-2</v>
      </c>
      <c r="JG5" s="5">
        <v>-7.0897068256194407E-2</v>
      </c>
      <c r="JH5" s="5">
        <v>-9.6238016588329325E-2</v>
      </c>
      <c r="JI5" s="5">
        <v>-4.8763631578947364E-2</v>
      </c>
      <c r="JJ5" s="5">
        <v>6.3078473684210518E-2</v>
      </c>
      <c r="JK5" s="5">
        <v>-5.0330047619047615E-2</v>
      </c>
      <c r="JL5" s="5">
        <v>-4.2979456375838922E-2</v>
      </c>
      <c r="JM5" s="5">
        <v>-0.11155453741496599</v>
      </c>
      <c r="JN5" s="5">
        <v>-0.24516609417496904</v>
      </c>
      <c r="JO5" s="5">
        <v>-6.5211000000000005E-2</v>
      </c>
      <c r="JP5" s="5">
        <v>-2.4186304682488856E-2</v>
      </c>
      <c r="JQ5" s="5">
        <v>-2.7109999999999999E-3</v>
      </c>
      <c r="JR5" s="5">
        <v>-0.16227976412240058</v>
      </c>
      <c r="JS5" s="5">
        <v>-7.688794330259599E-2</v>
      </c>
      <c r="JT5" s="5">
        <v>0.1193620565095224</v>
      </c>
      <c r="JU5" s="5">
        <v>-2.319705934098696E-2</v>
      </c>
      <c r="JV5" s="5">
        <v>-0.133141852326015</v>
      </c>
      <c r="JW5" s="5">
        <v>-9.4313773731988612E-2</v>
      </c>
      <c r="JX5" s="5">
        <v>-0.11824321056389206</v>
      </c>
      <c r="JY5" s="5">
        <v>6.5921064373441154E-2</v>
      </c>
      <c r="JZ5" s="5">
        <v>-9.4665022988505751E-2</v>
      </c>
      <c r="KA5" s="5">
        <v>-8.064915861250857E-2</v>
      </c>
      <c r="KB5" s="5">
        <v>-5.8266555555555551E-2</v>
      </c>
      <c r="KC5" s="5">
        <v>-4.352732653061224E-2</v>
      </c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</row>
    <row r="6" spans="1:583" x14ac:dyDescent="0.2">
      <c r="A6" s="4">
        <v>34455</v>
      </c>
      <c r="B6" s="5">
        <v>-7.0849562142135419E-2</v>
      </c>
      <c r="C6" s="5">
        <v>0.12371905301313994</v>
      </c>
      <c r="D6" s="5">
        <v>3.1937578596176054E-2</v>
      </c>
      <c r="E6" s="5">
        <v>-2.7207731958762929E-2</v>
      </c>
      <c r="F6" s="5">
        <v>-2.7312318840579622E-2</v>
      </c>
      <c r="G6" s="5">
        <v>-2.5021898618215122E-2</v>
      </c>
      <c r="H6" s="5">
        <v>2.8999406789176278E-2</v>
      </c>
      <c r="I6" s="5">
        <v>-1.4872442805823376E-2</v>
      </c>
      <c r="J6" s="5">
        <v>0.10943278145695365</v>
      </c>
      <c r="K6" s="5">
        <v>-0.14452379310344826</v>
      </c>
      <c r="L6" s="5">
        <v>5.2927512488039286E-2</v>
      </c>
      <c r="M6" s="5">
        <v>0.14439098360655739</v>
      </c>
      <c r="N6" s="5">
        <v>3.3655954326604474E-2</v>
      </c>
      <c r="O6" s="5">
        <v>2.7619382249266456E-2</v>
      </c>
      <c r="P6" s="5">
        <v>4.2978571428571352E-2</v>
      </c>
      <c r="Q6" s="5">
        <v>-5.4282482001156096E-2</v>
      </c>
      <c r="R6" s="5">
        <v>4.3064700207832068E-2</v>
      </c>
      <c r="S6" s="5">
        <v>5.4450482517131013E-2</v>
      </c>
      <c r="T6" s="5">
        <v>5.8633195338853063E-2</v>
      </c>
      <c r="U6" s="5">
        <v>7.6668038373088526E-2</v>
      </c>
      <c r="V6" s="5">
        <v>-4.4400814985706485E-2</v>
      </c>
      <c r="W6" s="5">
        <v>4.7403144802267427E-2</v>
      </c>
      <c r="X6" s="5">
        <v>0.12634640287769783</v>
      </c>
      <c r="Y6" s="5">
        <v>2.6388113756462602E-4</v>
      </c>
      <c r="Z6" s="5">
        <v>1.2324951395298581E-2</v>
      </c>
      <c r="AA6" s="5">
        <v>0.16543180958851506</v>
      </c>
      <c r="AB6" s="5">
        <v>-9.5843307892150426E-3</v>
      </c>
      <c r="AC6" s="5">
        <v>0.13087165196471534</v>
      </c>
      <c r="AD6" s="5">
        <v>8.2437233683262515E-2</v>
      </c>
      <c r="AE6" s="5">
        <v>-8.889179383007725E-3</v>
      </c>
      <c r="AF6" s="5">
        <v>1.6801261870467172E-3</v>
      </c>
      <c r="AG6" s="5">
        <v>-2.7972714463906458E-2</v>
      </c>
      <c r="AH6" s="5">
        <v>2.8758061699014521E-3</v>
      </c>
      <c r="AI6" s="5">
        <v>2.8011312217194771E-3</v>
      </c>
      <c r="AJ6" s="5">
        <v>-0.14715</v>
      </c>
      <c r="AK6" s="5">
        <v>8.8352311086942886E-2</v>
      </c>
      <c r="AL6" s="5">
        <v>-1.9836955840790552E-2</v>
      </c>
      <c r="AM6" s="5">
        <v>-3.0630865663763503E-2</v>
      </c>
      <c r="AN6" s="5">
        <v>-0.1357880532156705</v>
      </c>
      <c r="AO6" s="5">
        <v>1.141059319400998E-2</v>
      </c>
      <c r="AP6" s="5">
        <v>0.21239972573336524</v>
      </c>
      <c r="AQ6" s="5">
        <v>0.12878304890055797</v>
      </c>
      <c r="AR6" s="5">
        <v>8.695753574224388E-2</v>
      </c>
      <c r="AS6" s="5">
        <v>6.099529295271218E-2</v>
      </c>
      <c r="AT6" s="5">
        <v>7.7681408775981592E-2</v>
      </c>
      <c r="AU6" s="5">
        <v>4.3161111111111074E-2</v>
      </c>
      <c r="AV6" s="5">
        <v>-0.11348985086423145</v>
      </c>
      <c r="AW6" s="5">
        <v>-0.18921728192914561</v>
      </c>
      <c r="AX6" s="5">
        <v>2.988762302615957E-2</v>
      </c>
      <c r="AY6" s="5">
        <v>-5.4518976016300041E-2</v>
      </c>
      <c r="AZ6" s="5">
        <v>-1.2255454545454512E-2</v>
      </c>
      <c r="BA6" s="5">
        <v>3.618553861642454E-2</v>
      </c>
      <c r="BB6" s="5">
        <v>5.2677619980411407E-2</v>
      </c>
      <c r="BC6" s="5">
        <v>0.16117146939419025</v>
      </c>
      <c r="BD6" s="5">
        <v>0.13251679896804919</v>
      </c>
      <c r="BE6" s="5">
        <v>2.4679775280898875E-3</v>
      </c>
      <c r="BF6" s="5">
        <v>7.4520140817459973E-2</v>
      </c>
      <c r="BG6" s="5">
        <v>-9.3519885713066533E-2</v>
      </c>
      <c r="BH6" s="5">
        <v>4.3578971962616821E-2</v>
      </c>
      <c r="BI6" s="5">
        <v>4.1695855866563736E-3</v>
      </c>
      <c r="BJ6" s="5">
        <v>0.10849579085348089</v>
      </c>
      <c r="BK6" s="5">
        <v>5.2103743209222148E-2</v>
      </c>
      <c r="BL6" s="5">
        <v>-0.10685493279920354</v>
      </c>
      <c r="BM6" s="5">
        <v>-6.7209999999999923E-2</v>
      </c>
      <c r="BN6" s="5">
        <v>-9.7908553749090091E-2</v>
      </c>
      <c r="BO6" s="5">
        <v>-3.7702813268788299E-2</v>
      </c>
      <c r="BP6" s="5">
        <v>1.6432188810177897E-2</v>
      </c>
      <c r="BQ6" s="5">
        <v>0.12297612612612623</v>
      </c>
      <c r="BR6" s="5">
        <v>0.23788977944072465</v>
      </c>
      <c r="BS6" s="5">
        <v>7.8579659882781761E-2</v>
      </c>
      <c r="BT6" s="5">
        <v>1.3332521282376306E-2</v>
      </c>
      <c r="BU6" s="5">
        <v>6.351837348626431E-2</v>
      </c>
      <c r="BV6" s="5">
        <v>-7.1178699312883136E-3</v>
      </c>
      <c r="BW6" s="5">
        <v>1.65946735098766E-2</v>
      </c>
      <c r="BX6" s="5">
        <v>1.7611881818931068E-2</v>
      </c>
      <c r="BY6" s="5">
        <v>0.20664166956594338</v>
      </c>
      <c r="BZ6" s="5">
        <v>-3.15E-3</v>
      </c>
      <c r="CA6" s="5">
        <v>-7.0652941176471296E-3</v>
      </c>
      <c r="CB6" s="5">
        <v>-6.2555940594059403E-2</v>
      </c>
      <c r="CC6" s="5">
        <v>-4.2213763367527024E-2</v>
      </c>
      <c r="CD6" s="5">
        <v>0.11965701754385964</v>
      </c>
      <c r="CE6" s="5">
        <v>-4.1044864487964593E-2</v>
      </c>
      <c r="CF6" s="5">
        <v>2.2756735751295335E-2</v>
      </c>
      <c r="CG6" s="5">
        <v>4.6025342998929547E-2</v>
      </c>
      <c r="CH6" s="5">
        <v>0.23824452780229477</v>
      </c>
      <c r="CI6" s="5">
        <v>2.9134287539194108E-2</v>
      </c>
      <c r="CJ6" s="5">
        <v>2.4924201039478056E-2</v>
      </c>
      <c r="CK6" s="5">
        <v>6.3932926829268266E-2</v>
      </c>
      <c r="CL6" s="5">
        <v>-3.9975833694648209E-2</v>
      </c>
      <c r="CM6" s="5">
        <v>-5.6442714616656189E-2</v>
      </c>
      <c r="CN6" s="5">
        <v>-0.11029285714285714</v>
      </c>
      <c r="CO6" s="5">
        <v>5.7882863849765258E-2</v>
      </c>
      <c r="CP6" s="5">
        <v>-5.3481642606320774E-2</v>
      </c>
      <c r="CQ6" s="5">
        <v>5.8516958413563712E-2</v>
      </c>
      <c r="CR6" s="5">
        <v>-3.6764667513416317E-2</v>
      </c>
      <c r="CS6" s="5">
        <v>9.2432685904550518E-2</v>
      </c>
      <c r="CT6" s="5">
        <v>1.2287037037037025E-2</v>
      </c>
      <c r="CU6" s="5">
        <v>-0.13648290223288473</v>
      </c>
      <c r="CV6" s="5">
        <v>0.20594090909090906</v>
      </c>
      <c r="CW6" s="5">
        <v>5.9355204603367615E-2</v>
      </c>
      <c r="CX6" s="5">
        <v>2.3654653853570642E-2</v>
      </c>
      <c r="CY6" s="5">
        <v>0.11086998577791088</v>
      </c>
      <c r="CZ6" s="5">
        <v>0.13703350599325298</v>
      </c>
      <c r="DA6" s="5">
        <v>-8.3150000000000002E-2</v>
      </c>
      <c r="DB6" s="5">
        <v>5.0057792866618645E-3</v>
      </c>
      <c r="DC6" s="5">
        <v>0.1120573732718894</v>
      </c>
      <c r="DD6" s="5">
        <v>2.6855333333333321E-2</v>
      </c>
      <c r="DE6" s="5">
        <v>-7.3261511107208688E-2</v>
      </c>
      <c r="DF6" s="5">
        <v>2.4214960454870055E-2</v>
      </c>
      <c r="DG6" s="5">
        <v>-0.10849227592223171</v>
      </c>
      <c r="DH6" s="5">
        <v>-3.2338900747065205E-2</v>
      </c>
      <c r="DI6" s="5">
        <v>-0.12352037037037036</v>
      </c>
      <c r="DJ6" s="5">
        <v>0.11745301507537688</v>
      </c>
      <c r="DK6" s="5">
        <v>2.9949033939455749E-2</v>
      </c>
      <c r="DL6" s="5">
        <v>6.5434083601286115E-5</v>
      </c>
      <c r="DM6" s="5">
        <v>3.3859477124183008E-3</v>
      </c>
      <c r="DN6" s="5">
        <v>-2.3983333333333332E-2</v>
      </c>
      <c r="DO6" s="5">
        <v>5.782560975609756E-2</v>
      </c>
      <c r="DP6" s="5">
        <v>-0.11952241379310347</v>
      </c>
      <c r="DQ6" s="5">
        <v>3.3020272469624204E-2</v>
      </c>
      <c r="DR6" s="5">
        <v>-7.6321366142961158E-2</v>
      </c>
      <c r="DS6" s="5">
        <v>9.6171092170367983E-2</v>
      </c>
      <c r="DT6" s="5">
        <v>-1.8862369684521516E-2</v>
      </c>
      <c r="DU6" s="5">
        <v>-4.8604545454545421E-2</v>
      </c>
      <c r="DV6" s="5">
        <v>-2.055987488103252E-2</v>
      </c>
      <c r="DW6" s="5">
        <v>8.2110993806488286E-2</v>
      </c>
      <c r="DX6" s="5">
        <v>6.4004255319148912E-2</v>
      </c>
      <c r="DY6" s="5">
        <v>1.4278571428571411E-2</v>
      </c>
      <c r="DZ6" s="5">
        <v>-3.15E-3</v>
      </c>
      <c r="EA6" s="5">
        <v>6.0263399079389157E-2</v>
      </c>
      <c r="EB6" s="5">
        <v>1.0222917552380679E-2</v>
      </c>
      <c r="EC6" s="5">
        <v>6.1227682403433473E-2</v>
      </c>
      <c r="ED6" s="5">
        <v>-0.1452819796954315</v>
      </c>
      <c r="EE6" s="5">
        <v>5.3100000000000001E-2</v>
      </c>
      <c r="EF6" s="5">
        <v>5.0709787317841641E-2</v>
      </c>
      <c r="EG6" s="5">
        <v>0.11137264911139859</v>
      </c>
      <c r="EH6" s="5">
        <v>4.4133648185862843E-2</v>
      </c>
      <c r="EI6" s="5">
        <v>-6.0749517490952934E-2</v>
      </c>
      <c r="EJ6" s="5">
        <v>-4.5538934645415969E-3</v>
      </c>
      <c r="EK6" s="5">
        <v>-3.15E-3</v>
      </c>
      <c r="EL6" s="5">
        <v>4.7240157480314959E-3</v>
      </c>
      <c r="EM6" s="5">
        <v>1.519862385321101E-2</v>
      </c>
      <c r="EN6" s="5">
        <v>0.1181067501227296</v>
      </c>
      <c r="EO6" s="5">
        <v>3.2055059564728754E-2</v>
      </c>
      <c r="EP6" s="5">
        <v>4.4469047619047616E-2</v>
      </c>
      <c r="EQ6" s="5">
        <v>1.4871387131334787E-2</v>
      </c>
      <c r="ER6" s="5">
        <v>-2.7190084114333189E-2</v>
      </c>
      <c r="ES6" s="5">
        <v>-1.2279290492378579E-2</v>
      </c>
      <c r="ET6" s="5">
        <v>-5.0896068474953982E-2</v>
      </c>
      <c r="EU6" s="5">
        <v>2.8240134529147982E-2</v>
      </c>
      <c r="EV6" s="5">
        <v>-1.2906173706721613E-2</v>
      </c>
      <c r="EW6" s="5">
        <v>2.3964686040477318E-2</v>
      </c>
      <c r="EX6" s="5">
        <v>-3.575786267146909E-2</v>
      </c>
      <c r="EY6" s="5">
        <v>-3.1248371265235698E-2</v>
      </c>
      <c r="EZ6" s="5">
        <v>-0.10313545454545459</v>
      </c>
      <c r="FA6" s="5">
        <v>-3.15E-3</v>
      </c>
      <c r="FB6" s="5">
        <v>-3.15E-3</v>
      </c>
      <c r="FC6" s="5">
        <v>-6.220511811023622E-2</v>
      </c>
      <c r="FD6" s="5">
        <v>5.4388591668428847E-2</v>
      </c>
      <c r="FE6" s="5">
        <v>-3.15E-3</v>
      </c>
      <c r="FF6" s="5">
        <v>0.10102193959335189</v>
      </c>
      <c r="FG6" s="5">
        <v>-3.15E-3</v>
      </c>
      <c r="FH6" s="5">
        <v>-6.6077147185232096E-2</v>
      </c>
      <c r="FI6" s="5">
        <v>1.7120270270270271E-2</v>
      </c>
      <c r="FJ6" s="5">
        <v>4.5758698249322202E-2</v>
      </c>
      <c r="FK6" s="5">
        <v>-4.9453321364452676E-3</v>
      </c>
      <c r="FL6" s="5">
        <v>1.1286336284820725E-2</v>
      </c>
      <c r="FM6" s="5">
        <v>0.28471414469142609</v>
      </c>
      <c r="FN6" s="5">
        <v>-0.10228793103448276</v>
      </c>
      <c r="FO6" s="5">
        <v>0.11162129668485096</v>
      </c>
      <c r="FP6" s="5">
        <v>-5.7398639598158198E-2</v>
      </c>
      <c r="FQ6" s="5">
        <v>5.0716551554020745E-2</v>
      </c>
      <c r="FR6" s="5">
        <v>-3.15E-3</v>
      </c>
      <c r="FS6" s="5">
        <v>-5.0024711476317964E-2</v>
      </c>
      <c r="FT6" s="5">
        <v>-7.204567369093233E-2</v>
      </c>
      <c r="FU6" s="5">
        <v>6.2834183390620552E-3</v>
      </c>
      <c r="FV6" s="5">
        <v>-0.17457857142857142</v>
      </c>
      <c r="FW6" s="5">
        <v>0.14421842105263161</v>
      </c>
      <c r="FX6" s="5">
        <v>1.8216662840087283E-2</v>
      </c>
      <c r="FY6" s="5">
        <v>0.2746277777777778</v>
      </c>
      <c r="FZ6" s="5">
        <v>0.14381599773715231</v>
      </c>
      <c r="GA6" s="5">
        <v>-4.7310555918147854E-2</v>
      </c>
      <c r="GB6" s="5">
        <v>6.282777777777776E-2</v>
      </c>
      <c r="GC6" s="5">
        <v>-5.7273105474791121E-2</v>
      </c>
      <c r="GD6" s="5">
        <v>3.6453960396039604E-2</v>
      </c>
      <c r="GE6" s="5">
        <v>0.11834894302424027</v>
      </c>
      <c r="GF6" s="5">
        <v>0.11230398185199796</v>
      </c>
      <c r="GG6" s="5">
        <v>4.9410691173088973E-2</v>
      </c>
      <c r="GH6" s="5">
        <v>3.3474390419787795E-2</v>
      </c>
      <c r="GI6" s="5">
        <v>3.7064719982569071E-4</v>
      </c>
      <c r="GJ6" s="5">
        <v>-7.9378614451524644E-3</v>
      </c>
      <c r="GK6" s="5">
        <v>-8.7055555555555567E-3</v>
      </c>
      <c r="GL6" s="5">
        <v>-6.3756060606060608E-2</v>
      </c>
      <c r="GM6" s="5">
        <v>-0.11582351721651334</v>
      </c>
      <c r="GN6" s="5">
        <v>-1.6307894736842105E-2</v>
      </c>
      <c r="GO6" s="5">
        <v>-5.4358846183703229E-2</v>
      </c>
      <c r="GP6" s="5">
        <v>-4.3663241374956599E-2</v>
      </c>
      <c r="GQ6" s="5">
        <v>-2.280746078562813E-2</v>
      </c>
      <c r="GR6" s="5">
        <v>5.1016666666666668E-2</v>
      </c>
      <c r="GS6" s="5">
        <v>1.2902740495476857E-2</v>
      </c>
      <c r="GT6" s="5">
        <v>-2.1222289156626505E-2</v>
      </c>
      <c r="GU6" s="5">
        <v>1.0295341995719002E-2</v>
      </c>
      <c r="GV6" s="5">
        <v>6.2071669337381549E-2</v>
      </c>
      <c r="GW6" s="5">
        <v>-1.9316960611405018E-2</v>
      </c>
      <c r="GX6" s="5">
        <v>0.12885167510805223</v>
      </c>
      <c r="GY6" s="5">
        <v>-4.8945273643374976E-2</v>
      </c>
      <c r="GZ6" s="5">
        <v>4.815769230769229E-2</v>
      </c>
      <c r="HA6" s="5">
        <v>-2.6405813953488372E-2</v>
      </c>
      <c r="HB6" s="5">
        <v>-3.15E-3</v>
      </c>
      <c r="HC6" s="5">
        <v>3.6170494984257222E-2</v>
      </c>
      <c r="HD6" s="5">
        <v>6.3157845966041556E-2</v>
      </c>
      <c r="HE6" s="5">
        <v>-6.7709515803631451E-2</v>
      </c>
      <c r="HF6" s="5">
        <v>0.2467166666666667</v>
      </c>
      <c r="HG6" s="5">
        <v>0.22220211267605633</v>
      </c>
      <c r="HH6" s="5">
        <v>7.5688174273858919E-2</v>
      </c>
      <c r="HI6" s="5">
        <v>1.1134306120437216E-2</v>
      </c>
      <c r="HJ6" s="5">
        <v>-3.15E-3</v>
      </c>
      <c r="HK6" s="5">
        <v>9.5600847813551871E-3</v>
      </c>
      <c r="HL6" s="5">
        <v>-4.9127011494252873E-2</v>
      </c>
      <c r="HM6" s="5">
        <v>3.0183333333333333E-2</v>
      </c>
      <c r="HN6" s="5">
        <v>-6.8664238296334001E-2</v>
      </c>
      <c r="HO6" s="5">
        <v>-6.350862068965514E-2</v>
      </c>
      <c r="HP6" s="5">
        <v>3.3763385826771644E-2</v>
      </c>
      <c r="HQ6" s="5">
        <v>-5.3152437496953038E-2</v>
      </c>
      <c r="HR6" s="5">
        <v>0.12982021276595745</v>
      </c>
      <c r="HS6" s="5">
        <v>9.5031325237150514E-3</v>
      </c>
      <c r="HT6" s="5">
        <v>5.6395782842468538E-2</v>
      </c>
      <c r="HU6" s="5">
        <v>-5.8713636363636343E-2</v>
      </c>
      <c r="HV6" s="5">
        <v>-4.0724785177987451E-2</v>
      </c>
      <c r="HW6" s="5">
        <v>2.2166455696202531E-2</v>
      </c>
      <c r="HX6" s="5">
        <v>5.0661659192825115E-2</v>
      </c>
      <c r="HY6" s="5">
        <v>5.5353996003996077E-2</v>
      </c>
      <c r="HZ6" s="5">
        <v>1.4302299442196749E-2</v>
      </c>
      <c r="IA6" s="5">
        <v>5.292332961817104E-2</v>
      </c>
      <c r="IB6" s="5">
        <v>0.12503461538461536</v>
      </c>
      <c r="IC6" s="5">
        <v>-4.8639254936184095E-2</v>
      </c>
      <c r="ID6" s="5">
        <v>3.6151310043668124E-2</v>
      </c>
      <c r="IE6" s="5">
        <v>1.2890411201701528E-2</v>
      </c>
      <c r="IF6" s="5">
        <v>-5.9050898886454095E-2</v>
      </c>
      <c r="IG6" s="5">
        <v>-1.544552477472611E-2</v>
      </c>
      <c r="IH6" s="5">
        <v>0.21502547125901778</v>
      </c>
      <c r="II6" s="5">
        <v>-3.1568181818181801E-2</v>
      </c>
      <c r="IJ6" s="5">
        <v>-6.5746575342465752E-3</v>
      </c>
      <c r="IK6" s="5">
        <v>-0.1385716964429422</v>
      </c>
      <c r="IL6" s="5">
        <v>-0.12456064423040104</v>
      </c>
      <c r="IM6" s="5">
        <v>3.8172453100025171E-2</v>
      </c>
      <c r="IN6" s="5">
        <v>7.3211164723227459E-3</v>
      </c>
      <c r="IO6" s="5">
        <v>1.5031818181818181E-2</v>
      </c>
      <c r="IP6" s="5">
        <v>1.4707142857142856E-2</v>
      </c>
      <c r="IQ6" s="5">
        <v>-2.7894554455445562E-2</v>
      </c>
      <c r="IR6" s="5">
        <v>-3.7868518518518531E-2</v>
      </c>
      <c r="IS6" s="5">
        <v>0.10491252837776471</v>
      </c>
      <c r="IT6" s="5">
        <v>8.2571448682840401E-2</v>
      </c>
      <c r="IU6" s="5">
        <v>4.2532247945290232E-3</v>
      </c>
      <c r="IV6" s="5">
        <v>0.15901486194909498</v>
      </c>
      <c r="IW6" s="5">
        <v>-4.2558866995073892E-2</v>
      </c>
      <c r="IX6" s="5">
        <v>0.11175683229813664</v>
      </c>
      <c r="IY6" s="5">
        <v>7.3836054818487203E-3</v>
      </c>
      <c r="IZ6" s="5">
        <v>-7.3931364230487975E-2</v>
      </c>
      <c r="JA6" s="5">
        <v>-1.7536346567218232E-2</v>
      </c>
      <c r="JB6" s="5">
        <v>9.7204156990246274E-2</v>
      </c>
      <c r="JC6" s="5">
        <v>5.3992857142857141E-2</v>
      </c>
      <c r="JD6" s="5">
        <v>-8.0072480409757008E-2</v>
      </c>
      <c r="JE6" s="5">
        <v>-2.0666281158769312E-2</v>
      </c>
      <c r="JF6" s="5">
        <v>-0.30437014688024061</v>
      </c>
      <c r="JG6" s="5">
        <v>7.3108283370543169E-3</v>
      </c>
      <c r="JH6" s="5">
        <v>-8.2516798824302448E-2</v>
      </c>
      <c r="JI6" s="5">
        <v>2.7878965517241391E-2</v>
      </c>
      <c r="JJ6" s="5">
        <v>-5.6647942386831275E-2</v>
      </c>
      <c r="JK6" s="5">
        <v>2.81E-2</v>
      </c>
      <c r="JL6" s="5">
        <v>3.843006993006993E-3</v>
      </c>
      <c r="JM6" s="5">
        <v>-7.9485877862595422E-2</v>
      </c>
      <c r="JN6" s="5">
        <v>9.6878799078429334E-2</v>
      </c>
      <c r="JO6" s="5">
        <v>-9.4992063492063492E-3</v>
      </c>
      <c r="JP6" s="5">
        <v>-4.0766026010802772E-2</v>
      </c>
      <c r="JQ6" s="5">
        <v>5.935E-2</v>
      </c>
      <c r="JR6" s="5">
        <v>-0.2626455455808972</v>
      </c>
      <c r="JS6" s="5">
        <v>-0.10940999999999998</v>
      </c>
      <c r="JT6" s="5">
        <v>5.110709515859771E-2</v>
      </c>
      <c r="JU6" s="5">
        <v>-0.14961249391134929</v>
      </c>
      <c r="JV6" s="5">
        <v>-7.8153898331514052E-2</v>
      </c>
      <c r="JW6" s="5">
        <v>-1.1560055764518542E-2</v>
      </c>
      <c r="JX6" s="5">
        <v>5.0904054054054057E-2</v>
      </c>
      <c r="JY6" s="5">
        <v>1.5195846451925475E-2</v>
      </c>
      <c r="JZ6" s="5">
        <v>-6.6441139240506333E-2</v>
      </c>
      <c r="KA6" s="5">
        <v>-0.14504392231988572</v>
      </c>
      <c r="KB6" s="5">
        <v>-2.3911245674740483E-2</v>
      </c>
      <c r="KC6" s="5">
        <v>6.0679787234042548E-2</v>
      </c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</row>
    <row r="7" spans="1:583" x14ac:dyDescent="0.2">
      <c r="A7" s="4">
        <v>34486</v>
      </c>
      <c r="B7" s="5">
        <v>-9.1990832369942238E-2</v>
      </c>
      <c r="C7" s="5">
        <v>0.10682034606621099</v>
      </c>
      <c r="D7" s="5">
        <v>9.1308752826139192E-2</v>
      </c>
      <c r="E7" s="5">
        <v>0.11660346400412401</v>
      </c>
      <c r="F7" s="5">
        <v>-9.7170230116674264E-2</v>
      </c>
      <c r="G7" s="5">
        <v>-1.5313121951219512E-2</v>
      </c>
      <c r="H7" s="5">
        <v>9.0380440786133845E-2</v>
      </c>
      <c r="I7" s="5">
        <v>9.5345108220138947E-2</v>
      </c>
      <c r="J7" s="5">
        <v>4.4501047619047614E-2</v>
      </c>
      <c r="K7" s="5">
        <v>-0.15974992525670517</v>
      </c>
      <c r="L7" s="5">
        <v>-2.302953599200968E-2</v>
      </c>
      <c r="M7" s="5">
        <v>5.6409619047619035E-2</v>
      </c>
      <c r="N7" s="5">
        <v>8.5635741119833131E-2</v>
      </c>
      <c r="O7" s="5">
        <v>-2.400884604583187E-2</v>
      </c>
      <c r="P7" s="5">
        <v>1.1517109979198433E-3</v>
      </c>
      <c r="Q7" s="5">
        <v>-0.24154290031014627</v>
      </c>
      <c r="R7" s="5">
        <v>-2.721249828049015E-2</v>
      </c>
      <c r="S7" s="5">
        <v>6.6188930693069317E-2</v>
      </c>
      <c r="T7" s="5">
        <v>9.1705789341439289E-2</v>
      </c>
      <c r="U7" s="5">
        <v>5.3389275214525439E-2</v>
      </c>
      <c r="V7" s="5">
        <v>4.2515353385818577E-2</v>
      </c>
      <c r="W7" s="5">
        <v>2.1986602510460251E-2</v>
      </c>
      <c r="X7" s="5">
        <v>4.7837414012738853E-2</v>
      </c>
      <c r="Y7" s="5">
        <v>-1.6721147835862881E-2</v>
      </c>
      <c r="Z7" s="5">
        <v>2.9802291928548727E-3</v>
      </c>
      <c r="AA7" s="5">
        <v>2.6394133468149679E-2</v>
      </c>
      <c r="AB7" s="5">
        <v>-4.195367489940522E-2</v>
      </c>
      <c r="AC7" s="5">
        <v>8.7809841126727434E-2</v>
      </c>
      <c r="AD7" s="5">
        <v>4.6477561547236222E-2</v>
      </c>
      <c r="AE7" s="5">
        <v>1.8038923076923181E-2</v>
      </c>
      <c r="AF7" s="5">
        <v>3.0534649378964569E-2</v>
      </c>
      <c r="AG7" s="5">
        <v>-3.9481398012251687E-2</v>
      </c>
      <c r="AH7" s="5">
        <v>6.8888770980273087E-2</v>
      </c>
      <c r="AI7" s="5">
        <v>2.9426783262682856E-2</v>
      </c>
      <c r="AJ7" s="5">
        <v>7.6321252336448597E-2</v>
      </c>
      <c r="AK7" s="5">
        <v>0.10464623698934626</v>
      </c>
      <c r="AL7" s="5">
        <v>-4.8366868778280545E-2</v>
      </c>
      <c r="AM7" s="5">
        <v>-2.0791598154618628E-2</v>
      </c>
      <c r="AN7" s="5">
        <v>-0.22664197101896102</v>
      </c>
      <c r="AO7" s="5">
        <v>7.6642738200228808E-2</v>
      </c>
      <c r="AP7" s="5">
        <v>-8.9334135928426754E-3</v>
      </c>
      <c r="AQ7" s="5">
        <v>3.1653983597730272E-2</v>
      </c>
      <c r="AR7" s="5">
        <v>6.7749034545317111E-2</v>
      </c>
      <c r="AS7" s="5">
        <v>-0.10240990685851753</v>
      </c>
      <c r="AT7" s="5">
        <v>-2.1814581196581244E-2</v>
      </c>
      <c r="AU7" s="5">
        <v>4.9978593322572422E-2</v>
      </c>
      <c r="AV7" s="5">
        <v>0.10541811432985715</v>
      </c>
      <c r="AW7" s="5">
        <v>-0.1029716942209216</v>
      </c>
      <c r="AX7" s="5">
        <v>9.6784170032391051E-3</v>
      </c>
      <c r="AY7" s="5">
        <v>4.9204259243528512E-4</v>
      </c>
      <c r="AZ7" s="5">
        <v>6.0711257119370208E-3</v>
      </c>
      <c r="BA7" s="5">
        <v>7.7102017574205645E-3</v>
      </c>
      <c r="BB7" s="5">
        <v>9.8209244184387132E-2</v>
      </c>
      <c r="BC7" s="5">
        <v>6.94615531482735E-2</v>
      </c>
      <c r="BD7" s="5">
        <v>-0.12598556514711343</v>
      </c>
      <c r="BE7" s="5">
        <v>4.1574737430167596E-2</v>
      </c>
      <c r="BF7" s="5">
        <v>-2.3392828137671774E-2</v>
      </c>
      <c r="BG7" s="5">
        <v>-9.2692993745308955E-2</v>
      </c>
      <c r="BH7" s="5">
        <v>-7.454657142857142E-2</v>
      </c>
      <c r="BI7" s="5">
        <v>2.1100050953284606E-2</v>
      </c>
      <c r="BJ7" s="5">
        <v>-6.8616338696321916E-2</v>
      </c>
      <c r="BK7" s="5">
        <v>-6.9981385233551005E-2</v>
      </c>
      <c r="BL7" s="5">
        <v>6.4823394266370446E-2</v>
      </c>
      <c r="BM7" s="5">
        <v>0.10872677637455384</v>
      </c>
      <c r="BN7" s="5">
        <v>2.1091813429835338E-3</v>
      </c>
      <c r="BO7" s="5">
        <v>-3.6679846518050799E-2</v>
      </c>
      <c r="BP7" s="5">
        <v>3.2330673865110703E-2</v>
      </c>
      <c r="BQ7" s="5">
        <v>-4.645666666666666E-2</v>
      </c>
      <c r="BR7" s="5">
        <v>-4.437474389082835E-2</v>
      </c>
      <c r="BS7" s="5">
        <v>3.6877733788395907E-2</v>
      </c>
      <c r="BT7" s="5">
        <v>7.5760593490140193E-2</v>
      </c>
      <c r="BU7" s="5">
        <v>-0.10498296411684226</v>
      </c>
      <c r="BV7" s="5">
        <v>-2.7408711232024791E-2</v>
      </c>
      <c r="BW7" s="5">
        <v>-4.1834280800886421E-2</v>
      </c>
      <c r="BX7" s="5">
        <v>-2.0066626223480998E-2</v>
      </c>
      <c r="BY7" s="5">
        <v>-5.5147172226567814E-2</v>
      </c>
      <c r="BZ7" s="5">
        <v>1.2034960551089782E-2</v>
      </c>
      <c r="CA7" s="5">
        <v>-2.6739898444734206E-2</v>
      </c>
      <c r="CB7" s="5">
        <v>-4.5223263157894739E-2</v>
      </c>
      <c r="CC7" s="5">
        <v>8.6255907062843487E-2</v>
      </c>
      <c r="CD7" s="5">
        <v>7.9449999999998532E-4</v>
      </c>
      <c r="CE7" s="5">
        <v>0.26604005394504665</v>
      </c>
      <c r="CF7" s="5">
        <v>-1.3219010101010103E-2</v>
      </c>
      <c r="CG7" s="5">
        <v>-3.1180000000000001E-3</v>
      </c>
      <c r="CH7" s="5">
        <v>-5.1820452897262677E-2</v>
      </c>
      <c r="CI7" s="5">
        <v>-5.7829816102298773E-2</v>
      </c>
      <c r="CJ7" s="5">
        <v>-4.9343210084033598E-2</v>
      </c>
      <c r="CK7" s="5">
        <v>2.5870906963136554E-3</v>
      </c>
      <c r="CL7" s="5">
        <v>4.2758677072426025E-2</v>
      </c>
      <c r="CM7" s="5">
        <v>-6.9344712608771841E-2</v>
      </c>
      <c r="CN7" s="5">
        <v>1.6882000000000001E-2</v>
      </c>
      <c r="CO7" s="5">
        <v>8.0952796460177001E-2</v>
      </c>
      <c r="CP7" s="5">
        <v>-1.7251114215283386E-2</v>
      </c>
      <c r="CQ7" s="5">
        <v>-2.8933569426451415E-2</v>
      </c>
      <c r="CR7" s="5">
        <v>-1.1811471117911216E-2</v>
      </c>
      <c r="CS7" s="5">
        <v>8.8610124915579208E-2</v>
      </c>
      <c r="CT7" s="5">
        <v>-2.4399355470611683E-2</v>
      </c>
      <c r="CU7" s="5">
        <v>9.9445719930758611E-2</v>
      </c>
      <c r="CV7" s="5">
        <v>-0.19108792481203007</v>
      </c>
      <c r="CW7" s="5">
        <v>9.0006960812590145E-2</v>
      </c>
      <c r="CX7" s="5">
        <v>3.1657259797170392E-2</v>
      </c>
      <c r="CY7" s="5">
        <v>-7.6609122272429483E-2</v>
      </c>
      <c r="CZ7" s="5">
        <v>-1.1312098360655651E-2</v>
      </c>
      <c r="DA7" s="5">
        <v>1.5515540372670809E-2</v>
      </c>
      <c r="DB7" s="5">
        <v>9.7675497193729519E-2</v>
      </c>
      <c r="DC7" s="5">
        <v>-8.1630396694214874E-2</v>
      </c>
      <c r="DD7" s="5">
        <v>-2.9007833580149748E-2</v>
      </c>
      <c r="DE7" s="5">
        <v>3.397273122137676E-3</v>
      </c>
      <c r="DF7" s="5">
        <v>-2.1563901639344255E-2</v>
      </c>
      <c r="DG7" s="5">
        <v>-2.439459574468085E-2</v>
      </c>
      <c r="DH7" s="5">
        <v>-1.8151254548452695E-2</v>
      </c>
      <c r="DI7" s="5">
        <v>-3.9951684210526341E-2</v>
      </c>
      <c r="DJ7" s="5">
        <v>4.620935426008968E-2</v>
      </c>
      <c r="DK7" s="5">
        <v>3.5781890712178591E-2</v>
      </c>
      <c r="DL7" s="5">
        <v>8.7128205128204905E-5</v>
      </c>
      <c r="DM7" s="5">
        <v>4.8830051948051949E-2</v>
      </c>
      <c r="DN7" s="5">
        <v>9.794582978723404E-2</v>
      </c>
      <c r="DO7" s="5">
        <v>-0.10656627586206896</v>
      </c>
      <c r="DP7" s="5">
        <v>-3.1180000000000001E-3</v>
      </c>
      <c r="DQ7" s="5">
        <v>-4.2132966870678287E-2</v>
      </c>
      <c r="DR7" s="5">
        <v>4.9532781622744299E-2</v>
      </c>
      <c r="DS7" s="5">
        <v>-2.3364728971962578E-2</v>
      </c>
      <c r="DT7" s="5">
        <v>-4.8887620201168757E-3</v>
      </c>
      <c r="DU7" s="5">
        <v>-3.6085032967033026E-2</v>
      </c>
      <c r="DV7" s="5">
        <v>4.7583967965224181E-3</v>
      </c>
      <c r="DW7" s="5">
        <v>9.6890339985464535E-2</v>
      </c>
      <c r="DX7" s="5">
        <v>-0.10334456471254611</v>
      </c>
      <c r="DY7" s="5">
        <v>-0.16065801684919959</v>
      </c>
      <c r="DZ7" s="5">
        <v>-9.3513480225988696E-2</v>
      </c>
      <c r="EA7" s="5">
        <v>-3.1180000000000001E-3</v>
      </c>
      <c r="EB7" s="5">
        <v>0.11271768683478975</v>
      </c>
      <c r="EC7" s="5">
        <v>-9.989219354838709E-2</v>
      </c>
      <c r="ED7" s="5">
        <v>-9.0351597633136094E-3</v>
      </c>
      <c r="EE7" s="5">
        <v>-6.8206757396449699E-2</v>
      </c>
      <c r="EF7" s="5">
        <v>-5.0581328038867571E-2</v>
      </c>
      <c r="EG7" s="5">
        <v>-1.0636796992481202E-2</v>
      </c>
      <c r="EH7" s="5">
        <v>1.9456423016996828E-2</v>
      </c>
      <c r="EI7" s="5">
        <v>5.2455333333333291E-2</v>
      </c>
      <c r="EJ7" s="5">
        <v>-1.7121328477513477E-3</v>
      </c>
      <c r="EK7" s="5">
        <v>0.14470808695652174</v>
      </c>
      <c r="EL7" s="5">
        <v>1.2507000000000001E-2</v>
      </c>
      <c r="EM7" s="5">
        <v>-2.1136018018018017E-2</v>
      </c>
      <c r="EN7" s="5">
        <v>-3.1180000000000001E-3</v>
      </c>
      <c r="EO7" s="5">
        <v>7.8514812500000017E-2</v>
      </c>
      <c r="EP7" s="5">
        <v>-8.3926080808080811E-2</v>
      </c>
      <c r="EQ7" s="5">
        <v>-1.6392292352141166E-2</v>
      </c>
      <c r="ER7" s="5">
        <v>0.11017436826004839</v>
      </c>
      <c r="ES7" s="5">
        <v>-5.0734412583349452E-2</v>
      </c>
      <c r="ET7" s="5">
        <v>4.7022059173594678E-2</v>
      </c>
      <c r="EU7" s="5">
        <v>-6.833539130434782E-2</v>
      </c>
      <c r="EV7" s="5">
        <v>6.7342944023204123E-3</v>
      </c>
      <c r="EW7" s="5">
        <v>4.9427155993431955E-2</v>
      </c>
      <c r="EX7" s="5">
        <v>8.6767266896396897E-2</v>
      </c>
      <c r="EY7" s="5">
        <v>2.6530448920703423E-3</v>
      </c>
      <c r="EZ7" s="5">
        <v>-8.3924774840002589E-2</v>
      </c>
      <c r="FA7" s="5">
        <v>7.5908213670303377E-4</v>
      </c>
      <c r="FB7" s="5">
        <v>-9.4566500769997355E-2</v>
      </c>
      <c r="FC7" s="5">
        <v>-1.9854401673640165E-2</v>
      </c>
      <c r="FD7" s="5">
        <v>-5.4126778068824793E-2</v>
      </c>
      <c r="FE7" s="5">
        <v>1.7186568527918781E-2</v>
      </c>
      <c r="FF7" s="5">
        <v>2.9899516379820728E-2</v>
      </c>
      <c r="FG7" s="5">
        <v>0.17335258823529412</v>
      </c>
      <c r="FH7" s="5">
        <v>4.2446338010695576E-2</v>
      </c>
      <c r="FI7" s="5">
        <v>9.6219748344370859E-2</v>
      </c>
      <c r="FJ7" s="5">
        <v>0.10051184834015266</v>
      </c>
      <c r="FK7" s="5">
        <v>7.2421568345323664E-2</v>
      </c>
      <c r="FL7" s="5">
        <v>8.4277121951219405E-2</v>
      </c>
      <c r="FM7" s="5">
        <v>-3.8388154373927889E-2</v>
      </c>
      <c r="FN7" s="5">
        <v>-2.2256755980861243E-2</v>
      </c>
      <c r="FO7" s="5">
        <v>-0.20168754639563333</v>
      </c>
      <c r="FP7" s="5">
        <v>-8.5086664247145269E-2</v>
      </c>
      <c r="FQ7" s="5">
        <v>-0.10537377108750985</v>
      </c>
      <c r="FR7" s="5">
        <v>-5.6451333333333409E-2</v>
      </c>
      <c r="FS7" s="5">
        <v>4.6062010268034428E-2</v>
      </c>
      <c r="FT7" s="5">
        <v>-6.8142271584564748E-2</v>
      </c>
      <c r="FU7" s="5">
        <v>-2.1808521172924655E-2</v>
      </c>
      <c r="FV7" s="5">
        <v>-2.6106505747126436E-2</v>
      </c>
      <c r="FW7" s="5">
        <v>1.064346788990831E-2</v>
      </c>
      <c r="FX7" s="5">
        <v>3.8721358219649546E-2</v>
      </c>
      <c r="FY7" s="5">
        <v>-7.5581768115942027E-2</v>
      </c>
      <c r="FZ7" s="5">
        <v>0.11655387581122484</v>
      </c>
      <c r="GA7" s="5">
        <v>-5.9219700021087091E-2</v>
      </c>
      <c r="GB7" s="5">
        <v>9.1338836707039975E-2</v>
      </c>
      <c r="GC7" s="5">
        <v>1.0505194092909755E-2</v>
      </c>
      <c r="GD7" s="5">
        <v>-4.1213238095238101E-2</v>
      </c>
      <c r="GE7" s="5">
        <v>-7.8165373341932923E-2</v>
      </c>
      <c r="GF7" s="5">
        <v>-0.18908167127302125</v>
      </c>
      <c r="GG7" s="5">
        <v>-5.8484561592959027E-2</v>
      </c>
      <c r="GH7" s="5">
        <v>2.3167826086956519E-3</v>
      </c>
      <c r="GI7" s="5">
        <v>-8.382237349438465E-2</v>
      </c>
      <c r="GJ7" s="5">
        <v>-7.9218823785178957E-3</v>
      </c>
      <c r="GK7" s="5">
        <v>2.4685921787709498E-3</v>
      </c>
      <c r="GL7" s="5">
        <v>-9.989219354838709E-2</v>
      </c>
      <c r="GM7" s="5">
        <v>0.10791410077204372</v>
      </c>
      <c r="GN7" s="5">
        <v>-8.9784666666666665E-2</v>
      </c>
      <c r="GO7" s="5">
        <v>-3.1527090909090907E-2</v>
      </c>
      <c r="GP7" s="5">
        <v>8.7093366066288244E-2</v>
      </c>
      <c r="GQ7" s="5">
        <v>4.199388225439759E-2</v>
      </c>
      <c r="GR7" s="5">
        <v>3.2455122529644269E-2</v>
      </c>
      <c r="GS7" s="5">
        <v>-0.14001462195583228</v>
      </c>
      <c r="GT7" s="5">
        <v>3.0169693251533743E-3</v>
      </c>
      <c r="GU7" s="5">
        <v>-8.095764569779007E-3</v>
      </c>
      <c r="GV7" s="5">
        <v>-0.10516510001495519</v>
      </c>
      <c r="GW7" s="5">
        <v>-2.7717143511602375E-2</v>
      </c>
      <c r="GX7" s="5">
        <v>-2.9621332984329719E-2</v>
      </c>
      <c r="GY7" s="5">
        <v>-0.111122794453983</v>
      </c>
      <c r="GZ7" s="5">
        <v>-4.2775569327577395E-2</v>
      </c>
      <c r="HA7" s="5">
        <v>4.4501047619047614E-2</v>
      </c>
      <c r="HB7" s="5">
        <v>-6.851939815679043E-3</v>
      </c>
      <c r="HC7" s="5">
        <v>4.8382634070734072E-2</v>
      </c>
      <c r="HD7" s="5">
        <v>5.3880144004440467E-2</v>
      </c>
      <c r="HE7" s="5">
        <v>6.5897097052480216E-2</v>
      </c>
      <c r="HF7" s="5">
        <v>0.19679665756347345</v>
      </c>
      <c r="HG7" s="5">
        <v>-3.1853632183908048E-2</v>
      </c>
      <c r="HH7" s="5">
        <v>4.3035846153846154E-2</v>
      </c>
      <c r="HI7" s="5">
        <v>-2.7764548300135961E-2</v>
      </c>
      <c r="HJ7" s="5">
        <v>5.5311954702239978E-2</v>
      </c>
      <c r="HK7" s="5">
        <v>-7.6337250058869266E-2</v>
      </c>
      <c r="HL7" s="5">
        <v>2.0978385542168677E-2</v>
      </c>
      <c r="HM7" s="5">
        <v>-0.13215025806451614</v>
      </c>
      <c r="HN7" s="5">
        <v>2.2695258308422686E-2</v>
      </c>
      <c r="HO7" s="5">
        <v>-0.14072001984616292</v>
      </c>
      <c r="HP7" s="5">
        <v>-6.0890917805722602E-2</v>
      </c>
      <c r="HQ7" s="5">
        <v>-8.206547229930565E-2</v>
      </c>
      <c r="HR7" s="5">
        <v>-0.19560019704936754</v>
      </c>
      <c r="HS7" s="5">
        <v>6.5634671881679749E-2</v>
      </c>
      <c r="HT7" s="5">
        <v>-4.1575168825266996E-2</v>
      </c>
      <c r="HU7" s="5">
        <v>-7.7984950733268305E-2</v>
      </c>
      <c r="HV7" s="5">
        <v>8.8921434642749778E-3</v>
      </c>
      <c r="HW7" s="5">
        <v>-8.9537753086419744E-2</v>
      </c>
      <c r="HX7" s="5">
        <v>-1.1628638297872342E-2</v>
      </c>
      <c r="HY7" s="5">
        <v>6.1413351383235969E-2</v>
      </c>
      <c r="HZ7" s="5">
        <v>-8.0199607843137247E-3</v>
      </c>
      <c r="IA7" s="5">
        <v>1.3036387357387271E-3</v>
      </c>
      <c r="IB7" s="5">
        <v>-9.9719756395570847E-2</v>
      </c>
      <c r="IC7" s="5">
        <v>-5.4660857142857178E-2</v>
      </c>
      <c r="ID7" s="5">
        <v>-5.7739848739495801E-2</v>
      </c>
      <c r="IE7" s="5">
        <v>-0.10551660444832112</v>
      </c>
      <c r="IF7" s="5">
        <v>0.10214702771067212</v>
      </c>
      <c r="IG7" s="5">
        <v>4.666905405326556E-2</v>
      </c>
      <c r="IH7" s="5">
        <v>0.45958139822332617</v>
      </c>
      <c r="II7" s="5">
        <v>-0.13761282568257951</v>
      </c>
      <c r="IJ7" s="5">
        <v>5.1864817869415804E-2</v>
      </c>
      <c r="IK7" s="5">
        <v>-9.9504102901822003E-2</v>
      </c>
      <c r="IL7" s="5">
        <v>6.052826874541891E-2</v>
      </c>
      <c r="IM7" s="5">
        <v>-2.691790628685908E-2</v>
      </c>
      <c r="IN7" s="5">
        <v>-3.9395419461807551E-2</v>
      </c>
      <c r="IO7" s="5">
        <v>3.259628571428571E-2</v>
      </c>
      <c r="IP7" s="5">
        <v>4.0755684210526277E-2</v>
      </c>
      <c r="IQ7" s="5">
        <v>-2.3422403619056901E-2</v>
      </c>
      <c r="IR7" s="5">
        <v>7.841645934020397E-2</v>
      </c>
      <c r="IS7" s="5">
        <v>-5.1879927061991418E-2</v>
      </c>
      <c r="IT7" s="5">
        <v>2.3205735767953269E-2</v>
      </c>
      <c r="IU7" s="5">
        <v>-0.13547460459612623</v>
      </c>
      <c r="IV7" s="5">
        <v>-1.2418166749755041E-2</v>
      </c>
      <c r="IW7" s="5">
        <v>7.8933282051282055E-2</v>
      </c>
      <c r="IX7" s="5">
        <v>5.2592306406685232E-2</v>
      </c>
      <c r="IY7" s="5">
        <v>-3.1180000000000001E-3</v>
      </c>
      <c r="IZ7" s="5">
        <v>-3.1180000000000001E-3</v>
      </c>
      <c r="JA7" s="5">
        <v>-3.9615405242067928E-2</v>
      </c>
      <c r="JB7" s="5">
        <v>4.2482844215802645E-2</v>
      </c>
      <c r="JC7" s="5">
        <v>0.11852524324324319</v>
      </c>
      <c r="JD7" s="5">
        <v>7.9921776788340303E-3</v>
      </c>
      <c r="JE7" s="5">
        <v>-0.11020371428571429</v>
      </c>
      <c r="JF7" s="5">
        <v>0.23827557828533605</v>
      </c>
      <c r="JG7" s="5">
        <v>1.0672963257199658E-2</v>
      </c>
      <c r="JH7" s="5">
        <v>-2.4666309159796441E-2</v>
      </c>
      <c r="JI7" s="5">
        <v>2.6987846720249994E-2</v>
      </c>
      <c r="JJ7" s="5">
        <v>-4.2248434782608701E-2</v>
      </c>
      <c r="JK7" s="5">
        <v>-0.15463315151515153</v>
      </c>
      <c r="JL7" s="5">
        <v>-2.3951333333333331E-2</v>
      </c>
      <c r="JM7" s="5">
        <v>-3.6175851239669425E-2</v>
      </c>
      <c r="JN7" s="5">
        <v>0.26959340588183961</v>
      </c>
      <c r="JO7" s="5">
        <v>-9.507776357827475E-3</v>
      </c>
      <c r="JP7" s="5">
        <v>-3.8951192565266551E-2</v>
      </c>
      <c r="JQ7" s="5">
        <v>-1.1521361344537816E-2</v>
      </c>
      <c r="JR7" s="5">
        <v>5.6712769230769164E-2</v>
      </c>
      <c r="JS7" s="5">
        <v>-1.0099896300937659E-2</v>
      </c>
      <c r="JT7" s="5">
        <v>-8.5593587226181045E-2</v>
      </c>
      <c r="JU7" s="5">
        <v>-7.1741604522595176E-2</v>
      </c>
      <c r="JV7" s="5">
        <v>0.10499618296246342</v>
      </c>
      <c r="JW7" s="5">
        <v>8.1634829670609171E-2</v>
      </c>
      <c r="JX7" s="5">
        <v>-0.15269748717948717</v>
      </c>
      <c r="JY7" s="5">
        <v>-0.21032413591771215</v>
      </c>
      <c r="JZ7" s="5">
        <v>-7.0685567567567567E-2</v>
      </c>
      <c r="KA7" s="5">
        <v>0.25546721744840112</v>
      </c>
      <c r="KB7" s="5">
        <v>-2.4319413427561838E-2</v>
      </c>
      <c r="KC7" s="5">
        <v>3.6881999999999998E-2</v>
      </c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</row>
    <row r="8" spans="1:583" x14ac:dyDescent="0.2">
      <c r="A8" s="4">
        <v>34516</v>
      </c>
      <c r="B8" s="5">
        <v>-9.1172887390959509E-2</v>
      </c>
      <c r="C8" s="5">
        <v>-5.4645339622641495E-2</v>
      </c>
      <c r="D8" s="5">
        <v>1.6737787610619469E-3</v>
      </c>
      <c r="E8" s="5">
        <v>-2.476609433962268E-2</v>
      </c>
      <c r="F8" s="5">
        <v>7.3760475409835963E-2</v>
      </c>
      <c r="G8" s="5">
        <v>-6.2418489711934158E-2</v>
      </c>
      <c r="H8" s="5">
        <v>-5.4564041964418955E-2</v>
      </c>
      <c r="I8" s="5">
        <v>8.6828100145137949E-2</v>
      </c>
      <c r="J8" s="5">
        <v>-2.8323727272727261E-2</v>
      </c>
      <c r="K8" s="5">
        <v>0.14010614285714285</v>
      </c>
      <c r="L8" s="5">
        <v>-2.5323591152941881E-2</v>
      </c>
      <c r="M8" s="5">
        <v>-7.2417266368480462E-2</v>
      </c>
      <c r="N8" s="5">
        <v>-7.068158245778812E-2</v>
      </c>
      <c r="O8" s="5">
        <v>1.2488024390243914E-2</v>
      </c>
      <c r="P8" s="5">
        <v>-4.2411056657223792E-2</v>
      </c>
      <c r="Q8" s="5">
        <v>-5.0747509344774969E-2</v>
      </c>
      <c r="R8" s="5">
        <v>-1.9210584278762322E-2</v>
      </c>
      <c r="S8" s="5">
        <v>-2.751E-3</v>
      </c>
      <c r="T8" s="5">
        <v>-0.10511066023003056</v>
      </c>
      <c r="U8" s="5">
        <v>-4.8010920839280186E-2</v>
      </c>
      <c r="V8" s="5">
        <v>-7.756520892147363E-2</v>
      </c>
      <c r="W8" s="5">
        <v>-3.5404061224489802E-2</v>
      </c>
      <c r="X8" s="5">
        <v>-4.5175242424242423E-2</v>
      </c>
      <c r="Y8" s="5">
        <v>-0.16137156554653098</v>
      </c>
      <c r="Z8" s="5">
        <v>3.9677863416478207E-2</v>
      </c>
      <c r="AA8" s="5">
        <v>-2.822518820207482E-2</v>
      </c>
      <c r="AB8" s="5">
        <v>7.3484439315239358E-3</v>
      </c>
      <c r="AC8" s="5">
        <v>-7.3595024307900117E-2</v>
      </c>
      <c r="AD8" s="5">
        <v>-6.5811392738051047E-2</v>
      </c>
      <c r="AE8" s="5">
        <v>2.901713664139504E-3</v>
      </c>
      <c r="AF8" s="5">
        <v>3.2135376375919164E-2</v>
      </c>
      <c r="AG8" s="5">
        <v>-2.5393910170749726E-2</v>
      </c>
      <c r="AH8" s="5">
        <v>-3.6336035528473504E-2</v>
      </c>
      <c r="AI8" s="5">
        <v>-2.8540543385679081E-2</v>
      </c>
      <c r="AJ8" s="5">
        <v>-0.10231809956709957</v>
      </c>
      <c r="AK8" s="5">
        <v>-5.4089822389815287E-2</v>
      </c>
      <c r="AL8" s="5">
        <v>-4.8961426540284417E-2</v>
      </c>
      <c r="AM8" s="5">
        <v>-3.1516798743007085E-2</v>
      </c>
      <c r="AN8" s="5">
        <v>-3.302695791145531E-2</v>
      </c>
      <c r="AO8" s="5">
        <v>-6.1834776067761998E-2</v>
      </c>
      <c r="AP8" s="5">
        <v>-1.7370629141373078E-2</v>
      </c>
      <c r="AQ8" s="5">
        <v>-1.065653387371166E-2</v>
      </c>
      <c r="AR8" s="5">
        <v>-6.4216314191930766E-3</v>
      </c>
      <c r="AS8" s="5">
        <v>-4.9995689696878065E-2</v>
      </c>
      <c r="AT8" s="5">
        <v>7.660543863787575E-2</v>
      </c>
      <c r="AU8" s="5">
        <v>-0.13720297375497473</v>
      </c>
      <c r="AV8" s="5">
        <v>4.2176411149825845E-3</v>
      </c>
      <c r="AW8" s="5">
        <v>7.6485082893132827E-2</v>
      </c>
      <c r="AX8" s="5">
        <v>-5.9597448454218882E-2</v>
      </c>
      <c r="AY8" s="5">
        <v>4.4431141264592126E-3</v>
      </c>
      <c r="AZ8" s="5">
        <v>-2.751E-3</v>
      </c>
      <c r="BA8" s="5">
        <v>-8.2972773503542208E-2</v>
      </c>
      <c r="BB8" s="5">
        <v>-0.20276395840352479</v>
      </c>
      <c r="BC8" s="5">
        <v>-4.7868409418002744E-2</v>
      </c>
      <c r="BD8" s="5">
        <v>7.1185647076402014E-2</v>
      </c>
      <c r="BE8" s="5">
        <v>-1.0772390374331552E-2</v>
      </c>
      <c r="BF8" s="5">
        <v>-1.6544690334359683E-2</v>
      </c>
      <c r="BG8" s="5">
        <v>-1.1699276898503226E-2</v>
      </c>
      <c r="BH8" s="5">
        <v>-0.15659715384615386</v>
      </c>
      <c r="BI8" s="5">
        <v>1.3790223455320449E-2</v>
      </c>
      <c r="BJ8" s="5">
        <v>-8.687132571390116E-2</v>
      </c>
      <c r="BK8" s="5">
        <v>3.1495114512547898E-2</v>
      </c>
      <c r="BL8" s="5">
        <v>-8.9574010821921207E-2</v>
      </c>
      <c r="BM8" s="5">
        <v>-3.5769777267398314E-2</v>
      </c>
      <c r="BN8" s="5">
        <v>-8.0884333333333322E-2</v>
      </c>
      <c r="BO8" s="5">
        <v>-2.8216030236533924E-2</v>
      </c>
      <c r="BP8" s="5">
        <v>-2.9851493669932779E-2</v>
      </c>
      <c r="BQ8" s="5">
        <v>-4.8041844827009503E-2</v>
      </c>
      <c r="BR8" s="5">
        <v>-0.14067442491448748</v>
      </c>
      <c r="BS8" s="5">
        <v>-1.5570198030971183E-2</v>
      </c>
      <c r="BT8" s="5">
        <v>4.2393241356529443E-2</v>
      </c>
      <c r="BU8" s="5">
        <v>6.6839315080574085E-2</v>
      </c>
      <c r="BV8" s="5">
        <v>-8.1619751244771901E-2</v>
      </c>
      <c r="BW8" s="5">
        <v>2.4096468365569022E-2</v>
      </c>
      <c r="BX8" s="5">
        <v>-6.200430464914925E-3</v>
      </c>
      <c r="BY8" s="5">
        <v>-8.2014187273234729E-2</v>
      </c>
      <c r="BZ8" s="5">
        <v>-1.0214387853818497E-2</v>
      </c>
      <c r="CA8" s="5">
        <v>9.3456961503474174E-3</v>
      </c>
      <c r="CB8" s="5">
        <v>3.0216032967032968E-2</v>
      </c>
      <c r="CC8" s="5">
        <v>-2.8871305195851887E-2</v>
      </c>
      <c r="CD8" s="5">
        <v>-3.7776462876495692E-2</v>
      </c>
      <c r="CE8" s="5">
        <v>7.5896326034062614E-3</v>
      </c>
      <c r="CF8" s="5">
        <v>-7.8530408163265293E-3</v>
      </c>
      <c r="CG8" s="5">
        <v>-3.4005709653485497E-2</v>
      </c>
      <c r="CH8" s="5">
        <v>-1.7324991031390187E-2</v>
      </c>
      <c r="CI8" s="5">
        <v>7.163014884163757E-2</v>
      </c>
      <c r="CJ8" s="5">
        <v>-8.2046713097537249E-2</v>
      </c>
      <c r="CK8" s="5">
        <v>-2.5478272727272728E-2</v>
      </c>
      <c r="CL8" s="5">
        <v>-2.6142812865497075E-2</v>
      </c>
      <c r="CM8" s="5">
        <v>5.0441820063793871E-2</v>
      </c>
      <c r="CN8" s="5">
        <v>5.6072529411764702E-2</v>
      </c>
      <c r="CO8" s="5">
        <v>-5.1730591836734688E-2</v>
      </c>
      <c r="CP8" s="5">
        <v>1.5168653275545861E-2</v>
      </c>
      <c r="CQ8" s="5">
        <v>5.6145919872338393E-4</v>
      </c>
      <c r="CR8" s="5">
        <v>-1.1525770762909001E-2</v>
      </c>
      <c r="CS8" s="5">
        <v>-6.4229502938447175E-2</v>
      </c>
      <c r="CT8" s="5">
        <v>-3.690752173913045E-2</v>
      </c>
      <c r="CU8" s="5">
        <v>-7.5103304256614933E-2</v>
      </c>
      <c r="CV8" s="5">
        <v>-0.41015840740740739</v>
      </c>
      <c r="CW8" s="5">
        <v>1.5187827308315496E-2</v>
      </c>
      <c r="CX8" s="5">
        <v>7.2871372122568737E-2</v>
      </c>
      <c r="CY8" s="5">
        <v>2.2758464065559474E-2</v>
      </c>
      <c r="CZ8" s="5">
        <v>-1.432386195606764E-2</v>
      </c>
      <c r="DA8" s="5">
        <v>-9.4214414634146343E-2</v>
      </c>
      <c r="DB8" s="5">
        <v>-3.9390825591617162E-2</v>
      </c>
      <c r="DC8" s="5">
        <v>-8.7952793721973094E-2</v>
      </c>
      <c r="DD8" s="5">
        <v>8.0299721325069379E-2</v>
      </c>
      <c r="DE8" s="5">
        <v>-2.5547566443078935E-2</v>
      </c>
      <c r="DF8" s="5">
        <v>-3.8238383673932952E-2</v>
      </c>
      <c r="DG8" s="5">
        <v>-2.751E-3</v>
      </c>
      <c r="DH8" s="5">
        <v>4.3037107927118609E-2</v>
      </c>
      <c r="DI8" s="5">
        <v>0.11199335196195008</v>
      </c>
      <c r="DJ8" s="5">
        <v>-5.4033051282051284E-2</v>
      </c>
      <c r="DK8" s="5">
        <v>5.8926911271760862E-2</v>
      </c>
      <c r="DL8" s="5">
        <v>2.9197881789137379E-2</v>
      </c>
      <c r="DM8" s="5">
        <v>9.5946790123456784E-3</v>
      </c>
      <c r="DN8" s="5">
        <v>-8.0045685990338164E-2</v>
      </c>
      <c r="DO8" s="5">
        <v>-4.1212538461538467E-2</v>
      </c>
      <c r="DP8" s="5">
        <v>-4.1775085665672854E-2</v>
      </c>
      <c r="DQ8" s="5">
        <v>5.7971325618095086E-3</v>
      </c>
      <c r="DR8" s="5">
        <v>9.7266708347774362E-3</v>
      </c>
      <c r="DS8" s="5">
        <v>1.7914130263579575E-2</v>
      </c>
      <c r="DT8" s="5">
        <v>7.0071352498961265E-2</v>
      </c>
      <c r="DU8" s="5">
        <v>3.1339909090909154E-2</v>
      </c>
      <c r="DV8" s="5">
        <v>-4.7058829882987707E-3</v>
      </c>
      <c r="DW8" s="5">
        <v>-1.5737450334138384E-2</v>
      </c>
      <c r="DX8" s="5">
        <v>-4.1591451984514097E-2</v>
      </c>
      <c r="DY8" s="5">
        <v>-4.3417666666666785E-2</v>
      </c>
      <c r="DZ8" s="5">
        <v>-7.1073981366459635E-2</v>
      </c>
      <c r="EA8" s="5">
        <v>-3.9448176089459649E-2</v>
      </c>
      <c r="EB8" s="5">
        <v>-7.6338353717005397E-2</v>
      </c>
      <c r="EC8" s="5">
        <v>-3.8465285714285716E-2</v>
      </c>
      <c r="ED8" s="5">
        <v>2.701090476190476E-2</v>
      </c>
      <c r="EE8" s="5">
        <v>-7.5535810126582281E-2</v>
      </c>
      <c r="EF8" s="5">
        <v>4.7077347229033797E-2</v>
      </c>
      <c r="EG8" s="5">
        <v>-1.7902515151515152E-2</v>
      </c>
      <c r="EH8" s="5">
        <v>-6.4562448850486009E-2</v>
      </c>
      <c r="EI8" s="5">
        <v>-1.8548628671517093E-2</v>
      </c>
      <c r="EJ8" s="5">
        <v>-1.9464017435019788E-2</v>
      </c>
      <c r="EK8" s="5">
        <v>-5.5781303030303028E-2</v>
      </c>
      <c r="EL8" s="5">
        <v>-4.6740769230769232E-3</v>
      </c>
      <c r="EM8" s="5">
        <v>-2.751E-3</v>
      </c>
      <c r="EN8" s="5">
        <v>8.7295701692936267E-2</v>
      </c>
      <c r="EO8" s="5">
        <v>2.8697403383195225E-2</v>
      </c>
      <c r="EP8" s="5">
        <v>-4.1212538461538467E-2</v>
      </c>
      <c r="EQ8" s="5">
        <v>-3.863202712710298E-2</v>
      </c>
      <c r="ER8" s="5">
        <v>4.1500170792315785E-2</v>
      </c>
      <c r="ES8" s="5">
        <v>-2.8548455115914237E-2</v>
      </c>
      <c r="ET8" s="5">
        <v>-7.7021471783005419E-2</v>
      </c>
      <c r="EU8" s="5">
        <v>-3.5309139534883724E-2</v>
      </c>
      <c r="EV8" s="5">
        <v>-9.5426845274889968E-2</v>
      </c>
      <c r="EW8" s="5">
        <v>-8.9912496099845106E-3</v>
      </c>
      <c r="EX8" s="5">
        <v>-1.6924400041187553E-2</v>
      </c>
      <c r="EY8" s="5">
        <v>2.5993827586206917E-2</v>
      </c>
      <c r="EZ8" s="5">
        <v>0.14008604901891838</v>
      </c>
      <c r="FA8" s="5">
        <v>2.8134864243037697E-2</v>
      </c>
      <c r="FB8" s="5">
        <v>-2.751E-3</v>
      </c>
      <c r="FC8" s="5">
        <v>-0.16019780851063831</v>
      </c>
      <c r="FD8" s="5">
        <v>-9.9359978929625913E-3</v>
      </c>
      <c r="FE8" s="5">
        <v>3.7049995024875618E-2</v>
      </c>
      <c r="FF8" s="5">
        <v>-3.9280553712589747E-2</v>
      </c>
      <c r="FG8" s="5">
        <v>0.122249</v>
      </c>
      <c r="FH8" s="5">
        <v>-9.6275899305150806E-3</v>
      </c>
      <c r="FI8" s="5">
        <v>-0.21359437349397592</v>
      </c>
      <c r="FJ8" s="5">
        <v>-5.9092047116262578E-2</v>
      </c>
      <c r="FK8" s="5">
        <v>3.4038297658862932E-2</v>
      </c>
      <c r="FL8" s="5">
        <v>4.3981102376381045E-2</v>
      </c>
      <c r="FM8" s="5">
        <v>-2.719816079564398E-2</v>
      </c>
      <c r="FN8" s="5">
        <v>-6.6165634146341468E-2</v>
      </c>
      <c r="FO8" s="5">
        <v>7.0522837482386108E-2</v>
      </c>
      <c r="FP8" s="5">
        <v>-7.4200233439398383E-2</v>
      </c>
      <c r="FQ8" s="5">
        <v>-0.12300911497849049</v>
      </c>
      <c r="FR8" s="5">
        <v>-3.6314080611327459E-2</v>
      </c>
      <c r="FS8" s="5">
        <v>2.4562754131659138E-3</v>
      </c>
      <c r="FT8" s="5">
        <v>0.12914433644313536</v>
      </c>
      <c r="FU8" s="5">
        <v>-6.4658874706735661E-2</v>
      </c>
      <c r="FV8" s="5">
        <v>-0.34392747058823531</v>
      </c>
      <c r="FW8" s="5">
        <v>3.3448095022624455E-2</v>
      </c>
      <c r="FX8" s="5">
        <v>8.9623081316162159E-2</v>
      </c>
      <c r="FY8" s="5">
        <v>-6.9151000000000018E-2</v>
      </c>
      <c r="FZ8" s="5">
        <v>7.3572843086339643E-2</v>
      </c>
      <c r="GA8" s="5">
        <v>5.6685170212765951E-2</v>
      </c>
      <c r="GB8" s="5">
        <v>-7.7151000000000011E-2</v>
      </c>
      <c r="GC8" s="5">
        <v>-2.751E-3</v>
      </c>
      <c r="GD8" s="5">
        <v>-5.2255950495049511E-2</v>
      </c>
      <c r="GE8" s="5">
        <v>-2.3021598982686204E-2</v>
      </c>
      <c r="GF8" s="5">
        <v>-1.1378645707901449E-2</v>
      </c>
      <c r="GG8" s="5">
        <v>-3.8003915716787268E-2</v>
      </c>
      <c r="GH8" s="5">
        <v>-3.5183432432432438E-2</v>
      </c>
      <c r="GI8" s="5">
        <v>-2.751E-3</v>
      </c>
      <c r="GJ8" s="5">
        <v>3.5893755757251247E-2</v>
      </c>
      <c r="GK8" s="5">
        <v>-7.4973222222222219E-2</v>
      </c>
      <c r="GL8" s="5">
        <v>-0.10096528571428572</v>
      </c>
      <c r="GM8" s="5">
        <v>-1.7014509188991347E-2</v>
      </c>
      <c r="GN8" s="5">
        <v>2.6446080291970802E-2</v>
      </c>
      <c r="GO8" s="5">
        <v>1.7721514619883031E-2</v>
      </c>
      <c r="GP8" s="5">
        <v>-4.8526912274401993E-2</v>
      </c>
      <c r="GQ8" s="5">
        <v>2.362784785239946E-2</v>
      </c>
      <c r="GR8" s="5">
        <v>-1.8018175572519085E-2</v>
      </c>
      <c r="GS8" s="5">
        <v>8.000924811218979E-2</v>
      </c>
      <c r="GT8" s="5">
        <v>3.3465609756097563E-3</v>
      </c>
      <c r="GU8" s="5">
        <v>1.3915666666666666E-2</v>
      </c>
      <c r="GV8" s="5">
        <v>-0.10502094405964366</v>
      </c>
      <c r="GW8" s="5">
        <v>-1.954699754952019E-2</v>
      </c>
      <c r="GX8" s="5">
        <v>1.721773834858183E-2</v>
      </c>
      <c r="GY8" s="5">
        <v>-6.1040449791174817E-2</v>
      </c>
      <c r="GZ8" s="5">
        <v>-3.132242857142864E-2</v>
      </c>
      <c r="HA8" s="5">
        <v>-0.127751</v>
      </c>
      <c r="HB8" s="5">
        <v>1.223221947562979E-2</v>
      </c>
      <c r="HC8" s="5">
        <v>7.0982462311558851E-3</v>
      </c>
      <c r="HD8" s="5">
        <v>3.6453424241429694E-2</v>
      </c>
      <c r="HE8" s="5">
        <v>-0.32538045527908543</v>
      </c>
      <c r="HF8" s="5">
        <v>-0.33596579374110952</v>
      </c>
      <c r="HG8" s="5">
        <v>8.6006396449704134E-2</v>
      </c>
      <c r="HH8" s="5">
        <v>-0.10569217647058823</v>
      </c>
      <c r="HI8" s="5">
        <v>2.9740021647684686E-2</v>
      </c>
      <c r="HJ8" s="5">
        <v>1.5663543170128368E-2</v>
      </c>
      <c r="HK8" s="5">
        <v>-9.523950670469003E-3</v>
      </c>
      <c r="HL8" s="5">
        <v>-3.8045117647058826E-2</v>
      </c>
      <c r="HM8" s="5">
        <v>-9.5343592592592591E-2</v>
      </c>
      <c r="HN8" s="5">
        <v>4.0428402790633894E-2</v>
      </c>
      <c r="HO8" s="5">
        <v>2.55963829787236E-3</v>
      </c>
      <c r="HP8" s="5">
        <v>-9.7141715667311335E-2</v>
      </c>
      <c r="HQ8" s="5">
        <v>8.2963408163440222E-2</v>
      </c>
      <c r="HR8" s="5">
        <v>-9.5774255813953491E-2</v>
      </c>
      <c r="HS8" s="5">
        <v>9.374022807017543E-2</v>
      </c>
      <c r="HT8" s="5">
        <v>-9.8141008073885899E-2</v>
      </c>
      <c r="HU8" s="5">
        <v>8.8098005623173398E-3</v>
      </c>
      <c r="HV8" s="5">
        <v>-4.429344150299884E-2</v>
      </c>
      <c r="HW8" s="5">
        <v>-1.6264513513513514E-2</v>
      </c>
      <c r="HX8" s="5">
        <v>-7.0428454935622317E-3</v>
      </c>
      <c r="HY8" s="5">
        <v>-0.10664638427439464</v>
      </c>
      <c r="HZ8" s="5">
        <v>-3.4766763546798043E-2</v>
      </c>
      <c r="IA8" s="5">
        <v>7.6542478260869642E-2</v>
      </c>
      <c r="IB8" s="5">
        <v>6.6443541722014277E-2</v>
      </c>
      <c r="IC8" s="5">
        <v>-0.19940119881913487</v>
      </c>
      <c r="ID8" s="5">
        <v>-3.3862111111111107E-2</v>
      </c>
      <c r="IE8" s="5">
        <v>-0.26589355174424251</v>
      </c>
      <c r="IF8" s="5">
        <v>-7.1204815906485336E-2</v>
      </c>
      <c r="IG8" s="5">
        <v>-2.6460456690123625E-2</v>
      </c>
      <c r="IH8" s="5">
        <v>-0.10482113648533932</v>
      </c>
      <c r="II8" s="5">
        <v>-5.680505405405406E-2</v>
      </c>
      <c r="IJ8" s="5">
        <v>2.0050302931596091E-2</v>
      </c>
      <c r="IK8" s="5">
        <v>9.7246424737966991E-2</v>
      </c>
      <c r="IL8" s="5">
        <v>3.725138397669657E-2</v>
      </c>
      <c r="IM8" s="5">
        <v>-3.1219337250488362E-2</v>
      </c>
      <c r="IN8" s="5">
        <v>4.294362365591399E-2</v>
      </c>
      <c r="IO8" s="5">
        <v>-0.20964755172413793</v>
      </c>
      <c r="IP8" s="5">
        <v>-0.13300807217381949</v>
      </c>
      <c r="IQ8" s="5">
        <v>7.4960272859914134E-2</v>
      </c>
      <c r="IR8" s="5">
        <v>-6.0400462884388884E-2</v>
      </c>
      <c r="IS8" s="5">
        <v>-2.751E-3</v>
      </c>
      <c r="IT8" s="5">
        <v>0.10621215397795121</v>
      </c>
      <c r="IU8" s="5">
        <v>-0.12138290195058055</v>
      </c>
      <c r="IV8" s="5">
        <v>4.8888770952628849E-2</v>
      </c>
      <c r="IW8" s="5">
        <v>-5.9623037914691937E-2</v>
      </c>
      <c r="IX8" s="5">
        <v>-1.06665672823219E-2</v>
      </c>
      <c r="IY8" s="5">
        <v>0.15349787285843111</v>
      </c>
      <c r="IZ8" s="5">
        <v>-1.9296870684722463E-2</v>
      </c>
      <c r="JA8" s="5">
        <v>-0.10880933344696402</v>
      </c>
      <c r="JB8" s="5">
        <v>-2.4550740118838923E-2</v>
      </c>
      <c r="JC8" s="5">
        <v>2.1344921042485931E-2</v>
      </c>
      <c r="JD8" s="5">
        <v>5.2193644081174884E-2</v>
      </c>
      <c r="JE8" s="5">
        <v>-2.751E-3</v>
      </c>
      <c r="JF8" s="5">
        <v>-8.6078778148123467E-2</v>
      </c>
      <c r="JG8" s="5">
        <v>-2.3162161856717652E-2</v>
      </c>
      <c r="JH8" s="5">
        <v>-4.6804746372280215E-2</v>
      </c>
      <c r="JI8" s="5">
        <v>-0.11070944155844151</v>
      </c>
      <c r="JJ8" s="5">
        <v>-2.0850547511312219E-2</v>
      </c>
      <c r="JK8" s="5">
        <v>-7.4179571428571428E-2</v>
      </c>
      <c r="JL8" s="5">
        <v>-3.8211992907801418E-2</v>
      </c>
      <c r="JM8" s="5">
        <v>2.289002564102564E-2</v>
      </c>
      <c r="JN8" s="5">
        <v>-0.11705434613274812</v>
      </c>
      <c r="JO8" s="5">
        <v>2.940334083601286E-2</v>
      </c>
      <c r="JP8" s="5">
        <v>-6.3562230862264854E-2</v>
      </c>
      <c r="JQ8" s="5">
        <v>-4.5123881355932205E-2</v>
      </c>
      <c r="JR8" s="5">
        <v>4.5631180028741947E-2</v>
      </c>
      <c r="JS8" s="5">
        <v>8.1756042253521122E-2</v>
      </c>
      <c r="JT8" s="5">
        <v>-8.1422077232849249E-2</v>
      </c>
      <c r="JU8" s="5">
        <v>-5.0122041243824883E-2</v>
      </c>
      <c r="JV8" s="5">
        <v>-1.4946740365111514E-2</v>
      </c>
      <c r="JW8" s="5">
        <v>-4.1816502920303422E-2</v>
      </c>
      <c r="JX8" s="5">
        <v>-2.7868789891778042E-2</v>
      </c>
      <c r="JY8" s="5">
        <v>-0.19593452264204977</v>
      </c>
      <c r="JZ8" s="5">
        <v>-6.3741884057971019E-3</v>
      </c>
      <c r="KA8" s="5">
        <v>9.2982303190240506E-2</v>
      </c>
      <c r="KB8" s="5">
        <v>-4.9682407942238271E-2</v>
      </c>
      <c r="KC8" s="5">
        <v>-2.751E-3</v>
      </c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</row>
    <row r="9" spans="1:583" x14ac:dyDescent="0.2">
      <c r="A9" s="4">
        <v>34547</v>
      </c>
      <c r="B9" s="5">
        <v>0.29252874597651152</v>
      </c>
      <c r="C9" s="5">
        <v>5.8498569636375224E-2</v>
      </c>
      <c r="D9" s="5">
        <v>-0.15126056828193832</v>
      </c>
      <c r="E9" s="5">
        <v>-6.8972976470678231E-3</v>
      </c>
      <c r="F9" s="5">
        <v>2.1677261000926065E-2</v>
      </c>
      <c r="G9" s="5">
        <v>4.8829227514301916E-2</v>
      </c>
      <c r="H9" s="5">
        <v>1.7686900048961528E-3</v>
      </c>
      <c r="I9" s="5">
        <v>-2.3401407502131245E-2</v>
      </c>
      <c r="J9" s="5">
        <v>9.2528026075923378E-2</v>
      </c>
      <c r="K9" s="5">
        <v>3.7979666666666662E-2</v>
      </c>
      <c r="L9" s="5">
        <v>2.1715523123668871E-2</v>
      </c>
      <c r="M9" s="5">
        <v>7.6027009661835745E-2</v>
      </c>
      <c r="N9" s="5">
        <v>-5.9082789164340059E-2</v>
      </c>
      <c r="O9" s="5">
        <v>6.2379383502142956E-2</v>
      </c>
      <c r="P9" s="5">
        <v>3.7610935103244834E-2</v>
      </c>
      <c r="Q9" s="5">
        <v>-7.2665687648002311E-2</v>
      </c>
      <c r="R9" s="5">
        <v>-1.2054518007225144E-2</v>
      </c>
      <c r="S9" s="5">
        <v>-4.5361074074074061E-2</v>
      </c>
      <c r="T9" s="5">
        <v>9.9383288220643365E-2</v>
      </c>
      <c r="U9" s="5">
        <v>-3.3862535931696539E-2</v>
      </c>
      <c r="V9" s="5">
        <v>7.9872540160273259E-2</v>
      </c>
      <c r="W9" s="5">
        <v>-7.5416957805907167E-2</v>
      </c>
      <c r="X9" s="5">
        <v>0.1482117341772152</v>
      </c>
      <c r="Y9" s="5">
        <v>8.6041958249858941E-3</v>
      </c>
      <c r="Z9" s="5">
        <v>-2.9852524447586026E-2</v>
      </c>
      <c r="AA9" s="5">
        <v>5.8406726379440624E-2</v>
      </c>
      <c r="AB9" s="5">
        <v>7.297952712074901E-2</v>
      </c>
      <c r="AC9" s="5">
        <v>8.6017086971687765E-2</v>
      </c>
      <c r="AD9" s="5">
        <v>2.996532521354003E-2</v>
      </c>
      <c r="AE9" s="5">
        <v>4.1256550900069508E-2</v>
      </c>
      <c r="AF9" s="5">
        <v>3.9006617823712786E-2</v>
      </c>
      <c r="AG9" s="5">
        <v>5.0367161538109641E-2</v>
      </c>
      <c r="AH9" s="5">
        <v>-3.4563869579789547E-2</v>
      </c>
      <c r="AI9" s="5">
        <v>-7.4643378002274248E-4</v>
      </c>
      <c r="AJ9" s="5">
        <v>3.4774538461538461E-2</v>
      </c>
      <c r="AK9" s="5">
        <v>0.13875337634016485</v>
      </c>
      <c r="AL9" s="5">
        <v>8.8242623711053486E-2</v>
      </c>
      <c r="AM9" s="5">
        <v>8.1504111111111055E-2</v>
      </c>
      <c r="AN9" s="5">
        <v>0.10952827280171964</v>
      </c>
      <c r="AO9" s="5">
        <v>-3.6870000000000002E-3</v>
      </c>
      <c r="AP9" s="5">
        <v>1.7085749485287752E-2</v>
      </c>
      <c r="AQ9" s="5">
        <v>-2.3618410127092954E-2</v>
      </c>
      <c r="AR9" s="5">
        <v>0.11810264894257674</v>
      </c>
      <c r="AS9" s="5">
        <v>5.8303902359039442E-2</v>
      </c>
      <c r="AT9" s="5">
        <v>4.0414989352759868E-2</v>
      </c>
      <c r="AU9" s="5">
        <v>6.4257575618242871E-2</v>
      </c>
      <c r="AV9" s="5">
        <v>-0.10437904152249132</v>
      </c>
      <c r="AW9" s="5">
        <v>9.9475650602409565E-2</v>
      </c>
      <c r="AX9" s="5">
        <v>5.8814962343928336E-2</v>
      </c>
      <c r="AY9" s="5">
        <v>0.10345392783443277</v>
      </c>
      <c r="AZ9" s="5">
        <v>0.11448027272727276</v>
      </c>
      <c r="BA9" s="5">
        <v>6.317811627906976E-2</v>
      </c>
      <c r="BB9" s="5">
        <v>8.6294371993196894E-2</v>
      </c>
      <c r="BC9" s="5">
        <v>2.3879147184716221E-2</v>
      </c>
      <c r="BD9" s="5">
        <v>5.4284014492753621E-2</v>
      </c>
      <c r="BE9" s="5">
        <v>-3.0641177897574125E-2</v>
      </c>
      <c r="BF9" s="5">
        <v>-1.0676386487186138E-2</v>
      </c>
      <c r="BG9" s="5">
        <v>5.3420715306962884E-3</v>
      </c>
      <c r="BH9" s="5">
        <v>1.9040272727272729E-2</v>
      </c>
      <c r="BI9" s="5">
        <v>-2.9261433122101815E-2</v>
      </c>
      <c r="BJ9" s="5">
        <v>-3.4290247691591898E-2</v>
      </c>
      <c r="BK9" s="5">
        <v>4.4517527712724471E-2</v>
      </c>
      <c r="BL9" s="5">
        <v>6.9163898305084513E-3</v>
      </c>
      <c r="BM9" s="5">
        <v>7.8597896547611901E-2</v>
      </c>
      <c r="BN9" s="5">
        <v>-8.2801839456175821E-2</v>
      </c>
      <c r="BO9" s="5">
        <v>-2.0313083313696235E-2</v>
      </c>
      <c r="BP9" s="5">
        <v>3.6392908980864905E-3</v>
      </c>
      <c r="BQ9" s="5">
        <v>9.4847306569343079E-2</v>
      </c>
      <c r="BR9" s="5">
        <v>0.14619140778190193</v>
      </c>
      <c r="BS9" s="5">
        <v>-6.8636096197797578E-2</v>
      </c>
      <c r="BT9" s="5">
        <v>1.6909291613990681E-2</v>
      </c>
      <c r="BU9" s="5">
        <v>5.1731134572620741E-2</v>
      </c>
      <c r="BV9" s="5">
        <v>5.4907594594594496E-2</v>
      </c>
      <c r="BW9" s="5">
        <v>2.2458527152442693E-2</v>
      </c>
      <c r="BX9" s="5">
        <v>8.2818727743579526E-2</v>
      </c>
      <c r="BY9" s="5">
        <v>6.2538601961068516E-2</v>
      </c>
      <c r="BZ9" s="5">
        <v>7.6511128344910806E-2</v>
      </c>
      <c r="CA9" s="5">
        <v>5.6073575231392947E-2</v>
      </c>
      <c r="CB9" s="5">
        <v>0.10269597872340426</v>
      </c>
      <c r="CC9" s="5">
        <v>2.3133874626721534E-2</v>
      </c>
      <c r="CD9" s="5">
        <v>2.8571064516129032E-2</v>
      </c>
      <c r="CE9" s="5">
        <v>-5.6593412414453953E-2</v>
      </c>
      <c r="CF9" s="5">
        <v>-2.4199820512820512E-2</v>
      </c>
      <c r="CG9" s="5">
        <v>-4.5619434211313474E-2</v>
      </c>
      <c r="CH9" s="5">
        <v>0.18137177891543427</v>
      </c>
      <c r="CI9" s="5">
        <v>-4.2124396152567981E-2</v>
      </c>
      <c r="CJ9" s="5">
        <v>5.8824512493875552E-3</v>
      </c>
      <c r="CK9" s="5">
        <v>2.5392069767441839E-2</v>
      </c>
      <c r="CL9" s="5">
        <v>-5.1591191616766473E-2</v>
      </c>
      <c r="CM9" s="5">
        <v>0.13772456210101247</v>
      </c>
      <c r="CN9" s="5">
        <v>-3.6870000000000002E-3</v>
      </c>
      <c r="CO9" s="5">
        <v>-2.943807296137339E-2</v>
      </c>
      <c r="CP9" s="5">
        <v>2.0958869155817586E-2</v>
      </c>
      <c r="CQ9" s="5">
        <v>1.9423661268555867E-2</v>
      </c>
      <c r="CR9" s="5">
        <v>0.13790623660645904</v>
      </c>
      <c r="CS9" s="5">
        <v>0.1098439006538704</v>
      </c>
      <c r="CT9" s="5">
        <v>4.7759680660163804E-2</v>
      </c>
      <c r="CU9" s="5">
        <v>0.1523020865453007</v>
      </c>
      <c r="CV9" s="5">
        <v>-9.7436999999999996E-2</v>
      </c>
      <c r="CW9" s="5">
        <v>0.15490318425649419</v>
      </c>
      <c r="CX9" s="5">
        <v>-0.12869051528445674</v>
      </c>
      <c r="CY9" s="5">
        <v>-0.11971691354772553</v>
      </c>
      <c r="CZ9" s="5">
        <v>-0.14749970903010032</v>
      </c>
      <c r="DA9" s="5">
        <v>3.9931791946308734E-2</v>
      </c>
      <c r="DB9" s="5">
        <v>6.4751150162426552E-2</v>
      </c>
      <c r="DC9" s="5">
        <v>-5.7608568627450986E-2</v>
      </c>
      <c r="DD9" s="5">
        <v>2.3925269938650295E-2</v>
      </c>
      <c r="DE9" s="5">
        <v>2.9673533768540355E-2</v>
      </c>
      <c r="DF9" s="5">
        <v>5.9087025974025965E-2</v>
      </c>
      <c r="DG9" s="5">
        <v>-2.2320540372670807E-2</v>
      </c>
      <c r="DH9" s="5">
        <v>9.1216948772678677E-2</v>
      </c>
      <c r="DI9" s="5">
        <v>-1.349092156862745E-2</v>
      </c>
      <c r="DJ9" s="5">
        <v>3.685354054054054E-2</v>
      </c>
      <c r="DK9" s="5">
        <v>-3.6870000000000002E-3</v>
      </c>
      <c r="DL9" s="5">
        <v>4.5848603715170279E-2</v>
      </c>
      <c r="DM9" s="5">
        <v>5.1191048780487802E-2</v>
      </c>
      <c r="DN9" s="5">
        <v>4.8669020942408374E-2</v>
      </c>
      <c r="DO9" s="5">
        <v>0.10297966666666668</v>
      </c>
      <c r="DP9" s="5">
        <v>8.7682816285756054E-2</v>
      </c>
      <c r="DQ9" s="5">
        <v>7.6822658551124356E-2</v>
      </c>
      <c r="DR9" s="5">
        <v>3.3363691244239699E-2</v>
      </c>
      <c r="DS9" s="5">
        <v>2.1240102803738264E-2</v>
      </c>
      <c r="DT9" s="5">
        <v>4.2672244188190801E-2</v>
      </c>
      <c r="DU9" s="5">
        <v>0.19045219413919398</v>
      </c>
      <c r="DV9" s="5">
        <v>-1.7383892834495832E-2</v>
      </c>
      <c r="DW9" s="5">
        <v>4.8942268720919974E-2</v>
      </c>
      <c r="DX9" s="5">
        <v>7.4447721812882714E-2</v>
      </c>
      <c r="DY9" s="5">
        <v>0.13190098548374643</v>
      </c>
      <c r="DZ9" s="5">
        <v>8.2979666666666674E-2</v>
      </c>
      <c r="EA9" s="5">
        <v>1.0599698297832784E-2</v>
      </c>
      <c r="EB9" s="5">
        <v>6.8653361703951282E-2</v>
      </c>
      <c r="EC9" s="5">
        <v>7.9646333333333333E-2</v>
      </c>
      <c r="ED9" s="5">
        <v>-8.1717057803468218E-2</v>
      </c>
      <c r="EE9" s="5">
        <v>9.9648771331058011E-3</v>
      </c>
      <c r="EF9" s="5">
        <v>7.6664303372886183E-2</v>
      </c>
      <c r="EG9" s="5">
        <v>6.0417615384615299E-2</v>
      </c>
      <c r="EH9" s="5">
        <v>8.807916669955923E-2</v>
      </c>
      <c r="EI9" s="5">
        <v>7.1161557445497833E-2</v>
      </c>
      <c r="EJ9" s="5">
        <v>1.9696315846728062E-3</v>
      </c>
      <c r="EK9" s="5">
        <v>-3.5687000000000003E-2</v>
      </c>
      <c r="EL9" s="5">
        <v>1.9434387283236994E-2</v>
      </c>
      <c r="EM9" s="5">
        <v>6.0533183486238533E-2</v>
      </c>
      <c r="EN9" s="5">
        <v>5.4196697058954857E-2</v>
      </c>
      <c r="EO9" s="5">
        <v>4.5093487804878055E-2</v>
      </c>
      <c r="EP9" s="5">
        <v>9.3455857142857146E-2</v>
      </c>
      <c r="EQ9" s="5">
        <v>-3.6870000000000002E-3</v>
      </c>
      <c r="ER9" s="5">
        <v>5.562107248764412E-2</v>
      </c>
      <c r="ES9" s="5">
        <v>3.4393753861752224E-2</v>
      </c>
      <c r="ET9" s="5">
        <v>-8.2869993635372634E-4</v>
      </c>
      <c r="EU9" s="5">
        <v>7.3236076923076932E-2</v>
      </c>
      <c r="EV9" s="5">
        <v>3.9323752688172044E-2</v>
      </c>
      <c r="EW9" s="5">
        <v>9.0625281125468013E-2</v>
      </c>
      <c r="EX9" s="5">
        <v>-3.6870000000000002E-3</v>
      </c>
      <c r="EY9" s="5">
        <v>6.335150691837392E-2</v>
      </c>
      <c r="EZ9" s="5">
        <v>5.9437692307691943E-3</v>
      </c>
      <c r="FA9" s="5">
        <v>-5.9872291920162309E-2</v>
      </c>
      <c r="FB9" s="5">
        <v>-8.6991252455257004E-2</v>
      </c>
      <c r="FC9" s="5">
        <v>4.1767545454545453E-2</v>
      </c>
      <c r="FD9" s="5">
        <v>-2.5334318491479088E-2</v>
      </c>
      <c r="FE9" s="5">
        <v>-3.2395133971291866E-2</v>
      </c>
      <c r="FF9" s="5">
        <v>-1.3168037924151759E-2</v>
      </c>
      <c r="FG9" s="5">
        <v>8.2428555555555547E-2</v>
      </c>
      <c r="FH9" s="5">
        <v>-7.5282373001937006E-2</v>
      </c>
      <c r="FI9" s="5">
        <v>0.17951910687022901</v>
      </c>
      <c r="FJ9" s="5">
        <v>2.2434411986405185E-2</v>
      </c>
      <c r="FK9" s="5">
        <v>2.8571064516129032E-2</v>
      </c>
      <c r="FL9" s="5">
        <v>8.810142857142763E-3</v>
      </c>
      <c r="FM9" s="5">
        <v>7.7529539469187878E-2</v>
      </c>
      <c r="FN9" s="5">
        <v>2.7563000000000001E-2</v>
      </c>
      <c r="FO9" s="5">
        <v>2.2133568927789882E-2</v>
      </c>
      <c r="FP9" s="5">
        <v>7.3260040498442439E-2</v>
      </c>
      <c r="FQ9" s="5">
        <v>8.9852305030747731E-2</v>
      </c>
      <c r="FR9" s="5">
        <v>8.1584317829457367E-2</v>
      </c>
      <c r="FS9" s="5">
        <v>-8.8673001634917425E-3</v>
      </c>
      <c r="FT9" s="5">
        <v>-5.8032628216161822E-3</v>
      </c>
      <c r="FU9" s="5">
        <v>8.7688088893237273E-2</v>
      </c>
      <c r="FV9" s="5">
        <v>9.8998714285714273E-2</v>
      </c>
      <c r="FW9" s="5">
        <v>4.8701553938706309E-2</v>
      </c>
      <c r="FX9" s="5">
        <v>1.101579612369601E-2</v>
      </c>
      <c r="FY9" s="5">
        <v>8.8719117395029828E-3</v>
      </c>
      <c r="FZ9" s="5">
        <v>-2.8501750990866926E-2</v>
      </c>
      <c r="GA9" s="5">
        <v>-6.3092344071013245E-2</v>
      </c>
      <c r="GB9" s="5">
        <v>-2.2979505247561427E-2</v>
      </c>
      <c r="GC9" s="5">
        <v>-3.6870000000000002E-3</v>
      </c>
      <c r="GD9" s="5">
        <v>8.4854666666666675E-2</v>
      </c>
      <c r="GE9" s="5">
        <v>-3.8170329379244902E-2</v>
      </c>
      <c r="GF9" s="5">
        <v>-0.13410272752316549</v>
      </c>
      <c r="GG9" s="5">
        <v>2.371026027397263E-2</v>
      </c>
      <c r="GH9" s="5">
        <v>5.7765513966480442E-2</v>
      </c>
      <c r="GI9" s="5">
        <v>9.1734932207393413E-2</v>
      </c>
      <c r="GJ9" s="5">
        <v>-8.3344706904038366E-3</v>
      </c>
      <c r="GK9" s="5">
        <v>9.2121383233532944E-2</v>
      </c>
      <c r="GL9" s="5">
        <v>8.5421910891089109E-2</v>
      </c>
      <c r="GM9" s="5">
        <v>0.11225771755866802</v>
      </c>
      <c r="GN9" s="5">
        <v>8.8511581560283686E-2</v>
      </c>
      <c r="GO9" s="5">
        <v>-4.0940697404252581E-2</v>
      </c>
      <c r="GP9" s="5">
        <v>8.6719575023638154E-2</v>
      </c>
      <c r="GQ9" s="5">
        <v>-2.7049270570471313E-2</v>
      </c>
      <c r="GR9" s="5">
        <v>7.9409069767441866E-3</v>
      </c>
      <c r="GS9" s="5">
        <v>3.4545821694324304E-2</v>
      </c>
      <c r="GT9" s="5">
        <v>-9.7621545454545461E-2</v>
      </c>
      <c r="GU9" s="5">
        <v>1.2706442622950821E-2</v>
      </c>
      <c r="GV9" s="5">
        <v>7.8596868433114503E-2</v>
      </c>
      <c r="GW9" s="5">
        <v>-8.0586112103432112E-2</v>
      </c>
      <c r="GX9" s="5">
        <v>1.7662286131048147E-2</v>
      </c>
      <c r="GY9" s="5">
        <v>2.4870655225607472E-2</v>
      </c>
      <c r="GZ9" s="5">
        <v>4.8626725490196067E-2</v>
      </c>
      <c r="HA9" s="5">
        <v>3.5274038961038957E-2</v>
      </c>
      <c r="HB9" s="5">
        <v>0.1623628334130601</v>
      </c>
      <c r="HC9" s="5">
        <v>-6.938061571125349E-3</v>
      </c>
      <c r="HD9" s="5">
        <v>-3.6870000000000002E-3</v>
      </c>
      <c r="HE9" s="5">
        <v>-5.109330429386947E-2</v>
      </c>
      <c r="HF9" s="5">
        <v>0.62111299999999992</v>
      </c>
      <c r="HG9" s="5">
        <v>-0.10694786956521739</v>
      </c>
      <c r="HH9" s="5">
        <v>4.9591688524590158E-2</v>
      </c>
      <c r="HI9" s="5">
        <v>-7.1863055934344392E-3</v>
      </c>
      <c r="HJ9" s="5">
        <v>6.2547867761585399E-2</v>
      </c>
      <c r="HK9" s="5">
        <v>3.4948409109999641E-2</v>
      </c>
      <c r="HL9" s="5">
        <v>-0.1012479756097561</v>
      </c>
      <c r="HM9" s="5">
        <v>-3.6870000000000002E-3</v>
      </c>
      <c r="HN9" s="5">
        <v>5.8376525970718227E-2</v>
      </c>
      <c r="HO9" s="5">
        <v>-2.4851200331854659E-2</v>
      </c>
      <c r="HP9" s="5">
        <v>-3.6870000000000002E-3</v>
      </c>
      <c r="HQ9" s="5">
        <v>-3.6580464333505751E-2</v>
      </c>
      <c r="HR9" s="5">
        <v>-4.2148538461538466E-2</v>
      </c>
      <c r="HS9" s="5">
        <v>-1.7018199999999966E-2</v>
      </c>
      <c r="HT9" s="5">
        <v>6.5226349348019982E-3</v>
      </c>
      <c r="HU9" s="5">
        <v>4.7751184577687546E-2</v>
      </c>
      <c r="HV9" s="5">
        <v>6.1327524328249651E-2</v>
      </c>
      <c r="HW9" s="5">
        <v>4.1975100456620999E-2</v>
      </c>
      <c r="HX9" s="5">
        <v>0.13855437931034484</v>
      </c>
      <c r="HY9" s="5">
        <v>2.0490590897848215E-2</v>
      </c>
      <c r="HZ9" s="5">
        <v>1.4120561088809828E-2</v>
      </c>
      <c r="IA9" s="5">
        <v>2.0810708847373991E-2</v>
      </c>
      <c r="IB9" s="5">
        <v>-9.189571922295002E-2</v>
      </c>
      <c r="IC9" s="5">
        <v>0.18380362546872658</v>
      </c>
      <c r="ID9" s="5">
        <v>5.1358871559633028E-2</v>
      </c>
      <c r="IE9" s="5">
        <v>0.15113299208756437</v>
      </c>
      <c r="IF9" s="5">
        <v>-4.8953956569735288E-4</v>
      </c>
      <c r="IG9" s="5">
        <v>-9.6807721797663254E-2</v>
      </c>
      <c r="IH9" s="5">
        <v>5.3113000000000042E-2</v>
      </c>
      <c r="II9" s="5">
        <v>6.7741571428571429E-2</v>
      </c>
      <c r="IJ9" s="5">
        <v>7.2746121019108281E-2</v>
      </c>
      <c r="IK9" s="5">
        <v>-3.6870000000000002E-3</v>
      </c>
      <c r="IL9" s="5">
        <v>-3.6870000000000002E-3</v>
      </c>
      <c r="IM9" s="5">
        <v>-7.8609071177893203E-3</v>
      </c>
      <c r="IN9" s="5">
        <v>4.7727093219920698E-2</v>
      </c>
      <c r="IO9" s="5">
        <v>6.1530391304347822E-2</v>
      </c>
      <c r="IP9" s="5">
        <v>6.8783937422705901E-2</v>
      </c>
      <c r="IQ9" s="5">
        <v>-1.8102384615384635E-2</v>
      </c>
      <c r="IR9" s="5">
        <v>3.3680322634079586E-3</v>
      </c>
      <c r="IS9" s="5">
        <v>0.18862069230769232</v>
      </c>
      <c r="IT9" s="5">
        <v>2.1029090157154186E-3</v>
      </c>
      <c r="IU9" s="5">
        <v>0.20783266772538481</v>
      </c>
      <c r="IV9" s="5">
        <v>-7.5115571428571434E-2</v>
      </c>
      <c r="IW9" s="5">
        <v>-8.9114135678391951E-2</v>
      </c>
      <c r="IX9" s="5">
        <v>9.2057680851063833E-2</v>
      </c>
      <c r="IY9" s="5">
        <v>5.7126550862526104E-2</v>
      </c>
      <c r="IZ9" s="5">
        <v>-3.0620333333333433E-2</v>
      </c>
      <c r="JA9" s="5">
        <v>3.4446589591055378E-2</v>
      </c>
      <c r="JB9" s="5">
        <v>-1.0057987503062905E-2</v>
      </c>
      <c r="JC9" s="5">
        <v>-7.4273906599405193E-2</v>
      </c>
      <c r="JD9" s="5">
        <v>1.7148548414789248E-2</v>
      </c>
      <c r="JE9" s="5">
        <v>-0.12374331639575066</v>
      </c>
      <c r="JF9" s="5">
        <v>8.7215479819649486E-2</v>
      </c>
      <c r="JG9" s="5">
        <v>3.1036263836808051E-2</v>
      </c>
      <c r="JH9" s="5">
        <v>-4.5158330688784748E-2</v>
      </c>
      <c r="JI9" s="5">
        <v>0.18285139434421543</v>
      </c>
      <c r="JJ9" s="5">
        <v>2.3962769585253459E-2</v>
      </c>
      <c r="JK9" s="5">
        <v>0.1116976153846154</v>
      </c>
      <c r="JL9" s="5">
        <v>-3.3098764705882355E-2</v>
      </c>
      <c r="JM9" s="5">
        <v>2.9646333333333334E-2</v>
      </c>
      <c r="JN9" s="5">
        <v>0.44796586057134002</v>
      </c>
      <c r="JO9" s="5">
        <v>8.7740591900311513E-3</v>
      </c>
      <c r="JP9" s="5">
        <v>7.9048090052412756E-2</v>
      </c>
      <c r="JQ9" s="5">
        <v>-3.9085230088495578E-2</v>
      </c>
      <c r="JR9" s="5">
        <v>8.8625591731051431E-2</v>
      </c>
      <c r="JS9" s="5">
        <v>-8.8112974025973997E-2</v>
      </c>
      <c r="JT9" s="5">
        <v>-0.10125178301592258</v>
      </c>
      <c r="JU9" s="5">
        <v>0.24494622077504424</v>
      </c>
      <c r="JV9" s="5">
        <v>0.10741698110834472</v>
      </c>
      <c r="JW9" s="5">
        <v>6.5415439024390204E-2</v>
      </c>
      <c r="JX9" s="5">
        <v>0.11486145360824744</v>
      </c>
      <c r="JY9" s="5">
        <v>-0.1304499437463558</v>
      </c>
      <c r="JZ9" s="5">
        <v>0.12358572727272726</v>
      </c>
      <c r="KA9" s="5">
        <v>0.10409210916781071</v>
      </c>
      <c r="KB9" s="5">
        <v>0.121313</v>
      </c>
      <c r="KC9" s="5">
        <v>3.4774538461538461E-2</v>
      </c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</row>
    <row r="10" spans="1:583" x14ac:dyDescent="0.2">
      <c r="A10" s="4">
        <v>34578</v>
      </c>
      <c r="B10" s="5">
        <v>4.4998718120805414E-2</v>
      </c>
      <c r="C10" s="5">
        <v>4.7871321652327686E-2</v>
      </c>
      <c r="D10" s="5">
        <v>0.16946276487125636</v>
      </c>
      <c r="E10" s="5">
        <v>-1.3336394380917726E-2</v>
      </c>
      <c r="F10" s="5">
        <v>-2.839582959865046E-2</v>
      </c>
      <c r="G10" s="5">
        <v>-1.4057302209389732E-2</v>
      </c>
      <c r="H10" s="5">
        <v>0.13764534782608695</v>
      </c>
      <c r="I10" s="5">
        <v>0.1339103010109795</v>
      </c>
      <c r="J10" s="5">
        <v>7.080908510638298E-2</v>
      </c>
      <c r="K10" s="5">
        <v>-1.9658999999999999E-2</v>
      </c>
      <c r="L10" s="5">
        <v>8.8679531037337764E-2</v>
      </c>
      <c r="M10" s="5">
        <v>-1.2607513830822977E-2</v>
      </c>
      <c r="N10" s="5">
        <v>8.5852111111111129E-2</v>
      </c>
      <c r="O10" s="5">
        <v>3.2965390419787792E-2</v>
      </c>
      <c r="P10" s="5">
        <v>-2.9154750708215296E-2</v>
      </c>
      <c r="Q10" s="5">
        <v>0.11317723235969794</v>
      </c>
      <c r="R10" s="5">
        <v>0.15667283970556331</v>
      </c>
      <c r="S10" s="5">
        <v>2.0503505603908033E-2</v>
      </c>
      <c r="T10" s="5">
        <v>7.5860115492207239E-2</v>
      </c>
      <c r="U10" s="5">
        <v>5.8569861097427171E-2</v>
      </c>
      <c r="V10" s="5">
        <v>-3.6589999999999999E-3</v>
      </c>
      <c r="W10" s="5">
        <v>1.9068272727272729E-2</v>
      </c>
      <c r="X10" s="5">
        <v>-9.1535054945054949E-3</v>
      </c>
      <c r="Y10" s="5">
        <v>8.5412534717967101E-2</v>
      </c>
      <c r="Z10" s="5">
        <v>-2.455676442520098E-2</v>
      </c>
      <c r="AA10" s="5">
        <v>4.5564689048618885E-2</v>
      </c>
      <c r="AB10" s="5">
        <v>9.8511954571965585E-2</v>
      </c>
      <c r="AC10" s="5">
        <v>-7.7936564233888955E-3</v>
      </c>
      <c r="AD10" s="5">
        <v>5.6799829080428868E-2</v>
      </c>
      <c r="AE10" s="5">
        <v>-3.6589999999999999E-3</v>
      </c>
      <c r="AF10" s="5">
        <v>-6.1846946837410828E-2</v>
      </c>
      <c r="AG10" s="5">
        <v>7.6927771605415834E-2</v>
      </c>
      <c r="AH10" s="5">
        <v>-1.6704127615424793E-3</v>
      </c>
      <c r="AI10" s="5">
        <v>-3.8849469396490331E-2</v>
      </c>
      <c r="AJ10" s="5">
        <v>1.4859518518518518E-2</v>
      </c>
      <c r="AK10" s="5">
        <v>7.3652031664964243E-2</v>
      </c>
      <c r="AL10" s="5">
        <v>3.7296556849953394E-2</v>
      </c>
      <c r="AM10" s="5">
        <v>0.15675514108318872</v>
      </c>
      <c r="AN10" s="5">
        <v>0.20332950574712652</v>
      </c>
      <c r="AO10" s="5">
        <v>-3.5065984688341593E-2</v>
      </c>
      <c r="AP10" s="5">
        <v>-3.563200266834099E-2</v>
      </c>
      <c r="AQ10" s="5">
        <v>9.3908000123502575E-2</v>
      </c>
      <c r="AR10" s="5">
        <v>-2.0111458395174867E-2</v>
      </c>
      <c r="AS10" s="5">
        <v>-4.255729664309197E-2</v>
      </c>
      <c r="AT10" s="5">
        <v>4.8210343495062461E-3</v>
      </c>
      <c r="AU10" s="5">
        <v>0.19634100000000002</v>
      </c>
      <c r="AV10" s="5">
        <v>-2.2974121200461807E-2</v>
      </c>
      <c r="AW10" s="5">
        <v>6.289390102389085E-2</v>
      </c>
      <c r="AX10" s="5">
        <v>-3.7267809999901556E-2</v>
      </c>
      <c r="AY10" s="5">
        <v>-2.9465031888882214E-2</v>
      </c>
      <c r="AZ10" s="5">
        <v>0.14268436706818952</v>
      </c>
      <c r="BA10" s="5">
        <v>4.5378388392857162E-2</v>
      </c>
      <c r="BB10" s="5">
        <v>9.7247524000594374E-2</v>
      </c>
      <c r="BC10" s="5">
        <v>2.3159598517136629E-2</v>
      </c>
      <c r="BD10" s="5">
        <v>-7.0781780821917934E-3</v>
      </c>
      <c r="BE10" s="5">
        <v>1.0191415512465374E-2</v>
      </c>
      <c r="BF10" s="5">
        <v>8.3197574082851528E-2</v>
      </c>
      <c r="BG10" s="5">
        <v>3.3903152739014335E-2</v>
      </c>
      <c r="BH10" s="5">
        <v>0.21856322222222221</v>
      </c>
      <c r="BI10" s="5">
        <v>2.4980548745384287E-2</v>
      </c>
      <c r="BJ10" s="5">
        <v>-3.5241005836354679E-2</v>
      </c>
      <c r="BK10" s="5">
        <v>3.0785237572146778E-2</v>
      </c>
      <c r="BL10" s="5">
        <v>7.3891582300220082E-2</v>
      </c>
      <c r="BM10" s="5">
        <v>0.11829938613115906</v>
      </c>
      <c r="BN10" s="5">
        <v>5.1626063609235127E-2</v>
      </c>
      <c r="BO10" s="5">
        <v>-5.6794594724603804E-2</v>
      </c>
      <c r="BP10" s="5">
        <v>-1.5305591957074625E-2</v>
      </c>
      <c r="BQ10" s="5">
        <v>4.6180467585209738E-2</v>
      </c>
      <c r="BR10" s="5">
        <v>-1.2341101513802348E-2</v>
      </c>
      <c r="BS10" s="5">
        <v>0.18616857088258829</v>
      </c>
      <c r="BT10" s="5">
        <v>4.0676483870967783E-2</v>
      </c>
      <c r="BU10" s="5">
        <v>0.1150645150682986</v>
      </c>
      <c r="BV10" s="5">
        <v>0.16229279738562091</v>
      </c>
      <c r="BW10" s="5">
        <v>-6.0981287546766356E-2</v>
      </c>
      <c r="BX10" s="5">
        <v>-2.9136502603763815E-2</v>
      </c>
      <c r="BY10" s="5">
        <v>0.15161528246520481</v>
      </c>
      <c r="BZ10" s="5">
        <v>1.2583872695735618E-2</v>
      </c>
      <c r="CA10" s="5">
        <v>-1.8708533536640246E-2</v>
      </c>
      <c r="CB10" s="5">
        <v>0.121341</v>
      </c>
      <c r="CC10" s="5">
        <v>1.126496969534152E-2</v>
      </c>
      <c r="CD10" s="5">
        <v>2.7591000000000001E-2</v>
      </c>
      <c r="CE10" s="5">
        <v>-3.609157268139538E-2</v>
      </c>
      <c r="CF10" s="5">
        <v>-4.5543816753926707E-2</v>
      </c>
      <c r="CG10" s="5">
        <v>9.8060695112353671E-3</v>
      </c>
      <c r="CH10" s="5">
        <v>4.0180999999999967E-2</v>
      </c>
      <c r="CI10" s="5">
        <v>2.0340692803932109E-2</v>
      </c>
      <c r="CJ10" s="5">
        <v>8.6396659189832706E-2</v>
      </c>
      <c r="CK10" s="5">
        <v>4.153833154954531E-2</v>
      </c>
      <c r="CL10" s="5">
        <v>0.15357370440251572</v>
      </c>
      <c r="CM10" s="5">
        <v>4.0589938649796063E-2</v>
      </c>
      <c r="CN10" s="5">
        <v>-4.0696037037037038E-2</v>
      </c>
      <c r="CO10" s="5">
        <v>-2.5685431718061674E-2</v>
      </c>
      <c r="CP10" s="5">
        <v>2.7279682009482765E-2</v>
      </c>
      <c r="CQ10" s="5">
        <v>0.10923700753739261</v>
      </c>
      <c r="CR10" s="5">
        <v>1.4430288189863683E-2</v>
      </c>
      <c r="CS10" s="5">
        <v>1.9876540086186525E-2</v>
      </c>
      <c r="CT10" s="5">
        <v>4.2207442243707684E-2</v>
      </c>
      <c r="CU10" s="5">
        <v>1.3209477309121236E-2</v>
      </c>
      <c r="CV10" s="5">
        <v>9.9789275862068968E-2</v>
      </c>
      <c r="CW10" s="5">
        <v>-6.4488706003939425E-2</v>
      </c>
      <c r="CX10" s="5">
        <v>0.18384501748409066</v>
      </c>
      <c r="CY10" s="5">
        <v>-3.4899000000000027E-2</v>
      </c>
      <c r="CZ10" s="5">
        <v>9.9853499999999901E-2</v>
      </c>
      <c r="DA10" s="5">
        <v>4.4577904112689956E-2</v>
      </c>
      <c r="DB10" s="5">
        <v>1.4139578846679358E-2</v>
      </c>
      <c r="DC10" s="5">
        <v>1.1885041450777203E-2</v>
      </c>
      <c r="DD10" s="5">
        <v>4.1112129451322033E-2</v>
      </c>
      <c r="DE10" s="5">
        <v>-1.3367286882199989E-2</v>
      </c>
      <c r="DF10" s="5">
        <v>6.5210075600568391E-3</v>
      </c>
      <c r="DG10" s="5">
        <v>9.1277708860759504E-2</v>
      </c>
      <c r="DH10" s="5">
        <v>-4.3647303238540811E-2</v>
      </c>
      <c r="DI10" s="5">
        <v>-9.7710485148514867E-2</v>
      </c>
      <c r="DJ10" s="5">
        <v>-5.5607051948051954E-2</v>
      </c>
      <c r="DK10" s="5">
        <v>-5.3454498737232646E-2</v>
      </c>
      <c r="DL10" s="5">
        <v>5.1905575221238938E-3</v>
      </c>
      <c r="DM10" s="5">
        <v>-4.9901774566473989E-2</v>
      </c>
      <c r="DN10" s="5">
        <v>4.6092243781094527E-2</v>
      </c>
      <c r="DO10" s="5">
        <v>3.5706425702811215E-4</v>
      </c>
      <c r="DP10" s="5">
        <v>0.14517710168482467</v>
      </c>
      <c r="DQ10" s="5">
        <v>-6.2481515300405244E-2</v>
      </c>
      <c r="DR10" s="5">
        <v>0.10347116098725305</v>
      </c>
      <c r="DS10" s="5">
        <v>-1.7344039829593517E-2</v>
      </c>
      <c r="DT10" s="5">
        <v>4.6973093427638141E-2</v>
      </c>
      <c r="DU10" s="5">
        <v>-0.12635838650306738</v>
      </c>
      <c r="DV10" s="5">
        <v>8.2469525000119052E-3</v>
      </c>
      <c r="DW10" s="5">
        <v>8.3837351278095135E-2</v>
      </c>
      <c r="DX10" s="5">
        <v>-2.3832960848039417E-3</v>
      </c>
      <c r="DY10" s="5">
        <v>-1.1104434147004688E-2</v>
      </c>
      <c r="DZ10" s="5">
        <v>-2.8198877300613497E-2</v>
      </c>
      <c r="EA10" s="5">
        <v>-2.2438286459020015E-2</v>
      </c>
      <c r="EB10" s="5">
        <v>-2.2177511117620959E-2</v>
      </c>
      <c r="EC10" s="5">
        <v>-0.10622310256410256</v>
      </c>
      <c r="ED10" s="5">
        <v>-1.9337918224861556E-2</v>
      </c>
      <c r="EE10" s="5">
        <v>3.0750067340067338E-3</v>
      </c>
      <c r="EF10" s="5">
        <v>4.3560579693851055E-2</v>
      </c>
      <c r="EG10" s="5">
        <v>-4.9443971980776838E-2</v>
      </c>
      <c r="EH10" s="5">
        <v>1.358166507240096E-2</v>
      </c>
      <c r="EI10" s="5">
        <v>-3.6589999999999999E-3</v>
      </c>
      <c r="EJ10" s="5">
        <v>5.2683789150598931E-2</v>
      </c>
      <c r="EK10" s="5">
        <v>-1.1923462809917355E-2</v>
      </c>
      <c r="EL10" s="5">
        <v>-3.5674065913371002E-2</v>
      </c>
      <c r="EM10" s="5">
        <v>-1.8026816091954022E-2</v>
      </c>
      <c r="EN10" s="5">
        <v>-2.7114956800540033E-2</v>
      </c>
      <c r="EO10" s="5">
        <v>-0.11993806976744187</v>
      </c>
      <c r="EP10" s="5">
        <v>-6.0950666666666667E-2</v>
      </c>
      <c r="EQ10" s="5">
        <v>9.956577887245471E-4</v>
      </c>
      <c r="ER10" s="5">
        <v>2.0338753585623041E-2</v>
      </c>
      <c r="ES10" s="5">
        <v>0.13348155901870093</v>
      </c>
      <c r="ET10" s="5">
        <v>0.10491223075857943</v>
      </c>
      <c r="EU10" s="5">
        <v>-5.7230428571428571E-2</v>
      </c>
      <c r="EV10" s="5">
        <v>4.7887391752577314E-2</v>
      </c>
      <c r="EW10" s="5">
        <v>-3.8088485764731853E-2</v>
      </c>
      <c r="EX10" s="5">
        <v>1.5940651015618222E-2</v>
      </c>
      <c r="EY10" s="5">
        <v>8.01266855649376E-2</v>
      </c>
      <c r="EZ10" s="5">
        <v>0.14871963042086978</v>
      </c>
      <c r="FA10" s="5">
        <v>4.2798415172010046E-3</v>
      </c>
      <c r="FB10" s="5">
        <v>8.7215483358712223E-2</v>
      </c>
      <c r="FC10" s="5">
        <v>-5.1968178743961355E-2</v>
      </c>
      <c r="FD10" s="5">
        <v>-5.1642687281719703E-2</v>
      </c>
      <c r="FE10" s="5">
        <v>-8.740284236453201E-2</v>
      </c>
      <c r="FF10" s="5">
        <v>-1.3221100368145625E-2</v>
      </c>
      <c r="FG10" s="5">
        <v>1.9354716567911753E-2</v>
      </c>
      <c r="FH10" s="5">
        <v>6.8485444877744439E-2</v>
      </c>
      <c r="FI10" s="5">
        <v>0.10601841935483872</v>
      </c>
      <c r="FJ10" s="5">
        <v>1.4525352274683743E-2</v>
      </c>
      <c r="FK10" s="5">
        <v>-9.9089999999999769E-3</v>
      </c>
      <c r="FL10" s="5">
        <v>-4.0693319673565126E-2</v>
      </c>
      <c r="FM10" s="5">
        <v>-7.8774887062789747E-2</v>
      </c>
      <c r="FN10" s="5">
        <v>-2.8911525252525251E-2</v>
      </c>
      <c r="FO10" s="5">
        <v>2.9617450511945403E-2</v>
      </c>
      <c r="FP10" s="5">
        <v>-2.1529343586282289E-2</v>
      </c>
      <c r="FQ10" s="5">
        <v>5.5523221619973445E-2</v>
      </c>
      <c r="FR10" s="5">
        <v>-7.373285714285787E-3</v>
      </c>
      <c r="FS10" s="5">
        <v>0.11741938611393231</v>
      </c>
      <c r="FT10" s="5">
        <v>-4.1873104515474359E-2</v>
      </c>
      <c r="FU10" s="5">
        <v>-8.3120747903053863E-3</v>
      </c>
      <c r="FV10" s="5">
        <v>0.10565851049385915</v>
      </c>
      <c r="FW10" s="5">
        <v>-2.8543041619656526E-2</v>
      </c>
      <c r="FX10" s="5">
        <v>-0.13046565725826073</v>
      </c>
      <c r="FY10" s="5">
        <v>2.9398414116838124E-2</v>
      </c>
      <c r="FZ10" s="5">
        <v>5.0900109383283439E-2</v>
      </c>
      <c r="GA10" s="5">
        <v>1.0379496439666392E-2</v>
      </c>
      <c r="GB10" s="5">
        <v>4.5515824000923286E-2</v>
      </c>
      <c r="GC10" s="5">
        <v>0.1468791200640065</v>
      </c>
      <c r="GD10" s="5">
        <v>-1.3228377990430622E-2</v>
      </c>
      <c r="GE10" s="5">
        <v>-4.6516877563615375E-2</v>
      </c>
      <c r="GF10" s="5">
        <v>0.45134135999711983</v>
      </c>
      <c r="GG10" s="5">
        <v>5.857433333333336E-2</v>
      </c>
      <c r="GH10" s="5">
        <v>-6.9452684210526305E-2</v>
      </c>
      <c r="GI10" s="5">
        <v>-5.5923503130075054E-2</v>
      </c>
      <c r="GJ10" s="5">
        <v>1.9700485232470206E-2</v>
      </c>
      <c r="GK10" s="5">
        <v>-3.6445885245901644E-2</v>
      </c>
      <c r="GL10" s="5">
        <v>-3.093172727272727E-2</v>
      </c>
      <c r="GM10" s="5">
        <v>3.5323628210456266E-2</v>
      </c>
      <c r="GN10" s="5">
        <v>-2.9633025974025975E-2</v>
      </c>
      <c r="GO10" s="5">
        <v>0.11241719047619048</v>
      </c>
      <c r="GP10" s="5">
        <v>3.0182237065565356E-2</v>
      </c>
      <c r="GQ10" s="5">
        <v>7.2893486548448017E-2</v>
      </c>
      <c r="GR10" s="5">
        <v>-7.490417624521073E-3</v>
      </c>
      <c r="GS10" s="5">
        <v>-4.0483901790266064E-2</v>
      </c>
      <c r="GT10" s="5">
        <v>1.9746894817954164E-2</v>
      </c>
      <c r="GU10" s="5">
        <v>7.0534548387096774E-2</v>
      </c>
      <c r="GV10" s="5">
        <v>-2.1203921047855411E-2</v>
      </c>
      <c r="GW10" s="5">
        <v>0.16300766666666666</v>
      </c>
      <c r="GX10" s="5">
        <v>6.7959521646362092E-3</v>
      </c>
      <c r="GY10" s="5">
        <v>-8.2895843534992152E-3</v>
      </c>
      <c r="GZ10" s="5">
        <v>-9.9197140195274383E-3</v>
      </c>
      <c r="HA10" s="5">
        <v>-5.3659000000000005E-2</v>
      </c>
      <c r="HB10" s="5">
        <v>6.5959476641500467E-2</v>
      </c>
      <c r="HC10" s="5">
        <v>-5.5645953338214781E-2</v>
      </c>
      <c r="HD10" s="5">
        <v>6.2380225594542475E-2</v>
      </c>
      <c r="HE10" s="5">
        <v>9.613255810317875E-2</v>
      </c>
      <c r="HF10" s="5">
        <v>0.76558439405875622</v>
      </c>
      <c r="HG10" s="5">
        <v>2.4016060606060607E-3</v>
      </c>
      <c r="HH10" s="5">
        <v>1.1905202334630351E-2</v>
      </c>
      <c r="HI10" s="5">
        <v>1.3886337032997981E-2</v>
      </c>
      <c r="HJ10" s="5">
        <v>1.8940074341914956E-2</v>
      </c>
      <c r="HK10" s="5">
        <v>-3.2104496619845727E-2</v>
      </c>
      <c r="HL10" s="5">
        <v>5.0395054054054055E-2</v>
      </c>
      <c r="HM10" s="5">
        <v>-6.4883489795918362E-2</v>
      </c>
      <c r="HN10" s="5">
        <v>5.4777736083176022E-2</v>
      </c>
      <c r="HO10" s="5">
        <v>8.8225037916003626E-2</v>
      </c>
      <c r="HP10" s="5">
        <v>3.8061062651288606E-2</v>
      </c>
      <c r="HQ10" s="5">
        <v>-3.6589999999999999E-3</v>
      </c>
      <c r="HR10" s="5">
        <v>0.16967433333333334</v>
      </c>
      <c r="HS10" s="5">
        <v>4.4989543462608611E-2</v>
      </c>
      <c r="HT10" s="5">
        <v>3.0858174804981866E-3</v>
      </c>
      <c r="HU10" s="5">
        <v>9.4167086956521748E-2</v>
      </c>
      <c r="HV10" s="5">
        <v>6.3205413039895922E-2</v>
      </c>
      <c r="HW10" s="5">
        <v>1.3808248908296943E-2</v>
      </c>
      <c r="HX10" s="5">
        <v>3.407684905660377E-2</v>
      </c>
      <c r="HY10" s="5">
        <v>2.9306042564752752E-2</v>
      </c>
      <c r="HZ10" s="5">
        <v>4.1340999999999996E-2</v>
      </c>
      <c r="IA10" s="5">
        <v>3.2196594603229177E-2</v>
      </c>
      <c r="IB10" s="5">
        <v>9.2234476650563182E-3</v>
      </c>
      <c r="IC10" s="5">
        <v>0.17178624441076171</v>
      </c>
      <c r="ID10" s="5">
        <v>-1.2354652173913044E-2</v>
      </c>
      <c r="IE10" s="5">
        <v>6.8511834760762738E-2</v>
      </c>
      <c r="IF10" s="5">
        <v>7.5965406686386419E-2</v>
      </c>
      <c r="IG10" s="5">
        <v>5.4378991071078221E-2</v>
      </c>
      <c r="IH10" s="5">
        <v>0.38344443403757478</v>
      </c>
      <c r="II10" s="5">
        <v>-3.0325666666666667E-2</v>
      </c>
      <c r="IJ10" s="5">
        <v>1.409247928994083E-2</v>
      </c>
      <c r="IK10" s="5">
        <v>0.16605116528538649</v>
      </c>
      <c r="IL10" s="5">
        <v>-6.1506835586214739E-2</v>
      </c>
      <c r="IM10" s="5">
        <v>-5.8284083400338763E-2</v>
      </c>
      <c r="IN10" s="5">
        <v>-2.5660064062842308E-2</v>
      </c>
      <c r="IO10" s="5">
        <v>0.10858916326530624</v>
      </c>
      <c r="IP10" s="5">
        <v>0.13145977306273066</v>
      </c>
      <c r="IQ10" s="5">
        <v>0.12803948430451276</v>
      </c>
      <c r="IR10" s="5">
        <v>1.7372775700934571E-2</v>
      </c>
      <c r="IS10" s="5">
        <v>0.11463777419354843</v>
      </c>
      <c r="IT10" s="5">
        <v>0.19747990268123147</v>
      </c>
      <c r="IU10" s="5">
        <v>-7.5081569531972064E-2</v>
      </c>
      <c r="IV10" s="5">
        <v>-5.1733701920855781E-2</v>
      </c>
      <c r="IW10" s="5">
        <v>1.8319021978021981E-2</v>
      </c>
      <c r="IX10" s="5">
        <v>1.8185660194174759E-2</v>
      </c>
      <c r="IY10" s="5">
        <v>-2.489023520503434E-2</v>
      </c>
      <c r="IZ10" s="5">
        <v>8.2840414534492868E-2</v>
      </c>
      <c r="JA10" s="5">
        <v>1.674976298505702E-2</v>
      </c>
      <c r="JB10" s="5">
        <v>3.479904400025953E-2</v>
      </c>
      <c r="JC10" s="5">
        <v>-0.18087060077770578</v>
      </c>
      <c r="JD10" s="5">
        <v>-5.978247241081356E-2</v>
      </c>
      <c r="JE10" s="5">
        <v>0.17815918181818183</v>
      </c>
      <c r="JF10" s="5">
        <v>-1.7591404506366187E-2</v>
      </c>
      <c r="JG10" s="5">
        <v>-2.7154445869875053E-2</v>
      </c>
      <c r="JH10" s="5">
        <v>5.4034317234500633E-2</v>
      </c>
      <c r="JI10" s="5">
        <v>-2.2063907975460123E-2</v>
      </c>
      <c r="JJ10" s="5">
        <v>3.669974439461883E-2</v>
      </c>
      <c r="JK10" s="5">
        <v>-1.7452103448275861E-2</v>
      </c>
      <c r="JL10" s="5">
        <v>1.1492515151515153E-2</v>
      </c>
      <c r="JM10" s="5">
        <v>-1.1723516129032257E-2</v>
      </c>
      <c r="JN10" s="5">
        <v>8.5242925230654285E-2</v>
      </c>
      <c r="JO10" s="5">
        <v>4.2494846153846154E-2</v>
      </c>
      <c r="JP10" s="5">
        <v>2.6241516867670778E-2</v>
      </c>
      <c r="JQ10" s="5">
        <v>-3.1181935779816514E-2</v>
      </c>
      <c r="JR10" s="5">
        <v>0.1160535074471726</v>
      </c>
      <c r="JS10" s="5">
        <v>-5.3293605782760683E-2</v>
      </c>
      <c r="JT10" s="5">
        <v>7.7468832554921402E-2</v>
      </c>
      <c r="JU10" s="5">
        <v>-6.5601629020314897E-2</v>
      </c>
      <c r="JV10" s="5">
        <v>-2.5882505630955933E-2</v>
      </c>
      <c r="JW10" s="5">
        <v>3.4366971181661432E-2</v>
      </c>
      <c r="JX10" s="5">
        <v>2.8606675691617987E-2</v>
      </c>
      <c r="JY10" s="5">
        <v>0.1253738823859567</v>
      </c>
      <c r="JZ10" s="5">
        <v>1.8921645161290322E-2</v>
      </c>
      <c r="KA10" s="5">
        <v>-5.3745318669904472E-2</v>
      </c>
      <c r="KB10" s="5">
        <v>4.0112043771043771E-2</v>
      </c>
      <c r="KC10" s="5">
        <v>7.968914814814812E-2</v>
      </c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</row>
    <row r="11" spans="1:583" x14ac:dyDescent="0.2">
      <c r="A11" s="4">
        <v>34608</v>
      </c>
      <c r="B11" s="5">
        <v>-5.7279999999999977E-2</v>
      </c>
      <c r="C11" s="5">
        <v>-8.2872318832316726E-3</v>
      </c>
      <c r="D11" s="5">
        <v>2.0392599118942725E-2</v>
      </c>
      <c r="E11" s="5">
        <v>-0.10155961506289234</v>
      </c>
      <c r="F11" s="5">
        <v>-5.9685231713854016E-2</v>
      </c>
      <c r="G11" s="5">
        <v>-3.3251764705882356E-2</v>
      </c>
      <c r="H11" s="5">
        <v>8.0609523809523909E-3</v>
      </c>
      <c r="I11" s="5">
        <v>3.0084219981843244E-2</v>
      </c>
      <c r="J11" s="5">
        <v>1.3482772277227731E-2</v>
      </c>
      <c r="K11" s="5">
        <v>2.8680325203252036E-2</v>
      </c>
      <c r="L11" s="5">
        <v>-2.4457939801732696E-2</v>
      </c>
      <c r="M11" s="5">
        <v>-0.12573572227278637</v>
      </c>
      <c r="N11" s="5">
        <v>-4.0665895406706419E-2</v>
      </c>
      <c r="O11" s="5">
        <v>6.6812173913043477E-2</v>
      </c>
      <c r="P11" s="5">
        <v>-2.7095813953488371E-2</v>
      </c>
      <c r="Q11" s="5">
        <v>0.11862547164266829</v>
      </c>
      <c r="R11" s="5">
        <v>5.7979846304605578E-2</v>
      </c>
      <c r="S11" s="5">
        <v>-8.8745660377358482E-2</v>
      </c>
      <c r="T11" s="5">
        <v>1.0893555858562878E-2</v>
      </c>
      <c r="U11" s="5">
        <v>5.4728329718004294E-2</v>
      </c>
      <c r="V11" s="5">
        <v>-5.6078917694261488E-2</v>
      </c>
      <c r="W11" s="5">
        <v>-7.0506666666666662E-2</v>
      </c>
      <c r="X11" s="5">
        <v>6.7983204419889504E-2</v>
      </c>
      <c r="Y11" s="5">
        <v>-3.8400000000000001E-3</v>
      </c>
      <c r="Z11" s="5">
        <v>1.1405572982137183E-2</v>
      </c>
      <c r="AA11" s="5">
        <v>-0.13873865361353857</v>
      </c>
      <c r="AB11" s="5">
        <v>5.7955903008066884E-2</v>
      </c>
      <c r="AC11" s="5">
        <v>5.8142696274073945E-2</v>
      </c>
      <c r="AD11" s="5">
        <v>4.8794743500324839E-2</v>
      </c>
      <c r="AE11" s="5">
        <v>4.6338923705097027E-2</v>
      </c>
      <c r="AF11" s="5">
        <v>-3.5879548945906135E-2</v>
      </c>
      <c r="AG11" s="5">
        <v>-0.11909388221122377</v>
      </c>
      <c r="AH11" s="5">
        <v>-1.1800134610406453E-2</v>
      </c>
      <c r="AI11" s="5">
        <v>-3.4236237994188366E-2</v>
      </c>
      <c r="AJ11" s="5">
        <v>-4.0203636363636365E-2</v>
      </c>
      <c r="AK11" s="5">
        <v>-2.0047407407407399E-2</v>
      </c>
      <c r="AL11" s="5">
        <v>-5.301849323979331E-2</v>
      </c>
      <c r="AM11" s="5">
        <v>1.38068927351272E-2</v>
      </c>
      <c r="AN11" s="5">
        <v>0.19972544263294231</v>
      </c>
      <c r="AO11" s="5">
        <v>-0.14646597763624672</v>
      </c>
      <c r="AP11" s="5">
        <v>-4.8884022505796709E-2</v>
      </c>
      <c r="AQ11" s="5">
        <v>3.3199120813172757E-2</v>
      </c>
      <c r="AR11" s="5">
        <v>-4.3973564502664875E-2</v>
      </c>
      <c r="AS11" s="5">
        <v>3.6632612323159071E-2</v>
      </c>
      <c r="AT11" s="5">
        <v>-1.224872804683344E-2</v>
      </c>
      <c r="AU11" s="5">
        <v>-3.4143030303030307E-2</v>
      </c>
      <c r="AV11" s="5">
        <v>-2.7458957940991853E-2</v>
      </c>
      <c r="AW11" s="5">
        <v>0.12128000000000007</v>
      </c>
      <c r="AX11" s="5">
        <v>-7.5586730677104114E-2</v>
      </c>
      <c r="AY11" s="5">
        <v>-0.10318165493369245</v>
      </c>
      <c r="AZ11" s="5">
        <v>-3.2209116245290728E-2</v>
      </c>
      <c r="BA11" s="5">
        <v>-5.0585129330407631E-2</v>
      </c>
      <c r="BB11" s="5">
        <v>-3.7182332613391003E-2</v>
      </c>
      <c r="BC11" s="5">
        <v>7.351253749344042E-3</v>
      </c>
      <c r="BD11" s="5">
        <v>7.8633773340077859E-2</v>
      </c>
      <c r="BE11" s="5">
        <v>-5.0288087431693995E-2</v>
      </c>
      <c r="BF11" s="5">
        <v>-2.1116843796108547E-2</v>
      </c>
      <c r="BG11" s="5">
        <v>-5.2118031136971325E-2</v>
      </c>
      <c r="BH11" s="5">
        <v>2.3432727272727272E-2</v>
      </c>
      <c r="BI11" s="5">
        <v>3.791853166751457E-2</v>
      </c>
      <c r="BJ11" s="5">
        <v>8.3116521739130422E-2</v>
      </c>
      <c r="BK11" s="5">
        <v>-5.6575781137509051E-2</v>
      </c>
      <c r="BL11" s="5">
        <v>-6.6097196931965335E-2</v>
      </c>
      <c r="BM11" s="5">
        <v>6.7770960159753826E-2</v>
      </c>
      <c r="BN11" s="5">
        <v>-3.301100759041533E-2</v>
      </c>
      <c r="BO11" s="5">
        <v>-4.7209857620891013E-2</v>
      </c>
      <c r="BP11" s="5">
        <v>-8.7783024776446464E-2</v>
      </c>
      <c r="BQ11" s="5">
        <v>-0.18422481012658229</v>
      </c>
      <c r="BR11" s="5">
        <v>-0.19898933752526385</v>
      </c>
      <c r="BS11" s="5">
        <v>3.5079080434011263E-2</v>
      </c>
      <c r="BT11" s="5">
        <v>-9.2601490560442798E-2</v>
      </c>
      <c r="BU11" s="5">
        <v>-9.9556255290333823E-3</v>
      </c>
      <c r="BV11" s="5">
        <v>0.14944019619865118</v>
      </c>
      <c r="BW11" s="5">
        <v>-1.0599390503189211E-2</v>
      </c>
      <c r="BX11" s="5">
        <v>1.5768430128128189E-2</v>
      </c>
      <c r="BY11" s="5">
        <v>4.9924016091757395E-2</v>
      </c>
      <c r="BZ11" s="5">
        <v>-6.1233226657224707E-3</v>
      </c>
      <c r="CA11" s="5">
        <v>-4.2002065111848078E-2</v>
      </c>
      <c r="CB11" s="5">
        <v>2.180102564102564E-2</v>
      </c>
      <c r="CC11" s="5">
        <v>-4.4280738534842198E-2</v>
      </c>
      <c r="CD11" s="5">
        <v>-2.2773333333333347E-2</v>
      </c>
      <c r="CE11" s="5">
        <v>-7.2743101242910641E-2</v>
      </c>
      <c r="CF11" s="5">
        <v>-1.4768961748633879E-2</v>
      </c>
      <c r="CG11" s="5">
        <v>-3.3740045601883172E-2</v>
      </c>
      <c r="CH11" s="5">
        <v>5.0114629061925209E-2</v>
      </c>
      <c r="CI11" s="5">
        <v>5.8634219072261538E-2</v>
      </c>
      <c r="CJ11" s="5">
        <v>7.0260869565217481E-3</v>
      </c>
      <c r="CK11" s="5">
        <v>-8.4929028419213654E-2</v>
      </c>
      <c r="CL11" s="5">
        <v>-4.4605217391304339E-2</v>
      </c>
      <c r="CM11" s="5">
        <v>1.3109574765959323E-2</v>
      </c>
      <c r="CN11" s="5">
        <v>-5.6732307692307679E-2</v>
      </c>
      <c r="CO11" s="5">
        <v>-9.3930090090090082E-2</v>
      </c>
      <c r="CP11" s="5">
        <v>-7.0513556655082951E-2</v>
      </c>
      <c r="CQ11" s="5">
        <v>-4.731273958686083E-2</v>
      </c>
      <c r="CR11" s="5">
        <v>-7.4907127006298868E-2</v>
      </c>
      <c r="CS11" s="5">
        <v>-9.5794288886832599E-2</v>
      </c>
      <c r="CT11" s="5">
        <v>-1.8455204678362584E-2</v>
      </c>
      <c r="CU11" s="5">
        <v>-6.2106940020510721E-3</v>
      </c>
      <c r="CV11" s="5">
        <v>0.24615999999999999</v>
      </c>
      <c r="CW11" s="5">
        <v>-2.4087789443703704E-2</v>
      </c>
      <c r="CX11" s="5">
        <v>6.3822661037133271E-2</v>
      </c>
      <c r="CY11" s="5">
        <v>4.1310501672240825E-2</v>
      </c>
      <c r="CZ11" s="5">
        <v>-0.13658090687690436</v>
      </c>
      <c r="DA11" s="5">
        <v>0.11272441717791411</v>
      </c>
      <c r="DB11" s="5">
        <v>-5.9792740576645402E-2</v>
      </c>
      <c r="DC11" s="5">
        <v>-8.0370612244897957E-2</v>
      </c>
      <c r="DD11" s="5">
        <v>8.7588571428571432E-2</v>
      </c>
      <c r="DE11" s="5">
        <v>-0.11618110417937043</v>
      </c>
      <c r="DF11" s="5">
        <v>-5.424000000000001E-2</v>
      </c>
      <c r="DG11" s="5">
        <v>3.3732254335260115E-2</v>
      </c>
      <c r="DH11" s="5">
        <v>-5.9404016651436721E-2</v>
      </c>
      <c r="DI11" s="5">
        <v>2.3473422396306939E-2</v>
      </c>
      <c r="DJ11" s="5">
        <v>-4.0369680365296805E-2</v>
      </c>
      <c r="DK11" s="5">
        <v>-3.6589225763456037E-2</v>
      </c>
      <c r="DL11" s="5">
        <v>-5.3547602339181287E-2</v>
      </c>
      <c r="DM11" s="5">
        <v>-3.8400000000000001E-3</v>
      </c>
      <c r="DN11" s="5">
        <v>-8.9148056872037917E-2</v>
      </c>
      <c r="DO11" s="5">
        <v>-7.8399999999999997E-3</v>
      </c>
      <c r="DP11" s="5">
        <v>3.2590533243509363E-2</v>
      </c>
      <c r="DQ11" s="5">
        <v>-8.7174859780557987E-2</v>
      </c>
      <c r="DR11" s="5">
        <v>-3.6086966812687797E-2</v>
      </c>
      <c r="DS11" s="5">
        <v>-6.2386831548429014E-2</v>
      </c>
      <c r="DT11" s="5">
        <v>3.0798545796127539E-2</v>
      </c>
      <c r="DU11" s="5">
        <v>-2.4819020979020973E-2</v>
      </c>
      <c r="DV11" s="5">
        <v>-3.1292124680556727E-2</v>
      </c>
      <c r="DW11" s="5">
        <v>-4.9815248521333975E-2</v>
      </c>
      <c r="DX11" s="5">
        <v>-9.9972261489458494E-2</v>
      </c>
      <c r="DY11" s="5">
        <v>0.10141774961465994</v>
      </c>
      <c r="DZ11" s="5">
        <v>-6.6733081761006285E-2</v>
      </c>
      <c r="EA11" s="5">
        <v>-2.7762354129008026E-2</v>
      </c>
      <c r="EB11" s="5">
        <v>-4.8314404506442053E-2</v>
      </c>
      <c r="EC11" s="5">
        <v>-4.1935238095238102E-2</v>
      </c>
      <c r="ED11" s="5">
        <v>1.526828025477707E-2</v>
      </c>
      <c r="EE11" s="5">
        <v>-7.1844816053511706E-3</v>
      </c>
      <c r="EF11" s="5">
        <v>4.7774501610372444E-2</v>
      </c>
      <c r="EG11" s="5">
        <v>-5.1821818181818219E-2</v>
      </c>
      <c r="EH11" s="5">
        <v>-1.2314231155109137E-2</v>
      </c>
      <c r="EI11" s="5">
        <v>4.0960356619754126E-2</v>
      </c>
      <c r="EJ11" s="5">
        <v>-6.1171199999999967E-2</v>
      </c>
      <c r="EK11" s="5">
        <v>-2.0506666666666666E-2</v>
      </c>
      <c r="EL11" s="5">
        <v>-8.5552062256809336E-2</v>
      </c>
      <c r="EM11" s="5">
        <v>-2.1332711370262391E-2</v>
      </c>
      <c r="EN11" s="5">
        <v>0.12416241921548297</v>
      </c>
      <c r="EO11" s="5">
        <v>-3.8400000000000001E-3</v>
      </c>
      <c r="EP11" s="5">
        <v>-3.6989171270718234E-2</v>
      </c>
      <c r="EQ11" s="5">
        <v>-5.9395555555555618E-2</v>
      </c>
      <c r="ER11" s="5">
        <v>0.10555312759719013</v>
      </c>
      <c r="ES11" s="5">
        <v>-3.1880924592648671E-2</v>
      </c>
      <c r="ET11" s="5">
        <v>3.8938634967887434E-3</v>
      </c>
      <c r="EU11" s="5">
        <v>-1.7990943396226415E-2</v>
      </c>
      <c r="EV11" s="5">
        <v>1.0541176470588421E-3</v>
      </c>
      <c r="EW11" s="5">
        <v>-4.5554285714285693E-2</v>
      </c>
      <c r="EX11" s="5">
        <v>6.0264418251500494E-2</v>
      </c>
      <c r="EY11" s="5">
        <v>-0.11013318740434998</v>
      </c>
      <c r="EZ11" s="5">
        <v>7.8803535292095314E-2</v>
      </c>
      <c r="FA11" s="5">
        <v>1.1912625437572887E-2</v>
      </c>
      <c r="FB11" s="5">
        <v>1.6998526347275455E-2</v>
      </c>
      <c r="FC11" s="5">
        <v>-6.4753705583756344E-2</v>
      </c>
      <c r="FD11" s="5">
        <v>-5.8092967849249257E-2</v>
      </c>
      <c r="FE11" s="5">
        <v>-0.1059905376344086</v>
      </c>
      <c r="FF11" s="5">
        <v>1.064651609558552E-2</v>
      </c>
      <c r="FG11" s="5">
        <v>0.15615999999999999</v>
      </c>
      <c r="FH11" s="5">
        <v>6.1121990324810062E-2</v>
      </c>
      <c r="FI11" s="5">
        <v>7.1741395348837209E-2</v>
      </c>
      <c r="FJ11" s="5">
        <v>-0.12884100651415969</v>
      </c>
      <c r="FK11" s="5">
        <v>-4.1575849056603754E-2</v>
      </c>
      <c r="FL11" s="5">
        <v>1.813802197802198E-2</v>
      </c>
      <c r="FM11" s="5">
        <v>-4.1315794509625289E-2</v>
      </c>
      <c r="FN11" s="5">
        <v>-9.7104248704663207E-2</v>
      </c>
      <c r="FO11" s="5">
        <v>-5.2353625103220523E-2</v>
      </c>
      <c r="FP11" s="5">
        <v>-0.11291484373465979</v>
      </c>
      <c r="FQ11" s="5">
        <v>2.3968067549415641E-3</v>
      </c>
      <c r="FR11" s="5">
        <v>7.0576197304273759E-3</v>
      </c>
      <c r="FS11" s="5">
        <v>1.0794668599288423E-2</v>
      </c>
      <c r="FT11" s="5">
        <v>5.7002700877788236E-4</v>
      </c>
      <c r="FU11" s="5">
        <v>-5.5241130042794087E-2</v>
      </c>
      <c r="FV11" s="5">
        <v>0.12023446336393155</v>
      </c>
      <c r="FW11" s="5">
        <v>1.3181276595744633E-2</v>
      </c>
      <c r="FX11" s="5">
        <v>5.8397888899725504E-2</v>
      </c>
      <c r="FY11" s="5">
        <v>-6.3845631927911303E-2</v>
      </c>
      <c r="FZ11" s="5">
        <v>8.5808527501989848E-2</v>
      </c>
      <c r="GA11" s="5">
        <v>-5.9206053944791871E-2</v>
      </c>
      <c r="GB11" s="5">
        <v>-0.10384</v>
      </c>
      <c r="GC11" s="5">
        <v>3.170066455429998E-3</v>
      </c>
      <c r="GD11" s="5">
        <v>-1.8332753623188407E-2</v>
      </c>
      <c r="GE11" s="5">
        <v>6.3325382066544478E-2</v>
      </c>
      <c r="GF11" s="5">
        <v>7.8625299255263972E-2</v>
      </c>
      <c r="GG11" s="5">
        <v>-0.10008376314055298</v>
      </c>
      <c r="GH11" s="5">
        <v>-1.228623525063776E-2</v>
      </c>
      <c r="GI11" s="5">
        <v>1.8215843518696276E-2</v>
      </c>
      <c r="GJ11" s="5">
        <v>-5.4068462573434471E-2</v>
      </c>
      <c r="GK11" s="5">
        <v>-2.6438870056497175E-2</v>
      </c>
      <c r="GL11" s="5">
        <v>-3.8400000000000001E-3</v>
      </c>
      <c r="GM11" s="5">
        <v>-4.1359999999999959E-2</v>
      </c>
      <c r="GN11" s="5">
        <v>2.826666666666667E-3</v>
      </c>
      <c r="GO11" s="5">
        <v>-3.8510785404648931E-2</v>
      </c>
      <c r="GP11" s="5">
        <v>3.2167125124479286E-2</v>
      </c>
      <c r="GQ11" s="5">
        <v>1.8383906329929367E-2</v>
      </c>
      <c r="GR11" s="5">
        <v>-7.6916923076923077E-2</v>
      </c>
      <c r="GS11" s="5">
        <v>-0.21402711665992094</v>
      </c>
      <c r="GT11" s="5">
        <v>-4.9591633986928105E-2</v>
      </c>
      <c r="GU11" s="5">
        <v>-6.3900060060060063E-2</v>
      </c>
      <c r="GV11" s="5">
        <v>-5.146198000697895E-2</v>
      </c>
      <c r="GW11" s="5">
        <v>-3.5612817125500254E-2</v>
      </c>
      <c r="GX11" s="5">
        <v>-4.5220296848285865E-2</v>
      </c>
      <c r="GY11" s="5">
        <v>-0.15267037631370786</v>
      </c>
      <c r="GZ11" s="5">
        <v>-3.8400000000000001E-3</v>
      </c>
      <c r="HA11" s="5">
        <v>-8.2787368421052623E-2</v>
      </c>
      <c r="HB11" s="5">
        <v>5.8293283091995537E-2</v>
      </c>
      <c r="HC11" s="5">
        <v>-2.7783266395169232E-2</v>
      </c>
      <c r="HD11" s="5">
        <v>-1.2683396338211812E-2</v>
      </c>
      <c r="HE11" s="5">
        <v>-0.14006364368633026</v>
      </c>
      <c r="HF11" s="5">
        <v>-9.0760222634508447E-2</v>
      </c>
      <c r="HG11" s="5">
        <v>-1.5888192771084338E-2</v>
      </c>
      <c r="HH11" s="5">
        <v>-2.2997088122605362E-2</v>
      </c>
      <c r="HI11" s="5">
        <v>-3.8321474431653513E-2</v>
      </c>
      <c r="HJ11" s="5">
        <v>7.2275011491813885E-3</v>
      </c>
      <c r="HK11" s="5">
        <v>2.9177026837842756E-3</v>
      </c>
      <c r="HL11" s="5">
        <v>-3.8400000000000001E-3</v>
      </c>
      <c r="HM11" s="5">
        <v>1.7899130434782608E-2</v>
      </c>
      <c r="HN11" s="5">
        <v>-2.8382836678312023E-2</v>
      </c>
      <c r="HO11" s="5">
        <v>-0.13748172105696729</v>
      </c>
      <c r="HP11" s="5">
        <v>1.1490650628757939E-3</v>
      </c>
      <c r="HQ11" s="5">
        <v>-5.1460408163265255E-2</v>
      </c>
      <c r="HR11" s="5">
        <v>0.20070545454545455</v>
      </c>
      <c r="HS11" s="5">
        <v>-1.9303885641472795E-2</v>
      </c>
      <c r="HT11" s="5">
        <v>2.838225133243459E-3</v>
      </c>
      <c r="HU11" s="5">
        <v>6.0609900990099014E-3</v>
      </c>
      <c r="HV11" s="5">
        <v>-2.2913235685752348E-2</v>
      </c>
      <c r="HW11" s="5">
        <v>-3.8174763948497857E-2</v>
      </c>
      <c r="HX11" s="5">
        <v>-7.4763636363636369E-3</v>
      </c>
      <c r="HY11" s="5">
        <v>4.1866937868957753E-2</v>
      </c>
      <c r="HZ11" s="5">
        <v>-1.5797894736842115E-2</v>
      </c>
      <c r="IA11" s="5">
        <v>-4.6149213127718483E-2</v>
      </c>
      <c r="IB11" s="5">
        <v>-6.1134851412498414E-2</v>
      </c>
      <c r="IC11" s="5">
        <v>-5.2410814528261358E-2</v>
      </c>
      <c r="ID11" s="5">
        <v>1.3703859649122806E-2</v>
      </c>
      <c r="IE11" s="5">
        <v>0.17882056023005655</v>
      </c>
      <c r="IF11" s="5">
        <v>2.270857858910234E-2</v>
      </c>
      <c r="IG11" s="5">
        <v>3.7956573327009796E-4</v>
      </c>
      <c r="IH11" s="5">
        <v>-1.9319261758285432E-2</v>
      </c>
      <c r="II11" s="5">
        <v>-9.97304109589041E-2</v>
      </c>
      <c r="IJ11" s="5">
        <v>-4.4537674418604657E-2</v>
      </c>
      <c r="IK11" s="5">
        <v>-1.4207672077337244E-2</v>
      </c>
      <c r="IL11" s="5">
        <v>6.7683339935448769E-2</v>
      </c>
      <c r="IM11" s="5">
        <v>-3.4947491856677518E-2</v>
      </c>
      <c r="IN11" s="5">
        <v>-8.8320000000000187E-3</v>
      </c>
      <c r="IO11" s="5">
        <v>0.2622113290236211</v>
      </c>
      <c r="IP11" s="5">
        <v>5.3709206349206437E-2</v>
      </c>
      <c r="IQ11" s="5">
        <v>9.0979310344827431E-3</v>
      </c>
      <c r="IR11" s="5">
        <v>-7.706627651706538E-2</v>
      </c>
      <c r="IS11" s="5">
        <v>0.13074254488392478</v>
      </c>
      <c r="IT11" s="5">
        <v>-1.339936494813408E-2</v>
      </c>
      <c r="IU11" s="5">
        <v>1.3262524658401959E-2</v>
      </c>
      <c r="IV11" s="5">
        <v>3.6563946128071831E-2</v>
      </c>
      <c r="IW11" s="5">
        <v>6.9126881720430119E-3</v>
      </c>
      <c r="IX11" s="5">
        <v>1.5162375296912115E-2</v>
      </c>
      <c r="IY11" s="5">
        <v>8.0748922771860701E-2</v>
      </c>
      <c r="IZ11" s="5">
        <v>-4.8415909747540939E-2</v>
      </c>
      <c r="JA11" s="5">
        <v>-7.1840518373459256E-2</v>
      </c>
      <c r="JB11" s="5">
        <v>-1.6188765123487624E-2</v>
      </c>
      <c r="JC11" s="5">
        <v>-0.12691389356569674</v>
      </c>
      <c r="JD11" s="5">
        <v>1.7779810121667624E-2</v>
      </c>
      <c r="JE11" s="5">
        <v>-8.0763076923076924E-2</v>
      </c>
      <c r="JF11" s="5">
        <v>-3.1963309897241804E-2</v>
      </c>
      <c r="JG11" s="5">
        <v>-1.0705667949082762E-2</v>
      </c>
      <c r="JH11" s="5">
        <v>-0.14475555820263383</v>
      </c>
      <c r="JI11" s="5">
        <v>-7.8839999999999993E-2</v>
      </c>
      <c r="JJ11" s="5">
        <v>-1.6771034482758622E-2</v>
      </c>
      <c r="JK11" s="5">
        <v>-1.0833006993006994E-2</v>
      </c>
      <c r="JL11" s="5">
        <v>-5.2347462686567169E-2</v>
      </c>
      <c r="JM11" s="5">
        <v>-1.1970081300813009E-2</v>
      </c>
      <c r="JN11" s="5">
        <v>-2.4263156038789122E-2</v>
      </c>
      <c r="JO11" s="5">
        <v>-5.0898823529411767E-2</v>
      </c>
      <c r="JP11" s="5">
        <v>1.8743778533268668E-2</v>
      </c>
      <c r="JQ11" s="5">
        <v>2.4461886792452831E-2</v>
      </c>
      <c r="JR11" s="5">
        <v>-9.8176205042283124E-2</v>
      </c>
      <c r="JS11" s="5">
        <v>0.16033910447761193</v>
      </c>
      <c r="JT11" s="5">
        <v>-3.8400000000000001E-3</v>
      </c>
      <c r="JU11" s="5">
        <v>-5.5732782372927822E-2</v>
      </c>
      <c r="JV11" s="5">
        <v>-0.11747126247770256</v>
      </c>
      <c r="JW11" s="5">
        <v>-5.1461978021978071E-2</v>
      </c>
      <c r="JX11" s="5">
        <v>9.4374285714285716E-2</v>
      </c>
      <c r="JY11" s="5">
        <v>-0.16812106143719135</v>
      </c>
      <c r="JZ11" s="5">
        <v>9.0797223974763405E-2</v>
      </c>
      <c r="KA11" s="5">
        <v>0.18525258183957108</v>
      </c>
      <c r="KB11" s="5">
        <v>-7.8033548387096766E-2</v>
      </c>
      <c r="KC11" s="5">
        <v>-4.6588133358860022E-2</v>
      </c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</row>
    <row r="12" spans="1:583" x14ac:dyDescent="0.2">
      <c r="A12" s="4">
        <v>34639</v>
      </c>
      <c r="B12" s="5">
        <v>0.29786410480054093</v>
      </c>
      <c r="C12" s="5">
        <v>0.11935464457934826</v>
      </c>
      <c r="D12" s="5">
        <v>5.867093595893004E-2</v>
      </c>
      <c r="E12" s="5">
        <v>6.4895083505895915E-2</v>
      </c>
      <c r="F12" s="5">
        <v>1.2438032258064516E-2</v>
      </c>
      <c r="G12" s="5">
        <v>6.5573069264069264E-2</v>
      </c>
      <c r="H12" s="5">
        <v>-4.1338200554166794E-2</v>
      </c>
      <c r="I12" s="5">
        <v>3.7669506492906388E-2</v>
      </c>
      <c r="J12" s="5">
        <v>8.1471375327981807E-2</v>
      </c>
      <c r="K12" s="5">
        <v>-3.6909999999999998E-3</v>
      </c>
      <c r="L12" s="5">
        <v>6.1576274035654605E-2</v>
      </c>
      <c r="M12" s="5">
        <v>6.5917340555925741E-3</v>
      </c>
      <c r="N12" s="5">
        <v>5.2182788977712023E-2</v>
      </c>
      <c r="O12" s="5">
        <v>2.4223720812182752E-2</v>
      </c>
      <c r="P12" s="5">
        <v>5.2856619047619048E-2</v>
      </c>
      <c r="Q12" s="5">
        <v>0.10992900130898617</v>
      </c>
      <c r="R12" s="5">
        <v>-2.4237323337441791E-2</v>
      </c>
      <c r="S12" s="5">
        <v>1.6927556701030928E-2</v>
      </c>
      <c r="T12" s="5">
        <v>6.8907150388831745E-2</v>
      </c>
      <c r="U12" s="5">
        <v>-1.9490886941774969E-2</v>
      </c>
      <c r="V12" s="5">
        <v>1.4682622439039724E-2</v>
      </c>
      <c r="W12" s="5">
        <v>0.10107090476190476</v>
      </c>
      <c r="X12" s="5">
        <v>-8.1010587628865982E-2</v>
      </c>
      <c r="Y12" s="5">
        <v>5.2072932899621116E-2</v>
      </c>
      <c r="Z12" s="5">
        <v>-3.6909999999999998E-3</v>
      </c>
      <c r="AA12" s="5">
        <v>3.3603514282727454E-2</v>
      </c>
      <c r="AB12" s="5">
        <v>-5.9243479151207722E-2</v>
      </c>
      <c r="AC12" s="5">
        <v>0.1286014811461145</v>
      </c>
      <c r="AD12" s="5">
        <v>2.1304715999314546E-2</v>
      </c>
      <c r="AE12" s="5">
        <v>1.4202348874544617E-3</v>
      </c>
      <c r="AF12" s="5">
        <v>-1.7873122084434364E-2</v>
      </c>
      <c r="AG12" s="5">
        <v>6.9104868875878814E-2</v>
      </c>
      <c r="AH12" s="5">
        <v>2.3324414073543137E-3</v>
      </c>
      <c r="AI12" s="5">
        <v>-2.5630055636895983E-2</v>
      </c>
      <c r="AJ12" s="5">
        <v>-3.1992886792452831E-2</v>
      </c>
      <c r="AK12" s="5">
        <v>2.9257829925006758E-2</v>
      </c>
      <c r="AL12" s="5">
        <v>5.6078895099236414E-2</v>
      </c>
      <c r="AM12" s="5">
        <v>0.60323980295211133</v>
      </c>
      <c r="AN12" s="5">
        <v>0.12189451715407007</v>
      </c>
      <c r="AO12" s="5">
        <v>0.14376351025938852</v>
      </c>
      <c r="AP12" s="5">
        <v>0.15353796680533155</v>
      </c>
      <c r="AQ12" s="5">
        <v>4.6311712624554593E-2</v>
      </c>
      <c r="AR12" s="5">
        <v>4.1599339844795358E-2</v>
      </c>
      <c r="AS12" s="5">
        <v>2.3552749377428017E-2</v>
      </c>
      <c r="AT12" s="5">
        <v>9.7747385573207418E-2</v>
      </c>
      <c r="AU12" s="5">
        <v>9.7859000000000029E-2</v>
      </c>
      <c r="AV12" s="5">
        <v>4.4729798842722927E-2</v>
      </c>
      <c r="AW12" s="5">
        <v>-0.19254196700796361</v>
      </c>
      <c r="AX12" s="5">
        <v>-6.2239369386186343E-2</v>
      </c>
      <c r="AY12" s="5">
        <v>1.102087948740125E-2</v>
      </c>
      <c r="AZ12" s="5">
        <v>-1.2800595440530622E-2</v>
      </c>
      <c r="BA12" s="5">
        <v>8.3502080357142863E-2</v>
      </c>
      <c r="BB12" s="5">
        <v>0.20752251766513058</v>
      </c>
      <c r="BC12" s="5">
        <v>5.9042313713037725E-2</v>
      </c>
      <c r="BD12" s="5">
        <v>9.0073481988662916E-3</v>
      </c>
      <c r="BE12" s="5">
        <v>2.0396590257879656E-3</v>
      </c>
      <c r="BF12" s="5">
        <v>2.0479524976702249E-2</v>
      </c>
      <c r="BG12" s="5">
        <v>3.5619307405991094E-3</v>
      </c>
      <c r="BH12" s="5">
        <v>-7.0055601769911519E-2</v>
      </c>
      <c r="BI12" s="5">
        <v>2.0810202901434531E-2</v>
      </c>
      <c r="BJ12" s="5">
        <v>-0.11868649954995497</v>
      </c>
      <c r="BK12" s="5">
        <v>6.3761023560706842E-2</v>
      </c>
      <c r="BL12" s="5">
        <v>1.4978003611642244E-2</v>
      </c>
      <c r="BM12" s="5">
        <v>-1.0854695794956383E-2</v>
      </c>
      <c r="BN12" s="5">
        <v>-0.26108790326536868</v>
      </c>
      <c r="BO12" s="5">
        <v>8.6971355477170303E-2</v>
      </c>
      <c r="BP12" s="5">
        <v>-4.2274224014198628E-2</v>
      </c>
      <c r="BQ12" s="5">
        <v>0.26272608983530399</v>
      </c>
      <c r="BR12" s="5">
        <v>0.17069516071428573</v>
      </c>
      <c r="BS12" s="5">
        <v>4.4986895418022227E-2</v>
      </c>
      <c r="BT12" s="5">
        <v>1.7460968760169174E-2</v>
      </c>
      <c r="BU12" s="5">
        <v>-9.8442565418272732E-3</v>
      </c>
      <c r="BV12" s="5">
        <v>0.12921702764486978</v>
      </c>
      <c r="BW12" s="5">
        <v>3.7123506274695121E-2</v>
      </c>
      <c r="BX12" s="5">
        <v>-4.8773507736559786E-4</v>
      </c>
      <c r="BY12" s="5">
        <v>6.2631127344170409E-2</v>
      </c>
      <c r="BZ12" s="5">
        <v>-8.2680963192137968E-3</v>
      </c>
      <c r="CA12" s="5">
        <v>2.0118523809523808E-2</v>
      </c>
      <c r="CB12" s="5">
        <v>-0.128691</v>
      </c>
      <c r="CC12" s="5">
        <v>-3.4339487230946417E-2</v>
      </c>
      <c r="CD12" s="5">
        <v>1.1752920037559613E-2</v>
      </c>
      <c r="CE12" s="5">
        <v>9.0312801624330405E-2</v>
      </c>
      <c r="CF12" s="5">
        <v>-5.8939618784530384E-2</v>
      </c>
      <c r="CG12" s="5">
        <v>-9.6155839730152098E-2</v>
      </c>
      <c r="CH12" s="5">
        <v>-1.5325671320535205E-2</v>
      </c>
      <c r="CI12" s="5">
        <v>3.6756534676878644E-2</v>
      </c>
      <c r="CJ12" s="5">
        <v>5.0082948469500087E-2</v>
      </c>
      <c r="CK12" s="5">
        <v>-3.309335294117649E-2</v>
      </c>
      <c r="CL12" s="5">
        <v>-4.6179577851910951E-2</v>
      </c>
      <c r="CM12" s="5">
        <v>-3.4247304044288732E-2</v>
      </c>
      <c r="CN12" s="5">
        <v>2.6782343945940638E-2</v>
      </c>
      <c r="CO12" s="5">
        <v>-8.2898920792079209E-2</v>
      </c>
      <c r="CP12" s="5">
        <v>3.4512639315672196E-3</v>
      </c>
      <c r="CQ12" s="5">
        <v>-4.6130261848917942E-2</v>
      </c>
      <c r="CR12" s="5">
        <v>1.5436194662354123E-2</v>
      </c>
      <c r="CS12" s="5">
        <v>6.381976350852156E-2</v>
      </c>
      <c r="CT12" s="5">
        <v>3.1917139545925004E-2</v>
      </c>
      <c r="CU12" s="5">
        <v>0.12457625597930969</v>
      </c>
      <c r="CV12" s="5">
        <v>-0.15369099999999999</v>
      </c>
      <c r="CW12" s="5">
        <v>-2.4357235018961622E-2</v>
      </c>
      <c r="CX12" s="5">
        <v>0.12308348793348201</v>
      </c>
      <c r="CY12" s="5">
        <v>9.5074432098765427E-2</v>
      </c>
      <c r="CZ12" s="5">
        <v>-1.7973448979591845E-2</v>
      </c>
      <c r="DA12" s="5">
        <v>-1.8803087912087985E-2</v>
      </c>
      <c r="DB12" s="5">
        <v>1.4832785820948522E-2</v>
      </c>
      <c r="DC12" s="5">
        <v>4.6032756906077346E-2</v>
      </c>
      <c r="DD12" s="5">
        <v>-2.7247020942408388E-2</v>
      </c>
      <c r="DE12" s="5">
        <v>4.0327177975058089E-2</v>
      </c>
      <c r="DF12" s="5">
        <v>6.0003051145473815E-2</v>
      </c>
      <c r="DG12" s="5">
        <v>-7.8899913649025072E-2</v>
      </c>
      <c r="DH12" s="5">
        <v>3.3076274975139097E-2</v>
      </c>
      <c r="DI12" s="5">
        <v>1.7585595744680851E-2</v>
      </c>
      <c r="DJ12" s="5">
        <v>9.5835066350710901E-2</v>
      </c>
      <c r="DK12" s="5">
        <v>4.3711892160041461E-2</v>
      </c>
      <c r="DL12" s="5">
        <v>5.4770538461538461E-2</v>
      </c>
      <c r="DM12" s="5">
        <v>-3.6909999999999998E-3</v>
      </c>
      <c r="DN12" s="5">
        <v>1.703438860103627E-2</v>
      </c>
      <c r="DO12" s="5">
        <v>2.4421449799196786E-2</v>
      </c>
      <c r="DP12" s="5">
        <v>3.53715E-2</v>
      </c>
      <c r="DQ12" s="5">
        <v>5.0851547983254711E-2</v>
      </c>
      <c r="DR12" s="5">
        <v>2.9630483588102871E-2</v>
      </c>
      <c r="DS12" s="5">
        <v>1.4314844829211477E-2</v>
      </c>
      <c r="DT12" s="5">
        <v>-2.2611028966396881E-2</v>
      </c>
      <c r="DU12" s="5">
        <v>-0.18940528571428569</v>
      </c>
      <c r="DV12" s="5">
        <v>2.0500128790298396E-2</v>
      </c>
      <c r="DW12" s="5">
        <v>1.4385586851016364E-2</v>
      </c>
      <c r="DX12" s="5">
        <v>-2.5808062692978945E-2</v>
      </c>
      <c r="DY12" s="5">
        <v>3.1269000867733491E-3</v>
      </c>
      <c r="DZ12" s="5">
        <v>6.3423093959731544E-2</v>
      </c>
      <c r="EA12" s="5">
        <v>-6.7419352631052185E-2</v>
      </c>
      <c r="EB12" s="5">
        <v>5.1316182613090434E-2</v>
      </c>
      <c r="EC12" s="5">
        <v>-2.8443475247524753E-2</v>
      </c>
      <c r="ED12" s="5">
        <v>7.1308999999999997E-2</v>
      </c>
      <c r="EE12" s="5">
        <v>-1.711381879194631E-2</v>
      </c>
      <c r="EF12" s="5">
        <v>0.10059673362651154</v>
      </c>
      <c r="EG12" s="5">
        <v>3.8751530382027367E-2</v>
      </c>
      <c r="EH12" s="5">
        <v>-0.12548740360833982</v>
      </c>
      <c r="EI12" s="5">
        <v>-3.2277231066955139E-2</v>
      </c>
      <c r="EJ12" s="5">
        <v>-8.6667824457547105E-4</v>
      </c>
      <c r="EK12" s="5">
        <v>-4.6063881355932201E-2</v>
      </c>
      <c r="EL12" s="5">
        <v>-7.7843542372881352E-2</v>
      </c>
      <c r="EM12" s="5">
        <v>4.3786744807121664E-2</v>
      </c>
      <c r="EN12" s="5">
        <v>3.1772980697790207E-2</v>
      </c>
      <c r="EO12" s="5">
        <v>4.2359742705169512E-2</v>
      </c>
      <c r="EP12" s="5">
        <v>3.6309000000000001E-2</v>
      </c>
      <c r="EQ12" s="5">
        <v>-3.6909999999999998E-3</v>
      </c>
      <c r="ER12" s="5">
        <v>0.10898559194189342</v>
      </c>
      <c r="ES12" s="5">
        <v>0.12041556270305394</v>
      </c>
      <c r="ET12" s="5">
        <v>-0.12869358227115918</v>
      </c>
      <c r="EU12" s="5">
        <v>-1.3260377990430621E-2</v>
      </c>
      <c r="EV12" s="5">
        <v>-4.2715694826886454E-2</v>
      </c>
      <c r="EW12" s="5">
        <v>5.2242214072748885E-2</v>
      </c>
      <c r="EX12" s="5">
        <v>0.11076880995095877</v>
      </c>
      <c r="EY12" s="5">
        <v>-1.9933021690623269E-2</v>
      </c>
      <c r="EZ12" s="5">
        <v>-7.5260676632956727E-3</v>
      </c>
      <c r="FA12" s="5">
        <v>3.8945857685680117E-2</v>
      </c>
      <c r="FB12" s="5">
        <v>5.7548439371001597E-2</v>
      </c>
      <c r="FC12" s="5">
        <v>1.7144054054054059E-3</v>
      </c>
      <c r="FD12" s="5">
        <v>-1.5978380137811436E-2</v>
      </c>
      <c r="FE12" s="5">
        <v>8.2850479041916177E-3</v>
      </c>
      <c r="FF12" s="5">
        <v>-1.3217197041865022E-2</v>
      </c>
      <c r="FG12" s="5">
        <v>7.3895206896551727E-2</v>
      </c>
      <c r="FH12" s="5">
        <v>-1.8940837767683426E-2</v>
      </c>
      <c r="FI12" s="5">
        <v>1.7930621621621623E-2</v>
      </c>
      <c r="FJ12" s="5">
        <v>-6.4914738577489056E-2</v>
      </c>
      <c r="FK12" s="5">
        <v>-2.9834790849673224E-2</v>
      </c>
      <c r="FL12" s="5">
        <v>-0.14706017562724014</v>
      </c>
      <c r="FM12" s="5">
        <v>-4.2625911242603468E-2</v>
      </c>
      <c r="FN12" s="5">
        <v>3.0594714285714288E-2</v>
      </c>
      <c r="FO12" s="5">
        <v>-5.4461232154480316E-2</v>
      </c>
      <c r="FP12" s="5">
        <v>-1.3902578019394669E-2</v>
      </c>
      <c r="FQ12" s="5">
        <v>7.036894723626079E-2</v>
      </c>
      <c r="FR12" s="5">
        <v>-2.8674468085113612E-4</v>
      </c>
      <c r="FS12" s="5">
        <v>7.3232076923076872E-2</v>
      </c>
      <c r="FT12" s="5">
        <v>-4.3248992479149762E-2</v>
      </c>
      <c r="FU12" s="5">
        <v>1.6012292682361977E-2</v>
      </c>
      <c r="FV12" s="5">
        <v>0.15215315584415584</v>
      </c>
      <c r="FW12" s="5">
        <v>-3.7176444134042891E-2</v>
      </c>
      <c r="FX12" s="5">
        <v>0.14474813955928639</v>
      </c>
      <c r="FY12" s="5">
        <v>9.0816789945259799E-3</v>
      </c>
      <c r="FZ12" s="5">
        <v>0.16719823916804416</v>
      </c>
      <c r="GA12" s="5">
        <v>3.2942343363758911E-2</v>
      </c>
      <c r="GB12" s="5">
        <v>-8.1813222222222134E-2</v>
      </c>
      <c r="GC12" s="5">
        <v>-5.7053292206164792E-2</v>
      </c>
      <c r="GD12" s="5">
        <v>2.5720764705882353E-2</v>
      </c>
      <c r="GE12" s="5">
        <v>-7.3622243601291201E-2</v>
      </c>
      <c r="GF12" s="5">
        <v>-4.4971000000000018E-2</v>
      </c>
      <c r="GG12" s="5">
        <v>9.8149277777777738E-2</v>
      </c>
      <c r="GH12" s="5">
        <v>3.6081727272727272E-2</v>
      </c>
      <c r="GI12" s="5">
        <v>-1.4480940519670188E-2</v>
      </c>
      <c r="GJ12" s="5">
        <v>-2.7724437826541198E-2</v>
      </c>
      <c r="GK12" s="5">
        <v>3.0991080924855488E-2</v>
      </c>
      <c r="GL12" s="5">
        <v>5.654794392523364E-3</v>
      </c>
      <c r="GM12" s="5">
        <v>6.7791004820879269E-2</v>
      </c>
      <c r="GN12" s="5">
        <v>-3.6909999999999998E-3</v>
      </c>
      <c r="GO12" s="5">
        <v>2.9458171270718231E-2</v>
      </c>
      <c r="GP12" s="5">
        <v>-7.6362199309002232E-2</v>
      </c>
      <c r="GQ12" s="5">
        <v>1.1525666048856395E-2</v>
      </c>
      <c r="GR12" s="5">
        <v>-7.4230419087136928E-2</v>
      </c>
      <c r="GS12" s="5">
        <v>-4.4017395458845816E-2</v>
      </c>
      <c r="GT12" s="5">
        <v>-1.73896301369863E-2</v>
      </c>
      <c r="GU12" s="5">
        <v>1.8673217252396165E-2</v>
      </c>
      <c r="GV12" s="5">
        <v>-2.8692616483824502E-2</v>
      </c>
      <c r="GW12" s="5">
        <v>-4.4672973906981397E-2</v>
      </c>
      <c r="GX12" s="5">
        <v>-9.7214952989327405E-2</v>
      </c>
      <c r="GY12" s="5">
        <v>2.9102414763675012E-2</v>
      </c>
      <c r="GZ12" s="5">
        <v>-9.9161556288907028E-3</v>
      </c>
      <c r="HA12" s="5">
        <v>-0.11797671428571428</v>
      </c>
      <c r="HB12" s="5">
        <v>-1.3491443458980047E-2</v>
      </c>
      <c r="HC12" s="5">
        <v>1.3861694050787857E-2</v>
      </c>
      <c r="HD12" s="5">
        <v>-7.511423384794727E-2</v>
      </c>
      <c r="HE12" s="5">
        <v>0.15401607624794295</v>
      </c>
      <c r="HF12" s="5">
        <v>-5.1339074773950971E-2</v>
      </c>
      <c r="HG12" s="5">
        <v>2.0699243902439025E-2</v>
      </c>
      <c r="HH12" s="5">
        <v>-8.572225E-2</v>
      </c>
      <c r="HI12" s="5">
        <v>1.7737602040860057E-2</v>
      </c>
      <c r="HJ12" s="5">
        <v>6.1882197174232365E-2</v>
      </c>
      <c r="HK12" s="5">
        <v>2.762700193177154E-2</v>
      </c>
      <c r="HL12" s="5">
        <v>9.1295128205128202E-3</v>
      </c>
      <c r="HM12" s="5">
        <v>-4.6244191489361701E-2</v>
      </c>
      <c r="HN12" s="5">
        <v>3.4057006953185885E-2</v>
      </c>
      <c r="HO12" s="5">
        <v>-7.2261801638385026E-2</v>
      </c>
      <c r="HP12" s="5">
        <v>-8.8288075824549367E-2</v>
      </c>
      <c r="HQ12" s="5">
        <v>-0.10011970918387025</v>
      </c>
      <c r="HR12" s="5">
        <v>1.0184339622641685E-3</v>
      </c>
      <c r="HS12" s="5">
        <v>-4.0344326380468379E-2</v>
      </c>
      <c r="HT12" s="5">
        <v>8.2698827985796572E-2</v>
      </c>
      <c r="HU12" s="5">
        <v>0.10415213725490197</v>
      </c>
      <c r="HV12" s="5">
        <v>-0.15646915484690688</v>
      </c>
      <c r="HW12" s="5">
        <v>-2.1468777777777778E-2</v>
      </c>
      <c r="HX12" s="5">
        <v>-1.8289540145985401E-2</v>
      </c>
      <c r="HY12" s="5">
        <v>-2.5545563747135382E-2</v>
      </c>
      <c r="HZ12" s="5">
        <v>4.2309790311708242E-2</v>
      </c>
      <c r="IA12" s="5">
        <v>-3.6909999999999998E-3</v>
      </c>
      <c r="IB12" s="5">
        <v>3.0548000908088247E-3</v>
      </c>
      <c r="IC12" s="5">
        <v>-4.6835341540546659E-2</v>
      </c>
      <c r="ID12" s="5">
        <v>-1.6622034482758619E-2</v>
      </c>
      <c r="IE12" s="5">
        <v>0.15075784726224781</v>
      </c>
      <c r="IF12" s="5">
        <v>-0.17323179468691499</v>
      </c>
      <c r="IG12" s="5">
        <v>-3.7305686486925671E-2</v>
      </c>
      <c r="IH12" s="5">
        <v>-7.8524702882483297E-2</v>
      </c>
      <c r="II12" s="5">
        <v>2.6612030303030304E-2</v>
      </c>
      <c r="IJ12" s="5">
        <v>6.2975666666666666E-2</v>
      </c>
      <c r="IK12" s="5">
        <v>-0.1083931943573667</v>
      </c>
      <c r="IL12" s="5">
        <v>7.2506132629203773E-2</v>
      </c>
      <c r="IM12" s="5">
        <v>5.4795422013037016E-3</v>
      </c>
      <c r="IN12" s="5">
        <v>5.9118545249887453E-2</v>
      </c>
      <c r="IO12" s="5">
        <v>3.2543202898550803E-2</v>
      </c>
      <c r="IP12" s="5">
        <v>-2.0573399558127918E-2</v>
      </c>
      <c r="IQ12" s="5">
        <v>0.11119502630790601</v>
      </c>
      <c r="IR12" s="5">
        <v>1.8527183829397227E-2</v>
      </c>
      <c r="IS12" s="5">
        <v>-6.3000278769881596E-2</v>
      </c>
      <c r="IT12" s="5">
        <v>7.8426097729258779E-2</v>
      </c>
      <c r="IU12" s="5">
        <v>0.20638017437722422</v>
      </c>
      <c r="IV12" s="5">
        <v>6.4272255346634138E-2</v>
      </c>
      <c r="IW12" s="5">
        <v>-9.9435680851063829E-2</v>
      </c>
      <c r="IX12" s="5">
        <v>-1.5346011655011656E-2</v>
      </c>
      <c r="IY12" s="5">
        <v>-3.5685459833794994E-2</v>
      </c>
      <c r="IZ12" s="5">
        <v>8.6308280005759963E-2</v>
      </c>
      <c r="JA12" s="5">
        <v>0.13365054235965737</v>
      </c>
      <c r="JB12" s="5">
        <v>7.1315327512022242E-2</v>
      </c>
      <c r="JC12" s="5">
        <v>3.5774558861505532E-2</v>
      </c>
      <c r="JD12" s="5">
        <v>-1.4272142763418377E-2</v>
      </c>
      <c r="JE12" s="5">
        <v>-0.12862433333333334</v>
      </c>
      <c r="JF12" s="5">
        <v>2.5246117417918809E-2</v>
      </c>
      <c r="JG12" s="5">
        <v>1.0147718517226827E-2</v>
      </c>
      <c r="JH12" s="5">
        <v>1.6049471560763496E-3</v>
      </c>
      <c r="JI12" s="5">
        <v>-7.8015324324324328E-2</v>
      </c>
      <c r="JJ12" s="5">
        <v>6.7581222707423574E-4</v>
      </c>
      <c r="JK12" s="5">
        <v>3.1520267605633805E-2</v>
      </c>
      <c r="JL12" s="5">
        <v>-7.6125686274509802E-3</v>
      </c>
      <c r="JM12" s="5">
        <v>3.7292606557377046E-2</v>
      </c>
      <c r="JN12" s="5">
        <v>7.965483270836439E-2</v>
      </c>
      <c r="JO12" s="5">
        <v>-3.7641617283950615E-2</v>
      </c>
      <c r="JP12" s="5">
        <v>3.4162241510329983E-2</v>
      </c>
      <c r="JQ12" s="5">
        <v>-6.7911183486238536E-2</v>
      </c>
      <c r="JR12" s="5">
        <v>0.10047149999999994</v>
      </c>
      <c r="JS12" s="5">
        <v>9.1295128205128202E-3</v>
      </c>
      <c r="JT12" s="5">
        <v>9.6309000000000006E-2</v>
      </c>
      <c r="JU12" s="5">
        <v>-0.10320231221719461</v>
      </c>
      <c r="JV12" s="5">
        <v>7.3222850090627969E-2</v>
      </c>
      <c r="JW12" s="5">
        <v>2.3235236696112958E-2</v>
      </c>
      <c r="JX12" s="5">
        <v>-1.1821081300813009E-2</v>
      </c>
      <c r="JY12" s="5">
        <v>0.12450755392031176</v>
      </c>
      <c r="JZ12" s="5">
        <v>-4.9800510086455328E-2</v>
      </c>
      <c r="KA12" s="5">
        <v>-9.8045703504522352E-3</v>
      </c>
      <c r="KB12" s="5">
        <v>6.9479731707317069E-2</v>
      </c>
      <c r="KC12" s="5">
        <v>-5.7262428571428568E-2</v>
      </c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</row>
    <row r="13" spans="1:583" x14ac:dyDescent="0.2">
      <c r="A13" s="4">
        <v>34669</v>
      </c>
      <c r="B13" s="5">
        <v>-0.16520922077922079</v>
      </c>
      <c r="C13" s="5">
        <v>-7.4132479155510902E-3</v>
      </c>
      <c r="D13" s="5">
        <v>3.6671659919028342E-3</v>
      </c>
      <c r="E13" s="5">
        <v>-1.4565162527466291E-2</v>
      </c>
      <c r="F13" s="5">
        <v>-5.204904761904762E-2</v>
      </c>
      <c r="G13" s="5">
        <v>-4.2888299595141705E-2</v>
      </c>
      <c r="H13" s="5">
        <v>-8.5111000219071767E-2</v>
      </c>
      <c r="I13" s="5">
        <v>-0.11129074376497743</v>
      </c>
      <c r="J13" s="5">
        <v>-4.4788744394618829E-2</v>
      </c>
      <c r="K13" s="5">
        <v>-6.7422125984251971E-2</v>
      </c>
      <c r="L13" s="5">
        <v>-3.4076435035305476E-2</v>
      </c>
      <c r="M13" s="5">
        <v>-9.3492232825515206E-2</v>
      </c>
      <c r="N13" s="5">
        <v>2.3427443693467755E-2</v>
      </c>
      <c r="O13" s="5">
        <v>-6.8951949242268707E-3</v>
      </c>
      <c r="P13" s="5">
        <v>-3.8232816901408451E-2</v>
      </c>
      <c r="Q13" s="5">
        <v>4.8640819864825185E-2</v>
      </c>
      <c r="R13" s="5">
        <v>3.4028438974193678E-2</v>
      </c>
      <c r="S13" s="5">
        <v>-0.15088656565656566</v>
      </c>
      <c r="T13" s="5">
        <v>-6.3651005969150826E-2</v>
      </c>
      <c r="U13" s="5">
        <v>1.1623530915252245E-2</v>
      </c>
      <c r="V13" s="5">
        <v>-6.3708676997132993E-2</v>
      </c>
      <c r="W13" s="5">
        <v>-3.460241379310345E-2</v>
      </c>
      <c r="X13" s="5">
        <v>-0.11616184357541899</v>
      </c>
      <c r="Y13" s="5">
        <v>-1.4996162553520093E-2</v>
      </c>
      <c r="Z13" s="5">
        <v>-1.3439981459375694E-2</v>
      </c>
      <c r="AA13" s="5">
        <v>-9.2663812043335875E-2</v>
      </c>
      <c r="AB13" s="5">
        <v>-4.0846618783493702E-2</v>
      </c>
      <c r="AC13" s="5">
        <v>-0.10752186492025317</v>
      </c>
      <c r="AD13" s="5">
        <v>-3.6952318691974212E-2</v>
      </c>
      <c r="AE13" s="5">
        <v>-8.5924279101607076E-2</v>
      </c>
      <c r="AF13" s="5">
        <v>-6.4380847327002208E-2</v>
      </c>
      <c r="AG13" s="5">
        <v>-7.9430137949047089E-2</v>
      </c>
      <c r="AH13" s="5">
        <v>-6.0218518070205909E-2</v>
      </c>
      <c r="AI13" s="5">
        <v>0.1013403552967042</v>
      </c>
      <c r="AJ13" s="5">
        <v>-3.8410582524271847E-2</v>
      </c>
      <c r="AK13" s="5">
        <v>5.2513756013645524E-2</v>
      </c>
      <c r="AL13" s="5">
        <v>-8.9031875568327742E-2</v>
      </c>
      <c r="AM13" s="5">
        <v>-4.4299999999999999E-3</v>
      </c>
      <c r="AN13" s="5">
        <v>8.4481914295354409E-3</v>
      </c>
      <c r="AO13" s="5">
        <v>-3.078907384758129E-2</v>
      </c>
      <c r="AP13" s="5">
        <v>-5.6062308708091924E-2</v>
      </c>
      <c r="AQ13" s="5">
        <v>2.9585362887947487E-2</v>
      </c>
      <c r="AR13" s="5">
        <v>-0.11441400000000004</v>
      </c>
      <c r="AS13" s="5">
        <v>5.6176060606060604E-2</v>
      </c>
      <c r="AT13" s="5">
        <v>-6.3244930318682405E-2</v>
      </c>
      <c r="AU13" s="5">
        <v>-8.9514653442875999E-2</v>
      </c>
      <c r="AV13" s="5">
        <v>-5.0614508067916245E-2</v>
      </c>
      <c r="AW13" s="5">
        <v>0.11864152875175303</v>
      </c>
      <c r="AX13" s="5">
        <v>-9.1485914530313323E-2</v>
      </c>
      <c r="AY13" s="5">
        <v>-5.5159800332474737E-2</v>
      </c>
      <c r="AZ13" s="5">
        <v>6.0017692235160902E-2</v>
      </c>
      <c r="BA13" s="5">
        <v>-9.4671242140382361E-2</v>
      </c>
      <c r="BB13" s="5">
        <v>-0.11119197613420177</v>
      </c>
      <c r="BC13" s="5">
        <v>-9.4709700913874234E-2</v>
      </c>
      <c r="BD13" s="5">
        <v>-6.0866080571382694E-2</v>
      </c>
      <c r="BE13" s="5">
        <v>2.121102564102564E-2</v>
      </c>
      <c r="BF13" s="5">
        <v>-1.3009227869491763E-2</v>
      </c>
      <c r="BG13" s="5">
        <v>-9.6156960335687547E-2</v>
      </c>
      <c r="BH13" s="5">
        <v>3.8216122114713841E-2</v>
      </c>
      <c r="BI13" s="5">
        <v>-5.4432207018318232E-2</v>
      </c>
      <c r="BJ13" s="5">
        <v>-1.0084774012448589E-2</v>
      </c>
      <c r="BK13" s="5">
        <v>-9.2361648273406968E-2</v>
      </c>
      <c r="BL13" s="5">
        <v>1.5956350009124279E-2</v>
      </c>
      <c r="BM13" s="5">
        <v>5.185384615384616E-3</v>
      </c>
      <c r="BN13" s="5">
        <v>-2.8583592072667193E-2</v>
      </c>
      <c r="BO13" s="5">
        <v>-8.7555960130442992E-2</v>
      </c>
      <c r="BP13" s="5">
        <v>-4.4569658078497457E-2</v>
      </c>
      <c r="BQ13" s="5">
        <v>-1.3860975609755982E-3</v>
      </c>
      <c r="BR13" s="5">
        <v>-3.4603437871228299E-2</v>
      </c>
      <c r="BS13" s="5">
        <v>-8.3005224121085408E-2</v>
      </c>
      <c r="BT13" s="5">
        <v>5.1603567027830852E-2</v>
      </c>
      <c r="BU13" s="5">
        <v>-2.923826085093623E-2</v>
      </c>
      <c r="BV13" s="5">
        <v>-9.9422290675068678E-2</v>
      </c>
      <c r="BW13" s="5">
        <v>6.0929533133949818E-2</v>
      </c>
      <c r="BX13" s="5">
        <v>2.1128927771810559E-2</v>
      </c>
      <c r="BY13" s="5">
        <v>-8.576611372963508E-2</v>
      </c>
      <c r="BZ13" s="5">
        <v>-7.1098494953927199E-2</v>
      </c>
      <c r="CA13" s="5">
        <v>-6.2569534883720926E-2</v>
      </c>
      <c r="CB13" s="5">
        <v>-0.10919190476190477</v>
      </c>
      <c r="CC13" s="5">
        <v>-4.8136779196753399E-4</v>
      </c>
      <c r="CD13" s="5">
        <v>-5.3865440696938716E-2</v>
      </c>
      <c r="CE13" s="5">
        <v>-8.8526772495129732E-2</v>
      </c>
      <c r="CF13" s="5">
        <v>-5.1213625730994153E-2</v>
      </c>
      <c r="CG13" s="5">
        <v>-6.857402307056959E-2</v>
      </c>
      <c r="CH13" s="5">
        <v>0.10504616244849915</v>
      </c>
      <c r="CI13" s="5">
        <v>-7.9579351402694065E-3</v>
      </c>
      <c r="CJ13" s="5">
        <v>-3.3007772553322087E-2</v>
      </c>
      <c r="CK13" s="5">
        <v>-1.6551094583325252E-2</v>
      </c>
      <c r="CL13" s="5">
        <v>-6.3601597633136095E-2</v>
      </c>
      <c r="CM13" s="5">
        <v>-7.0329190410252887E-2</v>
      </c>
      <c r="CN13" s="5">
        <v>-1.9216090355938062E-2</v>
      </c>
      <c r="CO13" s="5">
        <v>-0.12808591397849461</v>
      </c>
      <c r="CP13" s="5">
        <v>-0.10371259256205168</v>
      </c>
      <c r="CQ13" s="5">
        <v>-0.10252132082447558</v>
      </c>
      <c r="CR13" s="5">
        <v>-5.2689126593789964E-2</v>
      </c>
      <c r="CS13" s="5">
        <v>-0.14277331670763427</v>
      </c>
      <c r="CT13" s="5">
        <v>-6.7466960289007269E-2</v>
      </c>
      <c r="CU13" s="5">
        <v>-5.9167100371337183E-2</v>
      </c>
      <c r="CV13" s="5">
        <v>-3.3841764705882349E-2</v>
      </c>
      <c r="CW13" s="5">
        <v>-8.0379537880321122E-2</v>
      </c>
      <c r="CX13" s="5">
        <v>1.82435892820987E-3</v>
      </c>
      <c r="CY13" s="5">
        <v>-0.17296932584269661</v>
      </c>
      <c r="CZ13" s="5">
        <v>-7.2756067656918735E-2</v>
      </c>
      <c r="DA13" s="5">
        <v>-8.3925853826173041E-2</v>
      </c>
      <c r="DB13" s="5">
        <v>-8.0603975983524236E-3</v>
      </c>
      <c r="DC13" s="5">
        <v>8.5043684210526313E-2</v>
      </c>
      <c r="DD13" s="5">
        <v>-7.1152431732196221E-3</v>
      </c>
      <c r="DE13" s="5">
        <v>-4.6592271599939228E-2</v>
      </c>
      <c r="DF13" s="5">
        <v>-6.6309243499421952E-2</v>
      </c>
      <c r="DG13" s="5">
        <v>-0.13093602409638552</v>
      </c>
      <c r="DH13" s="5">
        <v>-3.2816260531432204E-2</v>
      </c>
      <c r="DI13" s="5">
        <v>4.2453333333333315E-2</v>
      </c>
      <c r="DJ13" s="5">
        <v>-6.9085172413793111E-2</v>
      </c>
      <c r="DK13" s="5">
        <v>-9.7104281822684491E-2</v>
      </c>
      <c r="DL13" s="5">
        <v>-4.5127674418604657E-2</v>
      </c>
      <c r="DM13" s="5">
        <v>-0.11352090909090909</v>
      </c>
      <c r="DN13" s="5">
        <v>-3.488685279187817E-2</v>
      </c>
      <c r="DO13" s="5">
        <v>1.1195E-2</v>
      </c>
      <c r="DP13" s="5">
        <v>9.331436090225563E-2</v>
      </c>
      <c r="DQ13" s="5">
        <v>-7.3395190533037724E-2</v>
      </c>
      <c r="DR13" s="5">
        <v>-5.8190234856998674E-2</v>
      </c>
      <c r="DS13" s="5">
        <v>3.736528336831714E-2</v>
      </c>
      <c r="DT13" s="5">
        <v>-4.4492575396191475E-2</v>
      </c>
      <c r="DU13" s="5">
        <v>-9.2149298245614117E-2</v>
      </c>
      <c r="DV13" s="5">
        <v>-4.1827528880909029E-2</v>
      </c>
      <c r="DW13" s="5">
        <v>-9.3188389261744997E-2</v>
      </c>
      <c r="DX13" s="5">
        <v>-7.7876133781789467E-2</v>
      </c>
      <c r="DY13" s="5">
        <v>-5.173977591726181E-2</v>
      </c>
      <c r="DZ13" s="5">
        <v>-2.3297924528301886E-2</v>
      </c>
      <c r="EA13" s="5">
        <v>-1.4898965087115129E-2</v>
      </c>
      <c r="EB13" s="5">
        <v>-2.0473003230170126E-2</v>
      </c>
      <c r="EC13" s="5">
        <v>2.6026852791878174E-2</v>
      </c>
      <c r="ED13" s="5">
        <v>4.2955813953488263E-3</v>
      </c>
      <c r="EE13" s="5">
        <v>-1.028639455782313E-3</v>
      </c>
      <c r="EF13" s="5">
        <v>-7.6610344190015597E-2</v>
      </c>
      <c r="EG13" s="5">
        <v>-9.6033053435114507E-2</v>
      </c>
      <c r="EH13" s="5">
        <v>-4.5794092447407328E-2</v>
      </c>
      <c r="EI13" s="5">
        <v>-6.3253529411764708E-2</v>
      </c>
      <c r="EJ13" s="5">
        <v>-1.9947101307985941E-2</v>
      </c>
      <c r="EK13" s="5">
        <v>-4.8677787610619472E-2</v>
      </c>
      <c r="EL13" s="5">
        <v>-5.7061578947368422E-2</v>
      </c>
      <c r="EM13" s="5">
        <v>6.9014447592067995E-3</v>
      </c>
      <c r="EN13" s="5">
        <v>-3.8679361985427388E-2</v>
      </c>
      <c r="EO13" s="5">
        <v>-9.247686202139424E-2</v>
      </c>
      <c r="EP13" s="5">
        <v>-7.0364065934065939E-2</v>
      </c>
      <c r="EQ13" s="5">
        <v>-7.3053784592370871E-2</v>
      </c>
      <c r="ER13" s="5">
        <v>3.9863306447478736E-2</v>
      </c>
      <c r="ES13" s="5">
        <v>-2.7551387283237118E-2</v>
      </c>
      <c r="ET13" s="5">
        <v>-6.3418100859382362E-2</v>
      </c>
      <c r="EU13" s="5">
        <v>-1.8922753623188404E-2</v>
      </c>
      <c r="EV13" s="5">
        <v>1.5874733439459405E-2</v>
      </c>
      <c r="EW13" s="5">
        <v>-7.5019564038852501E-2</v>
      </c>
      <c r="EX13" s="5">
        <v>-3.9562470858443763E-2</v>
      </c>
      <c r="EY13" s="5">
        <v>-0.10881864859162357</v>
      </c>
      <c r="EZ13" s="5">
        <v>1.4745596478752319E-2</v>
      </c>
      <c r="FA13" s="5">
        <v>-0.11223574624968216</v>
      </c>
      <c r="FB13" s="5">
        <v>-0.16788313147117009</v>
      </c>
      <c r="FC13" s="5">
        <v>-2.0559032258064516E-2</v>
      </c>
      <c r="FD13" s="5">
        <v>-0.116465320519075</v>
      </c>
      <c r="FE13" s="5">
        <v>-1.626431952662722E-2</v>
      </c>
      <c r="FF13" s="5">
        <v>-4.7700447598465964E-2</v>
      </c>
      <c r="FG13" s="5">
        <v>7.5569999999999998E-2</v>
      </c>
      <c r="FH13" s="5">
        <v>-5.3107707448192057E-2</v>
      </c>
      <c r="FI13" s="5">
        <v>-5.204904761904762E-2</v>
      </c>
      <c r="FJ13" s="5">
        <v>6.8030642656890267E-2</v>
      </c>
      <c r="FK13" s="5">
        <v>-2.1208523489932886E-2</v>
      </c>
      <c r="FL13" s="5">
        <v>-0.11740071129707114</v>
      </c>
      <c r="FM13" s="5">
        <v>-0.16660214628740305</v>
      </c>
      <c r="FN13" s="5">
        <v>3.9768895027624304E-2</v>
      </c>
      <c r="FO13" s="5">
        <v>-4.9001428571428612E-2</v>
      </c>
      <c r="FP13" s="5">
        <v>-6.629446968010097E-2</v>
      </c>
      <c r="FQ13" s="5">
        <v>-0.13085419579177887</v>
      </c>
      <c r="FR13" s="5">
        <v>-1.8566273678258412E-2</v>
      </c>
      <c r="FS13" s="5">
        <v>-8.8994674324302872E-3</v>
      </c>
      <c r="FT13" s="5">
        <v>-6.621091780042869E-2</v>
      </c>
      <c r="FU13" s="5">
        <v>1.006420186503279E-2</v>
      </c>
      <c r="FV13" s="5">
        <v>-0.14206595505617978</v>
      </c>
      <c r="FW13" s="5">
        <v>-0.1169725058854303</v>
      </c>
      <c r="FX13" s="5">
        <v>-6.9050761332617547E-2</v>
      </c>
      <c r="FY13" s="5">
        <v>0.13841177691728518</v>
      </c>
      <c r="FZ13" s="5">
        <v>-7.6107173627528155E-2</v>
      </c>
      <c r="GA13" s="5">
        <v>-4.6832219020792487E-2</v>
      </c>
      <c r="GB13" s="5">
        <v>-8.5412053538068536E-2</v>
      </c>
      <c r="GC13" s="5">
        <v>-4.1192499779389713E-2</v>
      </c>
      <c r="GD13" s="5">
        <v>-2.3477619047619049E-2</v>
      </c>
      <c r="GE13" s="5">
        <v>3.3164663362346386E-2</v>
      </c>
      <c r="GF13" s="5">
        <v>-0.13355454701506767</v>
      </c>
      <c r="GG13" s="5">
        <v>-3.3831569344215717E-2</v>
      </c>
      <c r="GH13" s="5">
        <v>-7.8204863387978135E-2</v>
      </c>
      <c r="GI13" s="5">
        <v>-1.897351097795965E-2</v>
      </c>
      <c r="GJ13" s="5">
        <v>-6.601113332279443E-2</v>
      </c>
      <c r="GK13" s="5">
        <v>-4.4299999999999999E-3</v>
      </c>
      <c r="GL13" s="5">
        <v>1.4088518518518518E-2</v>
      </c>
      <c r="GM13" s="5">
        <v>5.6154904196726446E-2</v>
      </c>
      <c r="GN13" s="5">
        <v>-4.4165099337748343E-2</v>
      </c>
      <c r="GO13" s="5">
        <v>-4.4299999999999999E-3</v>
      </c>
      <c r="GP13" s="5">
        <v>-4.8724298678470571E-2</v>
      </c>
      <c r="GQ13" s="5">
        <v>-1.9418589685075271E-2</v>
      </c>
      <c r="GR13" s="5">
        <v>-0.14282285714285714</v>
      </c>
      <c r="GS13" s="5">
        <v>3.7590948860135573E-2</v>
      </c>
      <c r="GT13" s="5">
        <v>-0.10165222222222223</v>
      </c>
      <c r="GU13" s="5">
        <v>-9.8180000000000003E-2</v>
      </c>
      <c r="GV13" s="5">
        <v>1.9806815217631403E-3</v>
      </c>
      <c r="GW13" s="5">
        <v>-2.1512922270107447E-2</v>
      </c>
      <c r="GX13" s="5">
        <v>-3.2210390681340739E-2</v>
      </c>
      <c r="GY13" s="5">
        <v>-0.12612516218879882</v>
      </c>
      <c r="GZ13" s="5">
        <v>3.9570000000000022E-2</v>
      </c>
      <c r="HA13" s="5">
        <v>-0.1012041935483871</v>
      </c>
      <c r="HB13" s="5">
        <v>-8.8817375802127979E-2</v>
      </c>
      <c r="HC13" s="5">
        <v>-9.4072983386355613E-2</v>
      </c>
      <c r="HD13" s="5">
        <v>-1.8867005085946E-2</v>
      </c>
      <c r="HE13" s="5">
        <v>-4.9916851457000699E-2</v>
      </c>
      <c r="HF13" s="5">
        <v>-0.15441933219543422</v>
      </c>
      <c r="HG13" s="5">
        <v>-0.1056204761904762</v>
      </c>
      <c r="HH13" s="5">
        <v>-8.9536382978723406E-2</v>
      </c>
      <c r="HI13" s="5">
        <v>-2.8908355913784538E-2</v>
      </c>
      <c r="HJ13" s="5">
        <v>1.0962694213791048E-2</v>
      </c>
      <c r="HK13" s="5">
        <v>-7.1676091614737009E-2</v>
      </c>
      <c r="HL13" s="5">
        <v>-4.8743924050632881E-2</v>
      </c>
      <c r="HM13" s="5">
        <v>-7.1096666666666669E-2</v>
      </c>
      <c r="HN13" s="5">
        <v>-4.0804925993848468E-2</v>
      </c>
      <c r="HO13" s="5">
        <v>-2.8969636420746792E-2</v>
      </c>
      <c r="HP13" s="5">
        <v>-4.246580714657168E-2</v>
      </c>
      <c r="HQ13" s="5">
        <v>-2.0238720646198707E-2</v>
      </c>
      <c r="HR13" s="5">
        <v>0.15989799495207474</v>
      </c>
      <c r="HS13" s="5">
        <v>-3.7038766540796825E-2</v>
      </c>
      <c r="HT13" s="5">
        <v>-1.3609159979645348E-2</v>
      </c>
      <c r="HU13" s="5">
        <v>-7.5226460176991153E-2</v>
      </c>
      <c r="HV13" s="5">
        <v>-2.0824073010664409E-2</v>
      </c>
      <c r="HW13" s="5">
        <v>-3.157932126696833E-2</v>
      </c>
      <c r="HX13" s="5">
        <v>-3.0355925925925925E-2</v>
      </c>
      <c r="HY13" s="5">
        <v>-4.4299999999999999E-3</v>
      </c>
      <c r="HZ13" s="5">
        <v>5.3444074074074061E-2</v>
      </c>
      <c r="IA13" s="5">
        <v>-1.6477894302229502E-2</v>
      </c>
      <c r="IB13" s="5">
        <v>-0.11853347271438698</v>
      </c>
      <c r="IC13" s="5">
        <v>-3.7243975448536276E-2</v>
      </c>
      <c r="ID13" s="5">
        <v>-2.1897248908296942E-2</v>
      </c>
      <c r="IE13" s="5">
        <v>-1.1450828457758109E-2</v>
      </c>
      <c r="IF13" s="5">
        <v>-8.0552972669971801E-2</v>
      </c>
      <c r="IG13" s="5">
        <v>-6.9649883085622491E-2</v>
      </c>
      <c r="IH13" s="5">
        <v>-5.9716235633749198E-2</v>
      </c>
      <c r="II13" s="5">
        <v>-7.7959411764705888E-2</v>
      </c>
      <c r="IJ13" s="5">
        <v>-7.2709090909090909E-3</v>
      </c>
      <c r="IK13" s="5">
        <v>-0.12139936839251836</v>
      </c>
      <c r="IL13" s="5">
        <v>-0.16387589863452651</v>
      </c>
      <c r="IM13" s="5">
        <v>5.4664610601125291E-2</v>
      </c>
      <c r="IN13" s="5">
        <v>-3.0438412261324772E-2</v>
      </c>
      <c r="IO13" s="5">
        <v>-3.9397194479005429E-2</v>
      </c>
      <c r="IP13" s="5">
        <v>-0.12275527236308563</v>
      </c>
      <c r="IQ13" s="5">
        <v>-7.3132290076335885E-2</v>
      </c>
      <c r="IR13" s="5">
        <v>-7.6893768115942035E-2</v>
      </c>
      <c r="IS13" s="5">
        <v>-1.3424594594594564E-2</v>
      </c>
      <c r="IT13" s="5">
        <v>8.9608662480263751E-3</v>
      </c>
      <c r="IU13" s="5">
        <v>9.4658327206422997E-3</v>
      </c>
      <c r="IV13" s="5">
        <v>-2.2615941804986217E-2</v>
      </c>
      <c r="IW13" s="5">
        <v>3.0864117647058823E-2</v>
      </c>
      <c r="IX13" s="5">
        <v>-9.8769622641509444E-2</v>
      </c>
      <c r="IY13" s="5">
        <v>-3.748193876090998E-2</v>
      </c>
      <c r="IZ13" s="5">
        <v>-8.0899163529074961E-2</v>
      </c>
      <c r="JA13" s="5">
        <v>-0.11764062283502005</v>
      </c>
      <c r="JB13" s="5">
        <v>-4.5125963365392638E-2</v>
      </c>
      <c r="JC13" s="5">
        <v>0.56518546770360767</v>
      </c>
      <c r="JD13" s="5">
        <v>-3.1167773321257627E-2</v>
      </c>
      <c r="JE13" s="5">
        <v>-0.12358282645131807</v>
      </c>
      <c r="JF13" s="5">
        <v>0.12232770686857759</v>
      </c>
      <c r="JG13" s="5">
        <v>-2.4910876733871525E-2</v>
      </c>
      <c r="JH13" s="5">
        <v>-8.3374091644876219E-2</v>
      </c>
      <c r="JI13" s="5">
        <v>-8.472197080291971E-2</v>
      </c>
      <c r="JJ13" s="5">
        <v>-1.3125652173913043E-2</v>
      </c>
      <c r="JK13" s="5">
        <v>5.6794489795918363E-2</v>
      </c>
      <c r="JL13" s="5">
        <v>-3.5926062992125987E-2</v>
      </c>
      <c r="JM13" s="5">
        <v>-7.5296141732283467E-2</v>
      </c>
      <c r="JN13" s="5">
        <v>-8.1363727155251822E-2</v>
      </c>
      <c r="JO13" s="5">
        <v>-9.7081757188498402E-2</v>
      </c>
      <c r="JP13" s="5">
        <v>2.2925746740700078E-2</v>
      </c>
      <c r="JQ13" s="5">
        <v>1.5177843137254902E-2</v>
      </c>
      <c r="JR13" s="5">
        <v>-6.1033987184857308E-2</v>
      </c>
      <c r="JS13" s="5">
        <v>-2.9746455696202531E-2</v>
      </c>
      <c r="JT13" s="5">
        <v>-9.5339090909090915E-2</v>
      </c>
      <c r="JU13" s="5">
        <v>3.4241812188454762E-2</v>
      </c>
      <c r="JV13" s="5">
        <v>-9.9661612687647616E-2</v>
      </c>
      <c r="JW13" s="5">
        <v>-7.5594044943820271E-2</v>
      </c>
      <c r="JX13" s="5">
        <v>-0.18475786885245901</v>
      </c>
      <c r="JY13" s="5">
        <v>8.6484049361392631E-2</v>
      </c>
      <c r="JZ13" s="5">
        <v>-5.881066465256797E-2</v>
      </c>
      <c r="KA13" s="5">
        <v>-1.4173615921591611E-2</v>
      </c>
      <c r="KB13" s="5">
        <v>-8.8845584415584419E-2</v>
      </c>
      <c r="KC13" s="5">
        <v>-7.9901698113207548E-2</v>
      </c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</row>
    <row r="14" spans="1:583" x14ac:dyDescent="0.2">
      <c r="A14" s="4">
        <v>34700</v>
      </c>
      <c r="B14" s="5">
        <v>7.3528927267100003E-2</v>
      </c>
      <c r="C14" s="5">
        <v>-2.7147151347757172E-2</v>
      </c>
      <c r="D14" s="5">
        <v>5.0064080321285245E-2</v>
      </c>
      <c r="E14" s="5">
        <v>-2.4633871611936142E-2</v>
      </c>
      <c r="F14" s="5">
        <v>-5.9702666666666647E-2</v>
      </c>
      <c r="G14" s="5">
        <v>1.8998448321858291E-2</v>
      </c>
      <c r="H14" s="5">
        <v>-4.4053872340425522E-2</v>
      </c>
      <c r="I14" s="5">
        <v>7.8672182450561512E-2</v>
      </c>
      <c r="J14" s="5">
        <v>1.920848598130841E-2</v>
      </c>
      <c r="K14" s="5">
        <v>-0.13860978151260503</v>
      </c>
      <c r="L14" s="5">
        <v>6.0302554510587476E-3</v>
      </c>
      <c r="M14" s="5">
        <v>4.2283575418994301E-3</v>
      </c>
      <c r="N14" s="5">
        <v>-6.8681951219511372E-3</v>
      </c>
      <c r="O14" s="5">
        <v>1.5645980198019802E-2</v>
      </c>
      <c r="P14" s="5">
        <v>3.6660326530612242E-2</v>
      </c>
      <c r="Q14" s="5">
        <v>8.4972250920861664E-2</v>
      </c>
      <c r="R14" s="5">
        <v>2.2783906041630591E-2</v>
      </c>
      <c r="S14" s="5">
        <v>0.10233293264915841</v>
      </c>
      <c r="T14" s="5">
        <v>5.3394012051096749E-2</v>
      </c>
      <c r="U14" s="5">
        <v>2.7472038439796592E-2</v>
      </c>
      <c r="V14" s="5">
        <v>0.11365255045659786</v>
      </c>
      <c r="W14" s="5">
        <v>3.5844000000000001E-2</v>
      </c>
      <c r="X14" s="5">
        <v>2.7290540880503145E-2</v>
      </c>
      <c r="Y14" s="5">
        <v>2.7874805041725612E-2</v>
      </c>
      <c r="Z14" s="5">
        <v>-2.5364024450097038E-2</v>
      </c>
      <c r="AA14" s="5">
        <v>-3.2839541505471338E-2</v>
      </c>
      <c r="AB14" s="5">
        <v>3.9447925935391204E-2</v>
      </c>
      <c r="AC14" s="5">
        <v>-9.2274418438307082E-2</v>
      </c>
      <c r="AD14" s="5">
        <v>-1.255413374805606E-2</v>
      </c>
      <c r="AE14" s="5">
        <v>-1.5240690823484681E-2</v>
      </c>
      <c r="AF14" s="5">
        <v>1.114761274572312E-2</v>
      </c>
      <c r="AG14" s="5">
        <v>-4.156E-3</v>
      </c>
      <c r="AH14" s="5">
        <v>5.703485227662948E-2</v>
      </c>
      <c r="AI14" s="5">
        <v>6.2510666666666742E-2</v>
      </c>
      <c r="AJ14" s="5">
        <v>-4.156E-3</v>
      </c>
      <c r="AK14" s="5">
        <v>1.3085379310344827E-2</v>
      </c>
      <c r="AL14" s="5">
        <v>4.0871488151658759E-2</v>
      </c>
      <c r="AM14" s="5">
        <v>-4.3729872956126813E-2</v>
      </c>
      <c r="AN14" s="5">
        <v>-0.19059761901060457</v>
      </c>
      <c r="AO14" s="5">
        <v>9.3803423720003453E-3</v>
      </c>
      <c r="AP14" s="5">
        <v>3.8823144749056265E-2</v>
      </c>
      <c r="AQ14" s="5">
        <v>1.2283862085047555E-2</v>
      </c>
      <c r="AR14" s="5">
        <v>4.4526270880523564E-2</v>
      </c>
      <c r="AS14" s="5">
        <v>-5.9028571428570075E-4</v>
      </c>
      <c r="AT14" s="5">
        <v>0.131696964017603</v>
      </c>
      <c r="AU14" s="5">
        <v>7.333761248232587E-2</v>
      </c>
      <c r="AV14" s="5">
        <v>-1.2192647110825371E-2</v>
      </c>
      <c r="AW14" s="5">
        <v>-7.7212509522322753E-2</v>
      </c>
      <c r="AX14" s="5">
        <v>-1.5053616066637729E-2</v>
      </c>
      <c r="AY14" s="5">
        <v>3.4011449259743969E-2</v>
      </c>
      <c r="AZ14" s="5">
        <v>1.3139597484276743E-2</v>
      </c>
      <c r="BA14" s="5">
        <v>-7.3023026340844177E-2</v>
      </c>
      <c r="BB14" s="5">
        <v>0.10742838205872851</v>
      </c>
      <c r="BC14" s="5">
        <v>-4.156E-3</v>
      </c>
      <c r="BD14" s="5">
        <v>-8.057368195445555E-2</v>
      </c>
      <c r="BE14" s="5">
        <v>4.0288444444444446E-2</v>
      </c>
      <c r="BF14" s="5">
        <v>-1.9926330142913291E-3</v>
      </c>
      <c r="BG14" s="5">
        <v>4.5350644613015405E-2</v>
      </c>
      <c r="BH14" s="5">
        <v>8.6753090909090919E-2</v>
      </c>
      <c r="BI14" s="5">
        <v>6.6784703087974184E-2</v>
      </c>
      <c r="BJ14" s="5">
        <v>5.834570471592606E-2</v>
      </c>
      <c r="BK14" s="5">
        <v>3.2013659120478856E-2</v>
      </c>
      <c r="BL14" s="5">
        <v>1.579750144349916E-2</v>
      </c>
      <c r="BM14" s="5">
        <v>5.536400000000001E-2</v>
      </c>
      <c r="BN14" s="5">
        <v>2.8845903955997468E-2</v>
      </c>
      <c r="BO14" s="5">
        <v>5.1840472663139368E-2</v>
      </c>
      <c r="BP14" s="5">
        <v>0.10037702561272355</v>
      </c>
      <c r="BQ14" s="5">
        <v>6.8792683033108981E-2</v>
      </c>
      <c r="BR14" s="5">
        <v>4.8514259676629153E-2</v>
      </c>
      <c r="BS14" s="5">
        <v>8.4989195795740019E-2</v>
      </c>
      <c r="BT14" s="5">
        <v>0.16870523824372574</v>
      </c>
      <c r="BU14" s="5">
        <v>-2.9573398945518338E-2</v>
      </c>
      <c r="BV14" s="5">
        <v>-8.4378222222222271E-2</v>
      </c>
      <c r="BW14" s="5">
        <v>-2.2560118404118378E-2</v>
      </c>
      <c r="BX14" s="5">
        <v>-5.3999898930978806E-2</v>
      </c>
      <c r="BY14" s="5">
        <v>1.6677549269789333E-2</v>
      </c>
      <c r="BZ14" s="5">
        <v>4.7568306800262514E-2</v>
      </c>
      <c r="CA14" s="5">
        <v>9.4609432098765434E-2</v>
      </c>
      <c r="CB14" s="5">
        <v>-3.6070893617021274E-2</v>
      </c>
      <c r="CC14" s="5">
        <v>3.7172903408687289E-3</v>
      </c>
      <c r="CD14" s="5">
        <v>1.9844000000000001E-2</v>
      </c>
      <c r="CE14" s="5">
        <v>1.1810543552304376E-2</v>
      </c>
      <c r="CF14" s="5">
        <v>-2.2560907975460124E-2</v>
      </c>
      <c r="CG14" s="5">
        <v>-8.194832627784197E-3</v>
      </c>
      <c r="CH14" s="5">
        <v>-9.4610397877984143E-3</v>
      </c>
      <c r="CI14" s="5">
        <v>2.9248510638297635E-3</v>
      </c>
      <c r="CJ14" s="5">
        <v>6.097341176470588E-2</v>
      </c>
      <c r="CK14" s="5">
        <v>2.0383636420746792E-2</v>
      </c>
      <c r="CL14" s="5">
        <v>9.0183622641509448E-2</v>
      </c>
      <c r="CM14" s="5">
        <v>2.6519510446986021E-2</v>
      </c>
      <c r="CN14" s="5">
        <v>-1.4140000000000038E-2</v>
      </c>
      <c r="CO14" s="5">
        <v>3.2653815950920248E-2</v>
      </c>
      <c r="CP14" s="5">
        <v>-1.204455320577366E-2</v>
      </c>
      <c r="CQ14" s="5">
        <v>1.6878562271015363E-2</v>
      </c>
      <c r="CR14" s="5">
        <v>1.4796430044412669E-3</v>
      </c>
      <c r="CS14" s="5">
        <v>8.8169375283886409E-2</v>
      </c>
      <c r="CT14" s="5">
        <v>6.6175154342975717E-2</v>
      </c>
      <c r="CU14" s="5">
        <v>2.9251458714592934E-2</v>
      </c>
      <c r="CV14" s="5">
        <v>-0.2768832727272727</v>
      </c>
      <c r="CW14" s="5">
        <v>-8.6347980842799987E-2</v>
      </c>
      <c r="CX14" s="5">
        <v>2.0683582355177057E-2</v>
      </c>
      <c r="CY14" s="5">
        <v>9.3575135135135143E-3</v>
      </c>
      <c r="CZ14" s="5">
        <v>6.6955111111111104E-2</v>
      </c>
      <c r="DA14" s="5">
        <v>5.6450060606060608E-2</v>
      </c>
      <c r="DB14" s="5">
        <v>-6.9846361910100546E-2</v>
      </c>
      <c r="DC14" s="5">
        <v>-6.6957932367149753E-2</v>
      </c>
      <c r="DD14" s="5">
        <v>2.8102064516129031E-2</v>
      </c>
      <c r="DE14" s="5">
        <v>1.7826667512153803E-2</v>
      </c>
      <c r="DF14" s="5">
        <v>5.7542723404255328E-2</v>
      </c>
      <c r="DG14" s="5">
        <v>-1.1052551724137931E-2</v>
      </c>
      <c r="DH14" s="5">
        <v>4.6964597652081046E-2</v>
      </c>
      <c r="DI14" s="5">
        <v>8.1112463980388076E-4</v>
      </c>
      <c r="DJ14" s="5">
        <v>4.6535244239631339E-2</v>
      </c>
      <c r="DK14" s="5">
        <v>-4.690555007207383E-2</v>
      </c>
      <c r="DL14" s="5">
        <v>8.0692484848484847E-2</v>
      </c>
      <c r="DM14" s="5">
        <v>3.6660326530612242E-2</v>
      </c>
      <c r="DN14" s="5">
        <v>-9.391602094240838E-3</v>
      </c>
      <c r="DO14" s="5">
        <v>7.3824615384615391E-3</v>
      </c>
      <c r="DP14" s="5">
        <v>8.1465917808219157E-2</v>
      </c>
      <c r="DQ14" s="5">
        <v>2.825569466860698E-2</v>
      </c>
      <c r="DR14" s="5">
        <v>-2.6867297476791844E-2</v>
      </c>
      <c r="DS14" s="5">
        <v>-0.1307041481481481</v>
      </c>
      <c r="DT14" s="5">
        <v>6.6941390226547659E-2</v>
      </c>
      <c r="DU14" s="5">
        <v>-6.6655999999999965E-2</v>
      </c>
      <c r="DV14" s="5">
        <v>-1.2338398272223152E-2</v>
      </c>
      <c r="DW14" s="5">
        <v>-4.156E-3</v>
      </c>
      <c r="DX14" s="5">
        <v>7.5112066822239504E-2</v>
      </c>
      <c r="DY14" s="5">
        <v>0.14478910678168713</v>
      </c>
      <c r="DZ14" s="5">
        <v>-1.697651282051282E-2</v>
      </c>
      <c r="EA14" s="5">
        <v>2.2297811626891494E-2</v>
      </c>
      <c r="EB14" s="5">
        <v>6.1060668452378723E-2</v>
      </c>
      <c r="EC14" s="5">
        <v>1.0622325123152709E-2</v>
      </c>
      <c r="ED14" s="5">
        <v>3.9066855456574276E-2</v>
      </c>
      <c r="EE14" s="5">
        <v>-2.7884813559322034E-2</v>
      </c>
      <c r="EF14" s="5">
        <v>-2.5156996397639204E-2</v>
      </c>
      <c r="EG14" s="5">
        <v>1.8250722689075596E-2</v>
      </c>
      <c r="EH14" s="5">
        <v>1.8689104778800324E-2</v>
      </c>
      <c r="EI14" s="5">
        <v>1.0440000000000197E-3</v>
      </c>
      <c r="EJ14" s="5">
        <v>-8.4471371513451226E-3</v>
      </c>
      <c r="EK14" s="5">
        <v>6.0658814814814811E-2</v>
      </c>
      <c r="EL14" s="5">
        <v>0.11178602898550724</v>
      </c>
      <c r="EM14" s="5">
        <v>-1.8161602240896357E-2</v>
      </c>
      <c r="EN14" s="5">
        <v>-4.6705117230286079E-2</v>
      </c>
      <c r="EO14" s="5">
        <v>2.7425181254405245E-3</v>
      </c>
      <c r="EP14" s="5">
        <v>1.3491058823529412E-2</v>
      </c>
      <c r="EQ14" s="5">
        <v>2.7422823057028298E-2</v>
      </c>
      <c r="ER14" s="5">
        <v>0.3594773884243424</v>
      </c>
      <c r="ES14" s="5">
        <v>4.5784828402366938E-2</v>
      </c>
      <c r="ET14" s="5">
        <v>6.1665990842375985E-2</v>
      </c>
      <c r="EU14" s="5">
        <v>3.5059686274509803E-2</v>
      </c>
      <c r="EV14" s="5">
        <v>2.0727780169394364E-2</v>
      </c>
      <c r="EW14" s="5">
        <v>9.7071366630210293E-2</v>
      </c>
      <c r="EX14" s="5">
        <v>3.5057414505698319E-2</v>
      </c>
      <c r="EY14" s="5">
        <v>-0.12071174533246951</v>
      </c>
      <c r="EZ14" s="5">
        <v>0.1386873943651806</v>
      </c>
      <c r="FA14" s="5">
        <v>-8.3238540894841721E-3</v>
      </c>
      <c r="FB14" s="5">
        <v>-0.16511094801694259</v>
      </c>
      <c r="FC14" s="5">
        <v>-4.7871846994535519E-2</v>
      </c>
      <c r="FD14" s="5">
        <v>9.8538343543115008E-3</v>
      </c>
      <c r="FE14" s="5">
        <v>-1.6132047904191617E-2</v>
      </c>
      <c r="FF14" s="5">
        <v>-3.9330652272565304E-2</v>
      </c>
      <c r="FG14" s="5">
        <v>0.15139955555555556</v>
      </c>
      <c r="FH14" s="5">
        <v>5.8642497940136352E-2</v>
      </c>
      <c r="FI14" s="5">
        <v>1.3995555555555558E-3</v>
      </c>
      <c r="FJ14" s="5">
        <v>-7.172085019103161E-2</v>
      </c>
      <c r="FK14" s="5">
        <v>-7.5828354948805521E-2</v>
      </c>
      <c r="FL14" s="5">
        <v>4.0651547169811328E-2</v>
      </c>
      <c r="FM14" s="5">
        <v>4.4197909465020634E-2</v>
      </c>
      <c r="FN14" s="5">
        <v>2.7590031746031744E-2</v>
      </c>
      <c r="FO14" s="5">
        <v>-0.16300767464114824</v>
      </c>
      <c r="FP14" s="5">
        <v>7.2785334704695642E-2</v>
      </c>
      <c r="FQ14" s="5">
        <v>-0.11601615786442632</v>
      </c>
      <c r="FR14" s="5">
        <v>1.0182973329509609E-2</v>
      </c>
      <c r="FS14" s="5">
        <v>0.10565964901389255</v>
      </c>
      <c r="FT14" s="5">
        <v>3.1527997015866407E-3</v>
      </c>
      <c r="FU14" s="5">
        <v>-8.9198662535594983E-3</v>
      </c>
      <c r="FV14" s="5">
        <v>-9.0389968521335491E-4</v>
      </c>
      <c r="FW14" s="5">
        <v>2.5112292682926814E-2</v>
      </c>
      <c r="FX14" s="5">
        <v>-4.0530070501471248E-2</v>
      </c>
      <c r="FY14" s="5">
        <v>5.4667529411764705E-2</v>
      </c>
      <c r="FZ14" s="5">
        <v>-4.3451440879991504E-2</v>
      </c>
      <c r="GA14" s="5">
        <v>5.1193724935444072E-2</v>
      </c>
      <c r="GB14" s="5">
        <v>-6.5624852459016406E-2</v>
      </c>
      <c r="GC14" s="5">
        <v>2.6375227478715492E-2</v>
      </c>
      <c r="GD14" s="5">
        <v>6.9836893203883456E-4</v>
      </c>
      <c r="GE14" s="5">
        <v>-1.8649005675461024E-2</v>
      </c>
      <c r="GF14" s="5">
        <v>-5.3597524310118293E-2</v>
      </c>
      <c r="GG14" s="5">
        <v>5.2110233766233693E-2</v>
      </c>
      <c r="GH14" s="5">
        <v>-1.2014137836638865E-3</v>
      </c>
      <c r="GI14" s="5">
        <v>4.750464827369643E-2</v>
      </c>
      <c r="GJ14" s="5">
        <v>7.7209432325645477E-2</v>
      </c>
      <c r="GK14" s="5">
        <v>1.81903687150838E-2</v>
      </c>
      <c r="GL14" s="5">
        <v>5.948036363636363E-2</v>
      </c>
      <c r="GM14" s="5">
        <v>-9.8610906963136555E-3</v>
      </c>
      <c r="GN14" s="5">
        <v>1.6533655172413793E-2</v>
      </c>
      <c r="GO14" s="5">
        <v>3.0599080213903757E-2</v>
      </c>
      <c r="GP14" s="5">
        <v>7.0711404800312794E-2</v>
      </c>
      <c r="GQ14" s="5">
        <v>6.7125176261259144E-3</v>
      </c>
      <c r="GR14" s="5">
        <v>3.2113430051813469E-2</v>
      </c>
      <c r="GS14" s="5">
        <v>-4.156E-3</v>
      </c>
      <c r="GT14" s="5">
        <v>7.2767076923076934E-2</v>
      </c>
      <c r="GU14" s="5">
        <v>1.9981931034482758E-2</v>
      </c>
      <c r="GV14" s="5">
        <v>-3.6005232323675966E-2</v>
      </c>
      <c r="GW14" s="5">
        <v>-3.0252143687268942E-2</v>
      </c>
      <c r="GX14" s="5">
        <v>8.0912344954366163E-3</v>
      </c>
      <c r="GY14" s="5">
        <v>-0.19694030989900965</v>
      </c>
      <c r="GZ14" s="5">
        <v>-0.11859249244560102</v>
      </c>
      <c r="HA14" s="5">
        <v>-7.5584571428571418E-2</v>
      </c>
      <c r="HB14" s="5">
        <v>2.3493479781711062E-2</v>
      </c>
      <c r="HC14" s="5">
        <v>0.13221116626543447</v>
      </c>
      <c r="HD14" s="5">
        <v>9.828541422389156E-2</v>
      </c>
      <c r="HE14" s="5">
        <v>-0.19452581881360137</v>
      </c>
      <c r="HF14" s="5">
        <v>5.4704441767068346E-2</v>
      </c>
      <c r="HG14" s="5">
        <v>-3.7268582781456956E-2</v>
      </c>
      <c r="HH14" s="5">
        <v>0.11212306976744185</v>
      </c>
      <c r="HI14" s="5">
        <v>2.8102203261089295E-2</v>
      </c>
      <c r="HJ14" s="5">
        <v>-4.156E-3</v>
      </c>
      <c r="HK14" s="5">
        <v>-1.3458343753052243E-2</v>
      </c>
      <c r="HL14" s="5">
        <v>-3.725833750821203E-2</v>
      </c>
      <c r="HM14" s="5">
        <v>4.3463047619047616E-2</v>
      </c>
      <c r="HN14" s="5">
        <v>7.1325028591979894E-2</v>
      </c>
      <c r="HO14" s="5">
        <v>0.15306505941072293</v>
      </c>
      <c r="HP14" s="5">
        <v>4.102123376322496E-2</v>
      </c>
      <c r="HQ14" s="5">
        <v>6.4118698795180673E-2</v>
      </c>
      <c r="HR14" s="5">
        <v>0.20552141935483872</v>
      </c>
      <c r="HS14" s="5">
        <v>-4.9095426830172581E-2</v>
      </c>
      <c r="HT14" s="5">
        <v>7.2999555555555568E-2</v>
      </c>
      <c r="HU14" s="5">
        <v>4.3463047619047616E-2</v>
      </c>
      <c r="HV14" s="5">
        <v>-4.156E-3</v>
      </c>
      <c r="HW14" s="5">
        <v>1.4448651162790697E-2</v>
      </c>
      <c r="HX14" s="5">
        <v>7.5691908745247144E-2</v>
      </c>
      <c r="HY14" s="5">
        <v>0.1208725714285715</v>
      </c>
      <c r="HZ14" s="5">
        <v>2.6478466050009454E-2</v>
      </c>
      <c r="IA14" s="5">
        <v>1.2100968764888264E-2</v>
      </c>
      <c r="IB14" s="5">
        <v>-0.12539236363636369</v>
      </c>
      <c r="IC14" s="5">
        <v>-0.15670664681474247</v>
      </c>
      <c r="ID14" s="5">
        <v>1.3621777777777778E-2</v>
      </c>
      <c r="IE14" s="5">
        <v>-1.1226469007777434E-2</v>
      </c>
      <c r="IF14" s="5">
        <v>4.0783123869106257E-2</v>
      </c>
      <c r="IG14" s="5">
        <v>0.11677917534537727</v>
      </c>
      <c r="IH14" s="5">
        <v>7.6909498154981576E-2</v>
      </c>
      <c r="II14" s="5">
        <v>-3.5902031746031744E-2</v>
      </c>
      <c r="IJ14" s="5">
        <v>4.9975054131054131E-2</v>
      </c>
      <c r="IK14" s="5">
        <v>-2.400762445638268E-2</v>
      </c>
      <c r="IL14" s="5">
        <v>0.1117469226738623</v>
      </c>
      <c r="IM14" s="5">
        <v>1.7303152468326744E-2</v>
      </c>
      <c r="IN14" s="5">
        <v>7.0613592233007873E-4</v>
      </c>
      <c r="IO14" s="5">
        <v>-4.156E-3</v>
      </c>
      <c r="IP14" s="5">
        <v>3.4797842743946379E-2</v>
      </c>
      <c r="IQ14" s="5">
        <v>0.10650629508196721</v>
      </c>
      <c r="IR14" s="5">
        <v>4.5327333333333324E-2</v>
      </c>
      <c r="IS14" s="5">
        <v>0.19582654570842603</v>
      </c>
      <c r="IT14" s="5">
        <v>-5.261100606579594E-2</v>
      </c>
      <c r="IU14" s="5">
        <v>-8.6344800742556294E-2</v>
      </c>
      <c r="IV14" s="5">
        <v>-7.8230074074074091E-2</v>
      </c>
      <c r="IW14" s="5">
        <v>0.12652581818181818</v>
      </c>
      <c r="IX14" s="5">
        <v>4.7927333333333336E-2</v>
      </c>
      <c r="IY14" s="5">
        <v>-1.6985239419946795E-2</v>
      </c>
      <c r="IZ14" s="5">
        <v>-6.0445338165172606E-2</v>
      </c>
      <c r="JA14" s="5">
        <v>-1.2665367197193703E-2</v>
      </c>
      <c r="JB14" s="5">
        <v>2.0080102589274951E-2</v>
      </c>
      <c r="JC14" s="5">
        <v>0.18938905728933697</v>
      </c>
      <c r="JD14" s="5">
        <v>5.0788644081174887E-2</v>
      </c>
      <c r="JE14" s="5">
        <v>-0.13925373395606289</v>
      </c>
      <c r="JF14" s="5">
        <v>-2.9115500809983846E-2</v>
      </c>
      <c r="JG14" s="5">
        <v>5.1597455585379884E-2</v>
      </c>
      <c r="JH14" s="5">
        <v>3.0130249103066817E-2</v>
      </c>
      <c r="JI14" s="5">
        <v>5.9336063492063489E-2</v>
      </c>
      <c r="JJ14" s="5">
        <v>4.8475578947368418E-2</v>
      </c>
      <c r="JK14" s="5">
        <v>2.2542564102564101E-3</v>
      </c>
      <c r="JL14" s="5">
        <v>8.5274894308943083E-2</v>
      </c>
      <c r="JM14" s="5">
        <v>-4.6528881355932201E-2</v>
      </c>
      <c r="JN14" s="5">
        <v>3.7491917604119754E-2</v>
      </c>
      <c r="JO14" s="5">
        <v>2.8862535211267608E-3</v>
      </c>
      <c r="JP14" s="5">
        <v>3.7264850490972445E-2</v>
      </c>
      <c r="JQ14" s="5">
        <v>0.10161323076923076</v>
      </c>
      <c r="JR14" s="5">
        <v>3.7520166704666895E-2</v>
      </c>
      <c r="JS14" s="5">
        <v>8.8310129870129879E-3</v>
      </c>
      <c r="JT14" s="5">
        <v>2.0803999999999916E-2</v>
      </c>
      <c r="JU14" s="5">
        <v>6.5005699821967661E-2</v>
      </c>
      <c r="JV14" s="5">
        <v>9.0026146522951822E-3</v>
      </c>
      <c r="JW14" s="5">
        <v>3.2134439646579506E-2</v>
      </c>
      <c r="JX14" s="5">
        <v>-3.9163999999999984E-2</v>
      </c>
      <c r="JY14" s="5">
        <v>-0.29582474989583851</v>
      </c>
      <c r="JZ14" s="5">
        <v>0.11405486261980829</v>
      </c>
      <c r="KA14" s="5">
        <v>5.0737647183148431E-2</v>
      </c>
      <c r="KB14" s="5">
        <v>2.9361985815602835E-3</v>
      </c>
      <c r="KC14" s="5">
        <v>-4.156E-3</v>
      </c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</row>
    <row r="15" spans="1:583" x14ac:dyDescent="0.2">
      <c r="A15" s="4">
        <v>34731</v>
      </c>
      <c r="B15" s="5">
        <v>2.502331820792647E-2</v>
      </c>
      <c r="C15" s="5">
        <v>-3.6702943459937701E-2</v>
      </c>
      <c r="D15" s="5">
        <v>-3.9829999999999996E-3</v>
      </c>
      <c r="E15" s="5">
        <v>7.2675053402239495E-2</v>
      </c>
      <c r="F15" s="5">
        <v>0.1018983564107632</v>
      </c>
      <c r="G15" s="5">
        <v>1.8654037037037028E-2</v>
      </c>
      <c r="H15" s="5">
        <v>8.1894388930255635E-2</v>
      </c>
      <c r="I15" s="5">
        <v>-4.3628757812141428E-2</v>
      </c>
      <c r="J15" s="5">
        <v>3.2546680365296801E-2</v>
      </c>
      <c r="K15" s="5">
        <v>9.3104378640776697E-2</v>
      </c>
      <c r="L15" s="5">
        <v>2.6254623118681507E-2</v>
      </c>
      <c r="M15" s="5">
        <v>1.8177566601366865E-2</v>
      </c>
      <c r="N15" s="5">
        <v>3.6781219052649985E-2</v>
      </c>
      <c r="O15" s="5">
        <v>1.0580106796116505E-2</v>
      </c>
      <c r="P15" s="5">
        <v>1.6192408963585439E-3</v>
      </c>
      <c r="Q15" s="5">
        <v>-2.8886920061491149E-2</v>
      </c>
      <c r="R15" s="5">
        <v>3.863648219537999E-2</v>
      </c>
      <c r="S15" s="5">
        <v>1.3731955610315188E-3</v>
      </c>
      <c r="T15" s="5">
        <v>-2.2794030744512981E-3</v>
      </c>
      <c r="U15" s="5">
        <v>7.6471259020795074E-2</v>
      </c>
      <c r="V15" s="5">
        <v>-1.5318990942973531E-3</v>
      </c>
      <c r="W15" s="5">
        <v>9.0034094017094016E-2</v>
      </c>
      <c r="X15" s="5">
        <v>-2.2275682926829268E-2</v>
      </c>
      <c r="Y15" s="5">
        <v>2.015530336040695E-2</v>
      </c>
      <c r="Z15" s="5">
        <v>4.8647545354568854E-2</v>
      </c>
      <c r="AA15" s="5">
        <v>0.12517773968705542</v>
      </c>
      <c r="AB15" s="5">
        <v>-6.3152391244773827E-3</v>
      </c>
      <c r="AC15" s="5">
        <v>-3.7592325634600764E-2</v>
      </c>
      <c r="AD15" s="5">
        <v>6.8046369394488715E-2</v>
      </c>
      <c r="AE15" s="5">
        <v>-3.949990312701878E-2</v>
      </c>
      <c r="AF15" s="5">
        <v>6.88830123095696E-2</v>
      </c>
      <c r="AG15" s="5">
        <v>0.13887556318216429</v>
      </c>
      <c r="AH15" s="5">
        <v>9.9310564328241833E-3</v>
      </c>
      <c r="AI15" s="5">
        <v>0.1047094907456373</v>
      </c>
      <c r="AJ15" s="5">
        <v>0.21209740201005026</v>
      </c>
      <c r="AK15" s="5">
        <v>4.6864457627118647E-2</v>
      </c>
      <c r="AL15" s="5">
        <v>-6.974602671010717E-2</v>
      </c>
      <c r="AM15" s="5">
        <v>-1.5218955056179775E-2</v>
      </c>
      <c r="AN15" s="5">
        <v>0.13141589442434992</v>
      </c>
      <c r="AO15" s="5">
        <v>-7.409433192298652E-2</v>
      </c>
      <c r="AP15" s="5">
        <v>-1.2313460408816725E-3</v>
      </c>
      <c r="AQ15" s="5">
        <v>4.6177592553749314E-2</v>
      </c>
      <c r="AR15" s="5">
        <v>0.12458695920046627</v>
      </c>
      <c r="AS15" s="5">
        <v>3.1615779210130708E-2</v>
      </c>
      <c r="AT15" s="5">
        <v>-7.098696554081782E-2</v>
      </c>
      <c r="AU15" s="5">
        <v>5.3571619333747725E-2</v>
      </c>
      <c r="AV15" s="5">
        <v>-4.4653825569148528E-2</v>
      </c>
      <c r="AW15" s="5">
        <v>0.3116114762546312</v>
      </c>
      <c r="AX15" s="5">
        <v>0.10895793333849996</v>
      </c>
      <c r="AY15" s="5">
        <v>3.6463855575190524E-2</v>
      </c>
      <c r="AZ15" s="5">
        <v>9.1256131854496367E-2</v>
      </c>
      <c r="BA15" s="5">
        <v>-8.0897337650533988E-2</v>
      </c>
      <c r="BB15" s="5">
        <v>0.16444477519739914</v>
      </c>
      <c r="BC15" s="5">
        <v>-4.9781285668509159E-2</v>
      </c>
      <c r="BD15" s="5">
        <v>8.2348929000621587E-2</v>
      </c>
      <c r="BE15" s="5">
        <v>-2.7919170212765958E-2</v>
      </c>
      <c r="BF15" s="5">
        <v>4.7847531388325516E-2</v>
      </c>
      <c r="BG15" s="5">
        <v>8.2805761480354304E-2</v>
      </c>
      <c r="BH15" s="5">
        <v>1.2683666666666666E-2</v>
      </c>
      <c r="BI15" s="5">
        <v>4.5640085470085119E-3</v>
      </c>
      <c r="BJ15" s="5">
        <v>5.4842039469124283E-2</v>
      </c>
      <c r="BK15" s="5">
        <v>-3.9829999999999996E-3</v>
      </c>
      <c r="BL15" s="5">
        <v>0.10169807810229958</v>
      </c>
      <c r="BM15" s="5">
        <v>5.2207763831959818E-2</v>
      </c>
      <c r="BN15" s="5">
        <v>-0.15593876489862785</v>
      </c>
      <c r="BO15" s="5">
        <v>-8.4790237299930474E-2</v>
      </c>
      <c r="BP15" s="5">
        <v>7.0549286849874706E-3</v>
      </c>
      <c r="BQ15" s="5">
        <v>1.0185902748567687E-2</v>
      </c>
      <c r="BR15" s="5">
        <v>-0.15629856900162903</v>
      </c>
      <c r="BS15" s="5">
        <v>-6.9861695748714689E-2</v>
      </c>
      <c r="BT15" s="5">
        <v>-6.7619363636363491E-2</v>
      </c>
      <c r="BU15" s="5">
        <v>4.3849653337240529E-2</v>
      </c>
      <c r="BV15" s="5">
        <v>3.6284375372473254E-2</v>
      </c>
      <c r="BW15" s="5">
        <v>3.9767819457191482E-2</v>
      </c>
      <c r="BX15" s="5">
        <v>4.8475642190372092E-2</v>
      </c>
      <c r="BY15" s="5">
        <v>3.1726571627288244E-2</v>
      </c>
      <c r="BZ15" s="5">
        <v>-4.8479181784317399E-2</v>
      </c>
      <c r="CA15" s="5">
        <v>7.2529550561797754E-3</v>
      </c>
      <c r="CB15" s="5">
        <v>5.0962054945054944E-2</v>
      </c>
      <c r="CC15" s="5">
        <v>3.117355212661984E-2</v>
      </c>
      <c r="CD15" s="5">
        <v>5.8517E-2</v>
      </c>
      <c r="CE15" s="5">
        <v>6.0859843805697811E-2</v>
      </c>
      <c r="CF15" s="5">
        <v>7.1016999999999997E-2</v>
      </c>
      <c r="CG15" s="5">
        <v>-8.0231916462655054E-3</v>
      </c>
      <c r="CH15" s="5">
        <v>-4.0516333333333307E-2</v>
      </c>
      <c r="CI15" s="5">
        <v>-2.1560662846905335E-2</v>
      </c>
      <c r="CJ15" s="5">
        <v>-2.7651564359560208E-2</v>
      </c>
      <c r="CK15" s="5">
        <v>4.9899118494673128E-2</v>
      </c>
      <c r="CL15" s="5">
        <v>-2.9849666666666656E-2</v>
      </c>
      <c r="CM15" s="5">
        <v>-3.076927669179233E-2</v>
      </c>
      <c r="CN15" s="5">
        <v>-2.4184693710000649E-2</v>
      </c>
      <c r="CO15" s="5">
        <v>0.10844303550295858</v>
      </c>
      <c r="CP15" s="5">
        <v>-3.9829999999999996E-3</v>
      </c>
      <c r="CQ15" s="5">
        <v>6.4746298404095223E-2</v>
      </c>
      <c r="CR15" s="5">
        <v>-3.9829999999999996E-3</v>
      </c>
      <c r="CS15" s="5">
        <v>8.0861185233078725E-3</v>
      </c>
      <c r="CT15" s="5">
        <v>-8.3983000000000002E-2</v>
      </c>
      <c r="CU15" s="5">
        <v>4.3430166639621313E-2</v>
      </c>
      <c r="CV15" s="5">
        <v>1.2460169999999999</v>
      </c>
      <c r="CW15" s="5">
        <v>8.0605828610974081E-2</v>
      </c>
      <c r="CX15" s="5">
        <v>8.6924107639949302E-2</v>
      </c>
      <c r="CY15" s="5">
        <v>-5.0639000000000024E-2</v>
      </c>
      <c r="CZ15" s="5">
        <v>4.3157551867219921E-3</v>
      </c>
      <c r="DA15" s="5">
        <v>3.3155285714285727E-2</v>
      </c>
      <c r="DB15" s="5">
        <v>8.9762312734363289E-2</v>
      </c>
      <c r="DC15" s="5">
        <v>9.9109783505154633E-2</v>
      </c>
      <c r="DD15" s="5">
        <v>8.7166999999999994E-2</v>
      </c>
      <c r="DE15" s="5">
        <v>4.2707796277145951E-2</v>
      </c>
      <c r="DF15" s="5">
        <v>-9.9918369020822583E-3</v>
      </c>
      <c r="DG15" s="5">
        <v>-3.8705222222222224E-2</v>
      </c>
      <c r="DH15" s="5">
        <v>-3.8707337496192519E-2</v>
      </c>
      <c r="DI15" s="5">
        <v>-0.15249785148514849</v>
      </c>
      <c r="DJ15" s="5">
        <v>-3.9070719298245613E-2</v>
      </c>
      <c r="DK15" s="5">
        <v>3.8198610813604469E-2</v>
      </c>
      <c r="DL15" s="5">
        <v>6.8642698324022353E-2</v>
      </c>
      <c r="DM15" s="5">
        <v>6.137647712418301E-2</v>
      </c>
      <c r="DN15" s="5">
        <v>2.2332789473684209E-2</v>
      </c>
      <c r="DO15" s="5">
        <v>5.6853501901140684E-2</v>
      </c>
      <c r="DP15" s="5">
        <v>-0.14594316676256522</v>
      </c>
      <c r="DQ15" s="5">
        <v>-0.10264049319875422</v>
      </c>
      <c r="DR15" s="5">
        <v>-9.7013753968254027E-2</v>
      </c>
      <c r="DS15" s="5">
        <v>-1.1038870280538814E-2</v>
      </c>
      <c r="DT15" s="5">
        <v>-7.6130992585370136E-2</v>
      </c>
      <c r="DU15" s="5">
        <v>-3.9829999999999996E-3</v>
      </c>
      <c r="DV15" s="5">
        <v>1.2511855564848649E-2</v>
      </c>
      <c r="DW15" s="5">
        <v>-5.592880133655373E-2</v>
      </c>
      <c r="DX15" s="5">
        <v>-6.6137648728420845E-2</v>
      </c>
      <c r="DY15" s="5">
        <v>-3.4859522032563733E-2</v>
      </c>
      <c r="DZ15" s="5">
        <v>7.393907792207792E-2</v>
      </c>
      <c r="EA15" s="5">
        <v>-6.068500307896086E-2</v>
      </c>
      <c r="EB15" s="5">
        <v>3.6834057957794417E-2</v>
      </c>
      <c r="EC15" s="5">
        <v>8.3395640776699032E-2</v>
      </c>
      <c r="ED15" s="5">
        <v>-6.1989629834254156E-2</v>
      </c>
      <c r="EE15" s="5">
        <v>4.8100333333333335E-2</v>
      </c>
      <c r="EF15" s="5">
        <v>4.8079945275189849E-2</v>
      </c>
      <c r="EG15" s="5">
        <v>-1.4937544557905812E-2</v>
      </c>
      <c r="EH15" s="5">
        <v>-3.8723228768655811E-2</v>
      </c>
      <c r="EI15" s="5">
        <v>-1.9502299641862373E-2</v>
      </c>
      <c r="EJ15" s="5">
        <v>6.9391219570142007E-2</v>
      </c>
      <c r="EK15" s="5">
        <v>-3.0069956521739129E-2</v>
      </c>
      <c r="EL15" s="5">
        <v>2.8484532467532464E-2</v>
      </c>
      <c r="EM15" s="5">
        <v>4.1471545454545455E-2</v>
      </c>
      <c r="EN15" s="5">
        <v>-3.3623000000000021E-2</v>
      </c>
      <c r="EO15" s="5">
        <v>-1.7685509242507592E-2</v>
      </c>
      <c r="EP15" s="5">
        <v>0.10584358959537572</v>
      </c>
      <c r="EQ15" s="5">
        <v>8.7853384242882276E-2</v>
      </c>
      <c r="ER15" s="5">
        <v>-0.25731601333205328</v>
      </c>
      <c r="ES15" s="5">
        <v>2.1039542831379567E-2</v>
      </c>
      <c r="ET15" s="5">
        <v>-2.4568673595254251E-2</v>
      </c>
      <c r="EU15" s="5">
        <v>8.0922660377358485E-2</v>
      </c>
      <c r="EV15" s="5">
        <v>5.4269427184466021E-2</v>
      </c>
      <c r="EW15" s="5">
        <v>-6.1365476274553132E-2</v>
      </c>
      <c r="EX15" s="5">
        <v>-1.2870085136573069E-3</v>
      </c>
      <c r="EY15" s="5">
        <v>9.8836666666666205E-3</v>
      </c>
      <c r="EZ15" s="5">
        <v>-3.0298789473684209E-2</v>
      </c>
      <c r="FA15" s="5">
        <v>3.3672756274965653E-2</v>
      </c>
      <c r="FB15" s="5">
        <v>5.082589005441545E-2</v>
      </c>
      <c r="FC15" s="5">
        <v>9.3159857142857141E-2</v>
      </c>
      <c r="FD15" s="5">
        <v>6.0547111342887316E-2</v>
      </c>
      <c r="FE15" s="5">
        <v>8.1382121212121225E-3</v>
      </c>
      <c r="FF15" s="5">
        <v>4.2893318231671272E-2</v>
      </c>
      <c r="FG15" s="5">
        <v>-2.9624025641025641E-2</v>
      </c>
      <c r="FH15" s="5">
        <v>-1.0552130233435748E-2</v>
      </c>
      <c r="FI15" s="5">
        <v>4.5740756906077346E-2</v>
      </c>
      <c r="FJ15" s="5">
        <v>5.7606585743133418E-2</v>
      </c>
      <c r="FK15" s="5">
        <v>9.8958176470588258E-2</v>
      </c>
      <c r="FL15" s="5">
        <v>-6.4927689642219927E-2</v>
      </c>
      <c r="FM15" s="5">
        <v>7.2983213374456679E-2</v>
      </c>
      <c r="FN15" s="5">
        <v>2.165802564102564E-2</v>
      </c>
      <c r="FO15" s="5">
        <v>-4.8636014789533694E-2</v>
      </c>
      <c r="FP15" s="5">
        <v>-0.12134268263297096</v>
      </c>
      <c r="FQ15" s="5">
        <v>3.3054037037036937E-2</v>
      </c>
      <c r="FR15" s="5">
        <v>4.5493957873904443E-2</v>
      </c>
      <c r="FS15" s="5">
        <v>-4.6407449143870669E-2</v>
      </c>
      <c r="FT15" s="5">
        <v>9.7713484365959211E-2</v>
      </c>
      <c r="FU15" s="5">
        <v>5.822120723038994E-2</v>
      </c>
      <c r="FV15" s="5">
        <v>-7.5401181818181839E-2</v>
      </c>
      <c r="FW15" s="5">
        <v>9.0789411620681285E-2</v>
      </c>
      <c r="FX15" s="5">
        <v>9.0365707551951238E-2</v>
      </c>
      <c r="FY15" s="5">
        <v>9.9058888888888877E-3</v>
      </c>
      <c r="FZ15" s="5">
        <v>-0.18581791642736173</v>
      </c>
      <c r="GA15" s="5">
        <v>5.1953170212765985E-2</v>
      </c>
      <c r="GB15" s="5">
        <v>0.14884737323756694</v>
      </c>
      <c r="GC15" s="5">
        <v>-1.1391153710299704E-2</v>
      </c>
      <c r="GD15" s="5">
        <v>6.3649850241545888E-2</v>
      </c>
      <c r="GE15" s="5">
        <v>-5.5454496555821568E-2</v>
      </c>
      <c r="GF15" s="5">
        <v>-2.7973553539542634E-2</v>
      </c>
      <c r="GG15" s="5">
        <v>1.2431102603510387E-2</v>
      </c>
      <c r="GH15" s="5">
        <v>1.3664058823529411E-2</v>
      </c>
      <c r="GI15" s="5">
        <v>0.12232921796220268</v>
      </c>
      <c r="GJ15" s="5">
        <v>-8.8335190409426449E-3</v>
      </c>
      <c r="GK15" s="5">
        <v>3.9732846994535519E-2</v>
      </c>
      <c r="GL15" s="5">
        <v>0.12422212820512819</v>
      </c>
      <c r="GM15" s="5">
        <v>-6.1508378843607513E-2</v>
      </c>
      <c r="GN15" s="5">
        <v>0.12439537837837837</v>
      </c>
      <c r="GO15" s="5">
        <v>6.3612288133490799E-3</v>
      </c>
      <c r="GP15" s="5">
        <v>-4.3784942487145345E-2</v>
      </c>
      <c r="GQ15" s="5">
        <v>-6.6347779136199866E-2</v>
      </c>
      <c r="GR15" s="5">
        <v>0.116017</v>
      </c>
      <c r="GS15" s="5">
        <v>-3.9829999999999996E-3</v>
      </c>
      <c r="GT15" s="5">
        <v>-6.4702999999999983E-2</v>
      </c>
      <c r="GU15" s="5">
        <v>-4.7754043771043773E-2</v>
      </c>
      <c r="GV15" s="5">
        <v>9.4707927240964579E-2</v>
      </c>
      <c r="GW15" s="5">
        <v>9.4248720546756495E-2</v>
      </c>
      <c r="GX15" s="5">
        <v>2.4237507061100644E-2</v>
      </c>
      <c r="GY15" s="5">
        <v>0.14527208446405368</v>
      </c>
      <c r="GZ15" s="5">
        <v>-3.9829999999999996E-3</v>
      </c>
      <c r="HA15" s="5">
        <v>-0.11936761538461539</v>
      </c>
      <c r="HB15" s="5">
        <v>0.10812008016590725</v>
      </c>
      <c r="HC15" s="5">
        <v>-1.0680191279983618E-2</v>
      </c>
      <c r="HD15" s="5">
        <v>3.1420211471233021E-2</v>
      </c>
      <c r="HE15" s="5">
        <v>0.23114882096873082</v>
      </c>
      <c r="HF15" s="5">
        <v>5.1486953775038466E-2</v>
      </c>
      <c r="HG15" s="5">
        <v>-5.8777520547945203E-2</v>
      </c>
      <c r="HH15" s="5">
        <v>-0.116483</v>
      </c>
      <c r="HI15" s="5">
        <v>1.337957234405138E-2</v>
      </c>
      <c r="HJ15" s="5">
        <v>3.1345721960049186E-2</v>
      </c>
      <c r="HK15" s="5">
        <v>-3.2968151875572395E-3</v>
      </c>
      <c r="HL15" s="5">
        <v>0.19807727397260275</v>
      </c>
      <c r="HM15" s="5">
        <v>1.8744272727272727E-2</v>
      </c>
      <c r="HN15" s="5">
        <v>-2.737750180440016E-2</v>
      </c>
      <c r="HO15" s="5">
        <v>-0.1181047391304348</v>
      </c>
      <c r="HP15" s="5">
        <v>5.0103005615487035E-2</v>
      </c>
      <c r="HQ15" s="5">
        <v>-3.7817535587164532E-2</v>
      </c>
      <c r="HR15" s="5">
        <v>-9.064966666666667E-2</v>
      </c>
      <c r="HS15" s="5">
        <v>0.11365907613629136</v>
      </c>
      <c r="HT15" s="5">
        <v>9.6308577267975995E-2</v>
      </c>
      <c r="HU15" s="5">
        <v>-2.6717545454545438E-2</v>
      </c>
      <c r="HV15" s="5">
        <v>3.2681190677248229E-2</v>
      </c>
      <c r="HW15" s="5">
        <v>7.3642570776255703E-2</v>
      </c>
      <c r="HX15" s="5">
        <v>1.0101507042253523E-2</v>
      </c>
      <c r="HY15" s="5">
        <v>-3.9740822023567664E-2</v>
      </c>
      <c r="HZ15" s="5">
        <v>-1.6721810229094764E-2</v>
      </c>
      <c r="IA15" s="5">
        <v>-1.198556608491114E-2</v>
      </c>
      <c r="IB15" s="5">
        <v>-0.13325553165604559</v>
      </c>
      <c r="IC15" s="5">
        <v>7.6086124423963106E-2</v>
      </c>
      <c r="ID15" s="5">
        <v>0.11392093013100436</v>
      </c>
      <c r="IE15" s="5">
        <v>0.12450817809953309</v>
      </c>
      <c r="IF15" s="5">
        <v>0.13938474193548395</v>
      </c>
      <c r="IG15" s="5">
        <v>-4.9627817829118272E-2</v>
      </c>
      <c r="IH15" s="5">
        <v>-2.8996333333333301E-2</v>
      </c>
      <c r="II15" s="5">
        <v>0.15174159016393446</v>
      </c>
      <c r="IJ15" s="5">
        <v>3.385483783783784E-2</v>
      </c>
      <c r="IK15" s="5">
        <v>1.627069316698854E-2</v>
      </c>
      <c r="IL15" s="5">
        <v>5.3764916421812402E-3</v>
      </c>
      <c r="IM15" s="5">
        <v>2.963375192034632E-2</v>
      </c>
      <c r="IN15" s="5">
        <v>-1.3644761068513481E-2</v>
      </c>
      <c r="IO15" s="5">
        <v>6.8480768115942031E-2</v>
      </c>
      <c r="IP15" s="5">
        <v>-7.0649666666666666E-2</v>
      </c>
      <c r="IQ15" s="5">
        <v>-2.243897959569241E-2</v>
      </c>
      <c r="IR15" s="5">
        <v>1.5868037812256826E-2</v>
      </c>
      <c r="IS15" s="5">
        <v>9.4489727272727253E-2</v>
      </c>
      <c r="IT15" s="5">
        <v>5.1576722013899255E-2</v>
      </c>
      <c r="IU15" s="5">
        <v>-7.861481846912341E-2</v>
      </c>
      <c r="IV15" s="5">
        <v>-8.3983000000000016E-2</v>
      </c>
      <c r="IW15" s="5">
        <v>-3.9158879396984925E-2</v>
      </c>
      <c r="IX15" s="5">
        <v>-6.4582475247524744E-3</v>
      </c>
      <c r="IY15" s="5">
        <v>-6.1414998426092817E-3</v>
      </c>
      <c r="IZ15" s="5">
        <v>-2.8538996261021136E-2</v>
      </c>
      <c r="JA15" s="5">
        <v>1.3181795945956313E-2</v>
      </c>
      <c r="JB15" s="5">
        <v>-1.0716000119812574E-3</v>
      </c>
      <c r="JC15" s="5">
        <v>7.7082498154981582E-2</v>
      </c>
      <c r="JD15" s="5">
        <v>-5.0856092568746306E-2</v>
      </c>
      <c r="JE15" s="5">
        <v>0.24601700000000001</v>
      </c>
      <c r="JF15" s="5">
        <v>1.5215818534244117E-2</v>
      </c>
      <c r="JG15" s="5">
        <v>-5.0186561796818331E-2</v>
      </c>
      <c r="JH15" s="5">
        <v>2.9156616722636614E-2</v>
      </c>
      <c r="JI15" s="5">
        <v>-2.6371059701492536E-2</v>
      </c>
      <c r="JJ15" s="5">
        <v>-6.2316333333333335E-2</v>
      </c>
      <c r="JK15" s="5">
        <v>5.3341840764331211E-2</v>
      </c>
      <c r="JL15" s="5">
        <v>-6.3684492537313425E-2</v>
      </c>
      <c r="JM15" s="5">
        <v>-3.0531672566371681E-2</v>
      </c>
      <c r="JN15" s="5">
        <v>0.55606307852548709</v>
      </c>
      <c r="JO15" s="5">
        <v>7.2940076923076927E-2</v>
      </c>
      <c r="JP15" s="5">
        <v>-3.5235227719243152E-2</v>
      </c>
      <c r="JQ15" s="5">
        <v>-7.3548217391304349E-2</v>
      </c>
      <c r="JR15" s="5">
        <v>5.2015433288021613E-2</v>
      </c>
      <c r="JS15" s="5">
        <v>-0.13218812820512818</v>
      </c>
      <c r="JT15" s="5">
        <v>8.1405698095535564E-2</v>
      </c>
      <c r="JU15" s="5">
        <v>-8.8544085972850683E-2</v>
      </c>
      <c r="JV15" s="5">
        <v>-3.9829999999999996E-3</v>
      </c>
      <c r="JW15" s="5">
        <v>2.3257551721561829E-2</v>
      </c>
      <c r="JX15" s="5">
        <v>8.9282021886191804E-2</v>
      </c>
      <c r="JY15" s="5">
        <v>-2.3593841842736871E-2</v>
      </c>
      <c r="JZ15" s="5">
        <v>5.8874142857142861E-2</v>
      </c>
      <c r="KA15" s="5">
        <v>0.12807368560259014</v>
      </c>
      <c r="KB15" s="5">
        <v>-3.5673140845070422E-2</v>
      </c>
      <c r="KC15" s="5">
        <v>-1.9297285714285694E-2</v>
      </c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</row>
    <row r="16" spans="1:583" x14ac:dyDescent="0.2">
      <c r="A16" s="4">
        <v>34759</v>
      </c>
      <c r="B16" s="5">
        <v>-7.4831487580240977E-3</v>
      </c>
      <c r="C16" s="5">
        <v>6.5630295185776538E-2</v>
      </c>
      <c r="D16" s="5">
        <v>2.8243806086686106E-2</v>
      </c>
      <c r="E16" s="5">
        <v>3.146211650485433E-2</v>
      </c>
      <c r="F16" s="5">
        <v>3.3091215104552284E-2</v>
      </c>
      <c r="G16" s="5">
        <v>1.8999929548717705E-2</v>
      </c>
      <c r="H16" s="5">
        <v>-0.1036278775510204</v>
      </c>
      <c r="I16" s="5">
        <v>0.10198669377418879</v>
      </c>
      <c r="J16" s="5">
        <v>-6.3401674008810487E-3</v>
      </c>
      <c r="K16" s="5">
        <v>-6.6080902654867255E-2</v>
      </c>
      <c r="L16" s="5">
        <v>2.3266199411861144E-2</v>
      </c>
      <c r="M16" s="5">
        <v>6.6326399087700438E-2</v>
      </c>
      <c r="N16" s="5">
        <v>-6.1574148887573003E-2</v>
      </c>
      <c r="O16" s="5">
        <v>5.3282267942583734E-2</v>
      </c>
      <c r="P16" s="5">
        <v>4.8790791086350975E-2</v>
      </c>
      <c r="Q16" s="5">
        <v>-4.2443947974144705E-2</v>
      </c>
      <c r="R16" s="5">
        <v>6.1904156618311168E-2</v>
      </c>
      <c r="S16" s="5">
        <v>0.10224897872340426</v>
      </c>
      <c r="T16" s="5">
        <v>1.9635978954553185E-2</v>
      </c>
      <c r="U16" s="5">
        <v>-5.8389920249526679E-4</v>
      </c>
      <c r="V16" s="5">
        <v>5.4546132335016491E-2</v>
      </c>
      <c r="W16" s="5">
        <v>3.1022250000000001E-2</v>
      </c>
      <c r="X16" s="5">
        <v>0.15114550310559005</v>
      </c>
      <c r="Y16" s="5">
        <v>3.9636866280091325E-2</v>
      </c>
      <c r="Z16" s="5">
        <v>-2.7665899280486118E-2</v>
      </c>
      <c r="AA16" s="5">
        <v>6.7760683799445651E-2</v>
      </c>
      <c r="AB16" s="5">
        <v>6.8486376485164396E-2</v>
      </c>
      <c r="AC16" s="5">
        <v>0.22195246637731797</v>
      </c>
      <c r="AD16" s="5">
        <v>5.5155522736139252E-2</v>
      </c>
      <c r="AE16" s="5">
        <v>7.9202434108527231E-2</v>
      </c>
      <c r="AF16" s="5">
        <v>-1.5845873690724616E-2</v>
      </c>
      <c r="AG16" s="5">
        <v>2.9649560418758249E-2</v>
      </c>
      <c r="AH16" s="5">
        <v>4.0971423288866139E-2</v>
      </c>
      <c r="AI16" s="5">
        <v>5.4689178693440921E-2</v>
      </c>
      <c r="AJ16" s="5">
        <v>-1.6530694214876032E-2</v>
      </c>
      <c r="AK16" s="5">
        <v>9.2640193548387095E-2</v>
      </c>
      <c r="AL16" s="5">
        <v>-2.8405844660194173E-2</v>
      </c>
      <c r="AM16" s="5">
        <v>-3.521818181817498E-4</v>
      </c>
      <c r="AN16" s="5">
        <v>3.2591371160666079E-2</v>
      </c>
      <c r="AO16" s="5">
        <v>0.1592311990072616</v>
      </c>
      <c r="AP16" s="5">
        <v>2.0518549205245564E-2</v>
      </c>
      <c r="AQ16" s="5">
        <v>1.8975932121401317E-2</v>
      </c>
      <c r="AR16" s="5">
        <v>-2.9470452289090784E-2</v>
      </c>
      <c r="AS16" s="5">
        <v>-3.850906872814442E-2</v>
      </c>
      <c r="AT16" s="5">
        <v>0.20100547921246772</v>
      </c>
      <c r="AU16" s="5">
        <v>0.21355544423884884</v>
      </c>
      <c r="AV16" s="5">
        <v>6.7903834642344535E-2</v>
      </c>
      <c r="AW16" s="5">
        <v>0.17584551868919604</v>
      </c>
      <c r="AX16" s="5">
        <v>2.3092832240468909E-2</v>
      </c>
      <c r="AY16" s="5">
        <v>8.7737154714112683E-2</v>
      </c>
      <c r="AZ16" s="5">
        <v>6.1098946414374272E-2</v>
      </c>
      <c r="BA16" s="5">
        <v>0.19459420512820511</v>
      </c>
      <c r="BB16" s="5">
        <v>7.5667242236024654E-2</v>
      </c>
      <c r="BC16" s="5">
        <v>7.5865664184429873E-2</v>
      </c>
      <c r="BD16" s="5">
        <v>-0.11009538767033293</v>
      </c>
      <c r="BE16" s="5">
        <v>1.3155912806539511E-3</v>
      </c>
      <c r="BF16" s="5">
        <v>1.023917743963958E-2</v>
      </c>
      <c r="BG16" s="5">
        <v>2.8852631996533096E-2</v>
      </c>
      <c r="BH16" s="5">
        <v>-4.1339999999999997E-3</v>
      </c>
      <c r="BI16" s="5">
        <v>3.6122388195818658E-2</v>
      </c>
      <c r="BJ16" s="5">
        <v>-2.4342020171653069E-2</v>
      </c>
      <c r="BK16" s="5">
        <v>0.17027584429934708</v>
      </c>
      <c r="BL16" s="5">
        <v>0.11090643859450387</v>
      </c>
      <c r="BM16" s="5">
        <v>1.0749302922192894E-2</v>
      </c>
      <c r="BN16" s="5">
        <v>-6.0883577396764116E-2</v>
      </c>
      <c r="BO16" s="5">
        <v>0.1002610497648033</v>
      </c>
      <c r="BP16" s="5">
        <v>9.9133837122234378E-3</v>
      </c>
      <c r="BQ16" s="5">
        <v>0.44558220111731828</v>
      </c>
      <c r="BR16" s="5">
        <v>5.2146027453671827E-2</v>
      </c>
      <c r="BS16" s="5">
        <v>0.12729770597915521</v>
      </c>
      <c r="BT16" s="5">
        <v>3.8776789521890301E-2</v>
      </c>
      <c r="BU16" s="5">
        <v>6.23493621598356E-3</v>
      </c>
      <c r="BV16" s="5">
        <v>-1.0637057985600343E-2</v>
      </c>
      <c r="BW16" s="5">
        <v>-3.4078021794599969E-2</v>
      </c>
      <c r="BX16" s="5">
        <v>-3.8402037235955207E-2</v>
      </c>
      <c r="BY16" s="5">
        <v>0.15350378601258755</v>
      </c>
      <c r="BZ16" s="5">
        <v>7.1848924309467682E-2</v>
      </c>
      <c r="CA16" s="5">
        <v>-4.1339999999999997E-3</v>
      </c>
      <c r="CB16" s="5">
        <v>-7.705066666666667E-2</v>
      </c>
      <c r="CC16" s="5">
        <v>4.8698136719625668E-2</v>
      </c>
      <c r="CD16" s="5">
        <v>1.7924823529411767E-2</v>
      </c>
      <c r="CE16" s="5">
        <v>0.1102553302159993</v>
      </c>
      <c r="CF16" s="5">
        <v>3.6563674418604655E-2</v>
      </c>
      <c r="CG16" s="5">
        <v>4.8707114730365625E-2</v>
      </c>
      <c r="CH16" s="5">
        <v>7.1703254359258173E-2</v>
      </c>
      <c r="CI16" s="5">
        <v>7.8273184392526604E-2</v>
      </c>
      <c r="CJ16" s="5">
        <v>2.6159235415804741E-2</v>
      </c>
      <c r="CK16" s="5">
        <v>4.7011454545454523E-2</v>
      </c>
      <c r="CL16" s="5">
        <v>9.6161458621633611E-2</v>
      </c>
      <c r="CM16" s="5">
        <v>0.1151292345406002</v>
      </c>
      <c r="CN16" s="5">
        <v>6.8013263550291997E-2</v>
      </c>
      <c r="CO16" s="5">
        <v>6.501493617021277E-2</v>
      </c>
      <c r="CP16" s="5">
        <v>-3.5877590532289623E-2</v>
      </c>
      <c r="CQ16" s="5">
        <v>7.9475213214059218E-2</v>
      </c>
      <c r="CR16" s="5">
        <v>8.8303911760285847E-2</v>
      </c>
      <c r="CS16" s="5">
        <v>9.1305115130713488E-2</v>
      </c>
      <c r="CT16" s="5">
        <v>9.5244881987577634E-2</v>
      </c>
      <c r="CU16" s="5">
        <v>-4.7343760119414983E-2</v>
      </c>
      <c r="CV16" s="5">
        <v>-0.13376362962962962</v>
      </c>
      <c r="CW16" s="5">
        <v>6.0084030334145014E-2</v>
      </c>
      <c r="CX16" s="5">
        <v>0.15143044355564458</v>
      </c>
      <c r="CY16" s="5">
        <v>0.14971043250984606</v>
      </c>
      <c r="CZ16" s="5">
        <v>4.3187810699588484E-2</v>
      </c>
      <c r="DA16" s="5">
        <v>7.3001326216313903E-2</v>
      </c>
      <c r="DB16" s="5">
        <v>4.5886570488206303E-2</v>
      </c>
      <c r="DC16" s="5">
        <v>-3.6844280373831771E-2</v>
      </c>
      <c r="DD16" s="5">
        <v>-4.1339999999999997E-3</v>
      </c>
      <c r="DE16" s="5">
        <v>3.8745019908116268E-2</v>
      </c>
      <c r="DF16" s="5">
        <v>6.2401483870967847E-2</v>
      </c>
      <c r="DG16" s="5">
        <v>1.3851611510791367E-2</v>
      </c>
      <c r="DH16" s="5">
        <v>1.0250138003576305E-2</v>
      </c>
      <c r="DI16" s="5">
        <v>0.12377297674418605</v>
      </c>
      <c r="DJ16" s="5">
        <v>-7.6861272727272723E-2</v>
      </c>
      <c r="DK16" s="5">
        <v>7.4437856057043561E-2</v>
      </c>
      <c r="DL16" s="5">
        <v>3.4928500000000001E-2</v>
      </c>
      <c r="DM16" s="5">
        <v>6.9485631901840497E-2</v>
      </c>
      <c r="DN16" s="5">
        <v>0.11381471794871795</v>
      </c>
      <c r="DO16" s="5">
        <v>-5.0728982078853048E-2</v>
      </c>
      <c r="DP16" s="5">
        <v>0.15027776470588236</v>
      </c>
      <c r="DQ16" s="5">
        <v>1.5769109040604575E-2</v>
      </c>
      <c r="DR16" s="5">
        <v>0.11123694260165726</v>
      </c>
      <c r="DS16" s="5">
        <v>-5.8099531959953949E-4</v>
      </c>
      <c r="DT16" s="5">
        <v>-5.856523487941051E-2</v>
      </c>
      <c r="DU16" s="5">
        <v>-3.4903230769230763E-2</v>
      </c>
      <c r="DV16" s="5">
        <v>5.4688956630119454E-2</v>
      </c>
      <c r="DW16" s="5">
        <v>8.4897314619963332E-2</v>
      </c>
      <c r="DX16" s="5">
        <v>4.4061857425162824E-2</v>
      </c>
      <c r="DY16" s="5">
        <v>2.4534427008676037E-2</v>
      </c>
      <c r="DZ16" s="5">
        <v>1.9962385542168677E-2</v>
      </c>
      <c r="EA16" s="5">
        <v>7.7834280242338502E-2</v>
      </c>
      <c r="EB16" s="5">
        <v>5.66944240528493E-3</v>
      </c>
      <c r="EC16" s="5">
        <v>-3.9848285714285711E-2</v>
      </c>
      <c r="ED16" s="5">
        <v>8.0904897178195073E-2</v>
      </c>
      <c r="EE16" s="5">
        <v>-1.4034990099009902E-2</v>
      </c>
      <c r="EF16" s="5">
        <v>7.1398073225182254E-2</v>
      </c>
      <c r="EG16" s="5">
        <v>8.1733953755227184E-2</v>
      </c>
      <c r="EH16" s="5">
        <v>5.7564725147564846E-2</v>
      </c>
      <c r="EI16" s="5">
        <v>9.0584404742657013E-2</v>
      </c>
      <c r="EJ16" s="5">
        <v>2.6699376228959727E-2</v>
      </c>
      <c r="EK16" s="5">
        <v>4.943742857142857E-2</v>
      </c>
      <c r="EL16" s="5">
        <v>2.3119668763102726E-2</v>
      </c>
      <c r="EM16" s="5">
        <v>-3.6742695652173911E-2</v>
      </c>
      <c r="EN16" s="5">
        <v>6.4582764911991455E-2</v>
      </c>
      <c r="EO16" s="5">
        <v>6.5314432066864381E-2</v>
      </c>
      <c r="EP16" s="5">
        <v>-7.705066666666667E-2</v>
      </c>
      <c r="EQ16" s="5">
        <v>-8.8103759135185911E-3</v>
      </c>
      <c r="ER16" s="5">
        <v>-0.19461325171161326</v>
      </c>
      <c r="ES16" s="5">
        <v>0.13872942643501218</v>
      </c>
      <c r="ET16" s="5">
        <v>7.9951419345534944E-2</v>
      </c>
      <c r="EU16" s="5">
        <v>-2.5873130434782607E-2</v>
      </c>
      <c r="EV16" s="5">
        <v>4.1737559633027527E-2</v>
      </c>
      <c r="EW16" s="5">
        <v>7.5121443690002454E-2</v>
      </c>
      <c r="EX16" s="5">
        <v>7.1130578342481141E-2</v>
      </c>
      <c r="EY16" s="5">
        <v>-1.0972506049447637E-2</v>
      </c>
      <c r="EZ16" s="5">
        <v>-4.1339999999999997E-3</v>
      </c>
      <c r="FA16" s="5">
        <v>2.8121840410006704E-2</v>
      </c>
      <c r="FB16" s="5">
        <v>4.7826967120392749E-2</v>
      </c>
      <c r="FC16" s="5">
        <v>-7.705066666666667E-2</v>
      </c>
      <c r="FD16" s="5">
        <v>-2.5790699325613991E-2</v>
      </c>
      <c r="FE16" s="5">
        <v>7.8420479041916187E-3</v>
      </c>
      <c r="FF16" s="5">
        <v>2.57242639091761E-2</v>
      </c>
      <c r="FG16" s="5">
        <v>8.7971263157894733E-2</v>
      </c>
      <c r="FH16" s="5">
        <v>7.5165033149171237E-2</v>
      </c>
      <c r="FI16" s="5">
        <v>1.1655473684210528E-2</v>
      </c>
      <c r="FJ16" s="5">
        <v>6.1063575352963704E-3</v>
      </c>
      <c r="FK16" s="5">
        <v>8.9199333333333242E-2</v>
      </c>
      <c r="FL16" s="5">
        <v>7.5189076923076928E-2</v>
      </c>
      <c r="FM16" s="5">
        <v>1.005501327779227E-2</v>
      </c>
      <c r="FN16" s="5">
        <v>1.5866000000000002E-2</v>
      </c>
      <c r="FO16" s="5">
        <v>0.10065909318249483</v>
      </c>
      <c r="FP16" s="5">
        <v>-4.1339999999999997E-3</v>
      </c>
      <c r="FQ16" s="5">
        <v>1.7309283801677219E-2</v>
      </c>
      <c r="FR16" s="5">
        <v>6.1030689655173108E-3</v>
      </c>
      <c r="FS16" s="5">
        <v>-3.5785836917881904E-2</v>
      </c>
      <c r="FT16" s="5">
        <v>4.2020492552677369E-2</v>
      </c>
      <c r="FU16" s="5">
        <v>1.8385069420738583E-2</v>
      </c>
      <c r="FV16" s="5">
        <v>0.31053660508413894</v>
      </c>
      <c r="FW16" s="5">
        <v>5.6472853256604887E-2</v>
      </c>
      <c r="FX16" s="5">
        <v>2.6896729685292903E-2</v>
      </c>
      <c r="FY16" s="5">
        <v>3.6961890410958903E-2</v>
      </c>
      <c r="FZ16" s="5">
        <v>8.4782887908923188E-2</v>
      </c>
      <c r="GA16" s="5">
        <v>2.2362604807672923E-2</v>
      </c>
      <c r="GB16" s="5">
        <v>-6.4740060606060607E-2</v>
      </c>
      <c r="GC16" s="5">
        <v>5.8057386588489517E-2</v>
      </c>
      <c r="GD16" s="5">
        <v>-3.1283321266968325E-2</v>
      </c>
      <c r="GE16" s="5">
        <v>0.12765139755778401</v>
      </c>
      <c r="GF16" s="5">
        <v>-0.25412662297500666</v>
      </c>
      <c r="GG16" s="5">
        <v>4.4252609005957511E-2</v>
      </c>
      <c r="GH16" s="5">
        <v>7.6790855491329482E-2</v>
      </c>
      <c r="GI16" s="5">
        <v>-6.0207358677905026E-2</v>
      </c>
      <c r="GJ16" s="5">
        <v>9.3427496260771209E-2</v>
      </c>
      <c r="GK16" s="5">
        <v>-4.1339999999999997E-3</v>
      </c>
      <c r="GL16" s="5">
        <v>-3.4437030303030303E-2</v>
      </c>
      <c r="GM16" s="5">
        <v>5.0814485794567613E-2</v>
      </c>
      <c r="GN16" s="5">
        <v>-4.0062143712574848E-2</v>
      </c>
      <c r="GO16" s="5">
        <v>-1.1810694929125599E-2</v>
      </c>
      <c r="GP16" s="5">
        <v>3.5592003066776359E-2</v>
      </c>
      <c r="GQ16" s="5">
        <v>7.3327866012240671E-3</v>
      </c>
      <c r="GR16" s="5">
        <v>3.1580285714285714E-2</v>
      </c>
      <c r="GS16" s="5">
        <v>9.2641465152948702E-2</v>
      </c>
      <c r="GT16" s="5">
        <v>3.0092824193607245E-2</v>
      </c>
      <c r="GU16" s="5">
        <v>4.8682901408450704E-2</v>
      </c>
      <c r="GV16" s="5">
        <v>-1.6110789807338845E-2</v>
      </c>
      <c r="GW16" s="5">
        <v>0.14220866804958759</v>
      </c>
      <c r="GX16" s="5">
        <v>5.4693174839259381E-2</v>
      </c>
      <c r="GY16" s="5">
        <v>-9.5035919537207442E-2</v>
      </c>
      <c r="GZ16" s="5">
        <v>-6.5358489795918503E-2</v>
      </c>
      <c r="HA16" s="5">
        <v>0.12630078260869565</v>
      </c>
      <c r="HB16" s="5">
        <v>2.409469091509385E-2</v>
      </c>
      <c r="HC16" s="5">
        <v>-5.112402407980738E-2</v>
      </c>
      <c r="HD16" s="5">
        <v>4.7155021145097183E-2</v>
      </c>
      <c r="HE16" s="5">
        <v>0.42450834301315465</v>
      </c>
      <c r="HF16" s="5">
        <v>-4.1339999999999997E-3</v>
      </c>
      <c r="HG16" s="5">
        <v>5.3837014492753625E-2</v>
      </c>
      <c r="HH16" s="5">
        <v>9.9505070422535209E-3</v>
      </c>
      <c r="HI16" s="5">
        <v>5.047229244038897E-2</v>
      </c>
      <c r="HJ16" s="5">
        <v>3.002041291249101E-2</v>
      </c>
      <c r="HK16" s="5">
        <v>4.7590137931034483E-2</v>
      </c>
      <c r="HL16" s="5">
        <v>-1.2895685216249616E-3</v>
      </c>
      <c r="HM16" s="5">
        <v>6.2532666666666667E-2</v>
      </c>
      <c r="HN16" s="5">
        <v>3.1791238978456177E-2</v>
      </c>
      <c r="HO16" s="5">
        <v>0.13693946185558922</v>
      </c>
      <c r="HP16" s="5">
        <v>2.1521404458152225E-2</v>
      </c>
      <c r="HQ16" s="5">
        <v>5.0337510550178252E-2</v>
      </c>
      <c r="HR16" s="5">
        <v>-4.4285824817518235E-2</v>
      </c>
      <c r="HS16" s="5">
        <v>2.2183950143052966E-2</v>
      </c>
      <c r="HT16" s="5">
        <v>-3.0183999999999978E-2</v>
      </c>
      <c r="HU16" s="5">
        <v>-3.6684939913971468E-2</v>
      </c>
      <c r="HV16" s="5">
        <v>1.1943837348602503E-2</v>
      </c>
      <c r="HW16" s="5">
        <v>1.2815152542372883E-2</v>
      </c>
      <c r="HX16" s="5">
        <v>2.0171555555555557E-2</v>
      </c>
      <c r="HY16" s="5">
        <v>9.4633383059418458E-2</v>
      </c>
      <c r="HZ16" s="5">
        <v>4.3177665164162875E-2</v>
      </c>
      <c r="IA16" s="5">
        <v>6.0386408247867146E-2</v>
      </c>
      <c r="IB16" s="5">
        <v>6.5155991445680031E-2</v>
      </c>
      <c r="IC16" s="5">
        <v>-3.6533999999999983E-2</v>
      </c>
      <c r="ID16" s="5">
        <v>-3.1477749999999999E-2</v>
      </c>
      <c r="IE16" s="5">
        <v>2.2461444296432093E-3</v>
      </c>
      <c r="IF16" s="5">
        <v>3.9754456286465512E-2</v>
      </c>
      <c r="IG16" s="5">
        <v>3.0649937645665488E-2</v>
      </c>
      <c r="IH16" s="5">
        <v>0.26084056375471792</v>
      </c>
      <c r="II16" s="5">
        <v>0.1093424649811629</v>
      </c>
      <c r="IJ16" s="5">
        <v>-9.3423333333333327E-3</v>
      </c>
      <c r="IK16" s="5">
        <v>4.8846301867485425E-2</v>
      </c>
      <c r="IL16" s="5">
        <v>1.471086414775042E-2</v>
      </c>
      <c r="IM16" s="5">
        <v>1.617451732927274E-2</v>
      </c>
      <c r="IN16" s="5">
        <v>3.0004270140330629E-2</v>
      </c>
      <c r="IO16" s="5">
        <v>2.9651945945946022E-2</v>
      </c>
      <c r="IP16" s="5">
        <v>0.15658028571428573</v>
      </c>
      <c r="IQ16" s="5">
        <v>8.9856977443609015E-2</v>
      </c>
      <c r="IR16" s="5">
        <v>5.9126094364596149E-2</v>
      </c>
      <c r="IS16" s="5">
        <v>-4.5513766949152545E-2</v>
      </c>
      <c r="IT16" s="5">
        <v>8.7968926026359001E-2</v>
      </c>
      <c r="IU16" s="5">
        <v>-6.0587953996687142E-2</v>
      </c>
      <c r="IV16" s="5">
        <v>7.7388994566472843E-2</v>
      </c>
      <c r="IW16" s="5">
        <v>-0.11871733333333333</v>
      </c>
      <c r="IX16" s="5">
        <v>9.7602972704714644E-2</v>
      </c>
      <c r="IY16" s="5">
        <v>1.97209474980846E-2</v>
      </c>
      <c r="IZ16" s="5">
        <v>0.10018860236720095</v>
      </c>
      <c r="JA16" s="5">
        <v>5.0721589224822151E-2</v>
      </c>
      <c r="JB16" s="5">
        <v>2.241065523008564E-2</v>
      </c>
      <c r="JC16" s="5">
        <v>0.13751933333333335</v>
      </c>
      <c r="JD16" s="5">
        <v>-4.1339999999999997E-3</v>
      </c>
      <c r="JE16" s="5">
        <v>9.5866000000000007E-2</v>
      </c>
      <c r="JF16" s="5">
        <v>5.2498252611241851E-2</v>
      </c>
      <c r="JG16" s="5">
        <v>5.1220874068907095E-2</v>
      </c>
      <c r="JH16" s="5">
        <v>8.6782168713626789E-2</v>
      </c>
      <c r="JI16" s="5">
        <v>-1.9401175572519084E-2</v>
      </c>
      <c r="JJ16" s="5">
        <v>-3.068267256637168E-2</v>
      </c>
      <c r="JK16" s="5">
        <v>7.9141927710843392E-3</v>
      </c>
      <c r="JL16" s="5">
        <v>3.5548539682539682E-2</v>
      </c>
      <c r="JM16" s="5">
        <v>3.2229636363636363E-2</v>
      </c>
      <c r="JN16" s="5">
        <v>-2.9793959387114682E-2</v>
      </c>
      <c r="JO16" s="5">
        <v>2.8333532467532466E-2</v>
      </c>
      <c r="JP16" s="5">
        <v>6.6249288935984391E-2</v>
      </c>
      <c r="JQ16" s="5">
        <v>3.3249177570093456E-2</v>
      </c>
      <c r="JR16" s="5">
        <v>-0.10110455647070389</v>
      </c>
      <c r="JS16" s="5">
        <v>5.4689529411764706E-2</v>
      </c>
      <c r="JT16" s="5">
        <v>0.14198997526247667</v>
      </c>
      <c r="JU16" s="5">
        <v>8.8238177626636091E-2</v>
      </c>
      <c r="JV16" s="5">
        <v>0.15170507114891307</v>
      </c>
      <c r="JW16" s="5">
        <v>2.2384181818181866E-2</v>
      </c>
      <c r="JX16" s="5">
        <v>-8.8657894353701434E-3</v>
      </c>
      <c r="JY16" s="5">
        <v>5.5875359588178089E-2</v>
      </c>
      <c r="JZ16" s="5">
        <v>-6.8221720430107526E-3</v>
      </c>
      <c r="KA16" s="5">
        <v>-1.2373401280965361E-2</v>
      </c>
      <c r="KB16" s="5">
        <v>7.2229636363636371E-2</v>
      </c>
      <c r="KC16" s="5">
        <v>1.6591560419153734E-2</v>
      </c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</row>
    <row r="17" spans="1:583" x14ac:dyDescent="0.2">
      <c r="A17" s="4">
        <v>34790</v>
      </c>
      <c r="B17" s="5">
        <v>-0.11674347521702597</v>
      </c>
      <c r="C17" s="5">
        <v>0.10227636664895903</v>
      </c>
      <c r="D17" s="5">
        <v>8.7800922509225096E-2</v>
      </c>
      <c r="E17" s="5">
        <v>-5.1325117187792972E-2</v>
      </c>
      <c r="F17" s="5">
        <v>6.2208461538461622E-2</v>
      </c>
      <c r="G17" s="5">
        <v>3.7832859048745851E-2</v>
      </c>
      <c r="H17" s="5">
        <v>4.6550797737326829E-2</v>
      </c>
      <c r="I17" s="5">
        <v>2.3584557235421244E-2</v>
      </c>
      <c r="J17" s="5">
        <v>4.6326338282872512E-2</v>
      </c>
      <c r="K17" s="5">
        <v>0.1276254716981132</v>
      </c>
      <c r="L17" s="5">
        <v>1.2622500122844073E-3</v>
      </c>
      <c r="M17" s="5">
        <v>2.086635314894927E-2</v>
      </c>
      <c r="N17" s="5">
        <v>-2.9380692674365265E-2</v>
      </c>
      <c r="O17" s="5">
        <v>4.0798868778280539E-2</v>
      </c>
      <c r="P17" s="5">
        <v>-2.2968518518518517E-2</v>
      </c>
      <c r="Q17" s="5">
        <v>0.19855546448087413</v>
      </c>
      <c r="R17" s="5">
        <v>2.2101819717484865E-2</v>
      </c>
      <c r="S17" s="5">
        <v>-2.3680769230769231E-2</v>
      </c>
      <c r="T17" s="5">
        <v>9.5050525032085331E-2</v>
      </c>
      <c r="U17" s="5">
        <v>2.3812435092418292E-2</v>
      </c>
      <c r="V17" s="5">
        <v>4.7860081541882425E-3</v>
      </c>
      <c r="W17" s="5">
        <v>2.1965094339622643E-2</v>
      </c>
      <c r="X17" s="5">
        <v>-3.6708064516129034E-2</v>
      </c>
      <c r="Y17" s="5">
        <v>1.8130989096704325E-2</v>
      </c>
      <c r="Z17" s="5">
        <v>-1.4376257013482508E-3</v>
      </c>
      <c r="AA17" s="5">
        <v>-1.6649278385652295E-2</v>
      </c>
      <c r="AB17" s="5">
        <v>4.76327090200779E-2</v>
      </c>
      <c r="AC17" s="5">
        <v>0.37852627804339839</v>
      </c>
      <c r="AD17" s="5">
        <v>2.9136708543484765E-2</v>
      </c>
      <c r="AE17" s="5">
        <v>2.2386416926176846E-2</v>
      </c>
      <c r="AF17" s="5">
        <v>1.6877816278695924E-2</v>
      </c>
      <c r="AG17" s="5">
        <v>-7.7184578668516128E-3</v>
      </c>
      <c r="AH17" s="5">
        <v>3.8688372590134558E-2</v>
      </c>
      <c r="AI17" s="5">
        <v>7.1216626592863685E-3</v>
      </c>
      <c r="AJ17" s="5">
        <v>0.13780941422594142</v>
      </c>
      <c r="AK17" s="5">
        <v>-2.2838235294117631E-2</v>
      </c>
      <c r="AL17" s="5">
        <v>0.10997786069651742</v>
      </c>
      <c r="AM17" s="5">
        <v>0.15404152296768583</v>
      </c>
      <c r="AN17" s="5">
        <v>0.12165157699443403</v>
      </c>
      <c r="AO17" s="5">
        <v>0.12208827160493828</v>
      </c>
      <c r="AP17" s="5">
        <v>-6.8615680131666301E-2</v>
      </c>
      <c r="AQ17" s="5">
        <v>4.3745711191776192E-2</v>
      </c>
      <c r="AR17" s="5">
        <v>2.4786667393946915E-2</v>
      </c>
      <c r="AS17" s="5">
        <v>2.7572958137839946E-2</v>
      </c>
      <c r="AT17" s="5">
        <v>-5.1271793416572051E-2</v>
      </c>
      <c r="AU17" s="5">
        <v>0.12405170727783039</v>
      </c>
      <c r="AV17" s="5">
        <v>-4.7935111076099053E-2</v>
      </c>
      <c r="AW17" s="5">
        <v>-7.2143642872640371E-2</v>
      </c>
      <c r="AX17" s="5">
        <v>6.7834800759227584E-2</v>
      </c>
      <c r="AY17" s="5">
        <v>1.1730965745303412E-2</v>
      </c>
      <c r="AZ17" s="5">
        <v>4.5107786319364115E-2</v>
      </c>
      <c r="BA17" s="5">
        <v>0.16934102638694001</v>
      </c>
      <c r="BB17" s="5">
        <v>6.0802404399245495E-2</v>
      </c>
      <c r="BC17" s="5">
        <v>8.0732133362354491E-2</v>
      </c>
      <c r="BD17" s="5">
        <v>5.4809961599544876E-2</v>
      </c>
      <c r="BE17" s="5">
        <v>0.14189146341463413</v>
      </c>
      <c r="BF17" s="5">
        <v>3.6497860947995149E-3</v>
      </c>
      <c r="BG17" s="5">
        <v>7.9586596582382568E-2</v>
      </c>
      <c r="BH17" s="5">
        <v>-0.15199098360655738</v>
      </c>
      <c r="BI17" s="5">
        <v>2.2024455995831582E-2</v>
      </c>
      <c r="BJ17" s="5">
        <v>6.7718264769564038E-2</v>
      </c>
      <c r="BK17" s="5">
        <v>4.9971041377098194E-2</v>
      </c>
      <c r="BL17" s="5">
        <v>0.11934365692110774</v>
      </c>
      <c r="BM17" s="5">
        <v>0.14860040855482951</v>
      </c>
      <c r="BN17" s="5">
        <v>2.5503917050691216E-2</v>
      </c>
      <c r="BO17" s="5">
        <v>9.2572155601053002E-2</v>
      </c>
      <c r="BP17" s="5">
        <v>1.4010538752362949E-2</v>
      </c>
      <c r="BQ17" s="5">
        <v>0.19401226886248601</v>
      </c>
      <c r="BR17" s="5">
        <v>-3.9927582846003888E-2</v>
      </c>
      <c r="BS17" s="5">
        <v>2.5851561136429748E-2</v>
      </c>
      <c r="BT17" s="5">
        <v>4.0164236156852377E-2</v>
      </c>
      <c r="BU17" s="5">
        <v>8.589002597568518E-2</v>
      </c>
      <c r="BV17" s="5">
        <v>0.16441152887087965</v>
      </c>
      <c r="BW17" s="5">
        <v>-4.45E-3</v>
      </c>
      <c r="BX17" s="5">
        <v>-1.0900831250036916E-2</v>
      </c>
      <c r="BY17" s="5">
        <v>7.2146717646461106E-2</v>
      </c>
      <c r="BZ17" s="5">
        <v>4.3386011521947883E-2</v>
      </c>
      <c r="CA17" s="5">
        <v>2.9633333333332667E-3</v>
      </c>
      <c r="CB17" s="5">
        <v>6.2965730337078654E-2</v>
      </c>
      <c r="CC17" s="5">
        <v>4.2143848992574194E-2</v>
      </c>
      <c r="CD17" s="5">
        <v>1.3541366906474808E-2</v>
      </c>
      <c r="CE17" s="5">
        <v>-2.4321496858944407E-2</v>
      </c>
      <c r="CF17" s="5">
        <v>-2.6796368715083799E-2</v>
      </c>
      <c r="CG17" s="5">
        <v>0.14226422023604907</v>
      </c>
      <c r="CH17" s="5">
        <v>1.0471533316182217E-2</v>
      </c>
      <c r="CI17" s="5">
        <v>5.499774302244226E-3</v>
      </c>
      <c r="CJ17" s="5">
        <v>3.4765932335261707E-2</v>
      </c>
      <c r="CK17" s="5">
        <v>3.8792869250860534E-2</v>
      </c>
      <c r="CL17" s="5">
        <v>2.5045032686467277E-2</v>
      </c>
      <c r="CM17" s="5">
        <v>8.5716106873171938E-2</v>
      </c>
      <c r="CN17" s="5">
        <v>-1.4050000000000035E-2</v>
      </c>
      <c r="CO17" s="5">
        <v>-2.9325621890547264E-2</v>
      </c>
      <c r="CP17" s="5">
        <v>8.5722657528154195E-2</v>
      </c>
      <c r="CQ17" s="5">
        <v>-1.4815479285837999E-3</v>
      </c>
      <c r="CR17" s="5">
        <v>3.9140551460636198E-2</v>
      </c>
      <c r="CS17" s="5">
        <v>-8.2464551172097209E-3</v>
      </c>
      <c r="CT17" s="5">
        <v>9.4424576271186431E-2</v>
      </c>
      <c r="CU17" s="5">
        <v>-7.756760432096324E-2</v>
      </c>
      <c r="CV17" s="5">
        <v>8.0656382978723407E-2</v>
      </c>
      <c r="CW17" s="5">
        <v>3.8650121292314411E-2</v>
      </c>
      <c r="CX17" s="5">
        <v>-4.45E-3</v>
      </c>
      <c r="CY17" s="5">
        <v>0.15312422958322827</v>
      </c>
      <c r="CZ17" s="5">
        <v>3.8778426651243009E-2</v>
      </c>
      <c r="DA17" s="5">
        <v>9.6185997692061383E-3</v>
      </c>
      <c r="DB17" s="5">
        <v>9.7584152871649205E-2</v>
      </c>
      <c r="DC17" s="5">
        <v>-5.2759178743961355E-2</v>
      </c>
      <c r="DD17" s="5">
        <v>4.3282514625242477E-2</v>
      </c>
      <c r="DE17" s="5">
        <v>2.8471225901189012E-2</v>
      </c>
      <c r="DF17" s="5">
        <v>3.1053646718646848E-3</v>
      </c>
      <c r="DG17" s="5">
        <v>0.21463127208480565</v>
      </c>
      <c r="DH17" s="5">
        <v>7.3553888528840025E-2</v>
      </c>
      <c r="DI17" s="5">
        <v>8.8333505154639183E-2</v>
      </c>
      <c r="DJ17" s="5">
        <v>2.4961764705882353E-2</v>
      </c>
      <c r="DK17" s="5">
        <v>3.3075861453948759E-2</v>
      </c>
      <c r="DL17" s="5">
        <v>-1.9437343358395991E-3</v>
      </c>
      <c r="DM17" s="5">
        <v>-8.4449999999999997E-2</v>
      </c>
      <c r="DN17" s="5">
        <v>5.0595871559633028E-2</v>
      </c>
      <c r="DO17" s="5">
        <v>-4.2043984962406016E-2</v>
      </c>
      <c r="DP17" s="5">
        <v>4.6505414012738854E-2</v>
      </c>
      <c r="DQ17" s="5">
        <v>5.4083394808230448E-2</v>
      </c>
      <c r="DR17" s="5">
        <v>9.9011802490928627E-2</v>
      </c>
      <c r="DS17" s="5">
        <v>1.1515957446808493E-2</v>
      </c>
      <c r="DT17" s="5">
        <v>8.1075512322610635E-2</v>
      </c>
      <c r="DU17" s="5">
        <v>-0.17905317460317466</v>
      </c>
      <c r="DV17" s="5">
        <v>1.2793123442371181E-2</v>
      </c>
      <c r="DW17" s="5">
        <v>9.6185726574629565E-2</v>
      </c>
      <c r="DX17" s="5">
        <v>1.3105697727192464E-3</v>
      </c>
      <c r="DY17" s="5">
        <v>0.13486906011113919</v>
      </c>
      <c r="DZ17" s="5">
        <v>-3.9744117647058826E-2</v>
      </c>
      <c r="EA17" s="5">
        <v>-2.9701396648044623E-2</v>
      </c>
      <c r="EB17" s="5">
        <v>6.4723056228901841E-3</v>
      </c>
      <c r="EC17" s="5">
        <v>9.438888888888889E-3</v>
      </c>
      <c r="ED17" s="5">
        <v>-3.1477027027027031E-2</v>
      </c>
      <c r="EE17" s="5">
        <v>-4.1116666666666669E-2</v>
      </c>
      <c r="EF17" s="5">
        <v>7.1243627620563174E-2</v>
      </c>
      <c r="EG17" s="5">
        <v>1.0856153686027929E-2</v>
      </c>
      <c r="EH17" s="5">
        <v>-2.0298501368737885E-3</v>
      </c>
      <c r="EI17" s="5">
        <v>5.1807692307691946E-3</v>
      </c>
      <c r="EJ17" s="5">
        <v>3.8469205033456487E-2</v>
      </c>
      <c r="EK17" s="5">
        <v>0.13961779661016949</v>
      </c>
      <c r="EL17" s="5">
        <v>2.2080612244897959E-2</v>
      </c>
      <c r="EM17" s="5">
        <v>-3.5348876404494384E-2</v>
      </c>
      <c r="EN17" s="5">
        <v>2.4131346910437421E-2</v>
      </c>
      <c r="EO17" s="5">
        <v>2.8011818398759217E-2</v>
      </c>
      <c r="EP17" s="5">
        <v>-3.8157865168539327E-2</v>
      </c>
      <c r="EQ17" s="5">
        <v>-6.078802816901397E-2</v>
      </c>
      <c r="ER17" s="5">
        <v>0.36320932102441922</v>
      </c>
      <c r="ES17" s="5">
        <v>3.2939831813108597E-2</v>
      </c>
      <c r="ET17" s="5">
        <v>6.4799528877064499E-2</v>
      </c>
      <c r="EU17" s="5">
        <v>-3.5561111111111113E-2</v>
      </c>
      <c r="EV17" s="5">
        <v>-6.5853508771929817E-2</v>
      </c>
      <c r="EW17" s="5">
        <v>-1.5731050005423665E-2</v>
      </c>
      <c r="EX17" s="5">
        <v>-6.1943631142070278E-2</v>
      </c>
      <c r="EY17" s="5">
        <v>2.4355932203389595E-3</v>
      </c>
      <c r="EZ17" s="5">
        <v>0.11717162162162163</v>
      </c>
      <c r="FA17" s="5">
        <v>0.1205527830346209</v>
      </c>
      <c r="FB17" s="5">
        <v>-4.149579025110782E-2</v>
      </c>
      <c r="FC17" s="5">
        <v>-5.501179775280899E-2</v>
      </c>
      <c r="FD17" s="5">
        <v>-4.45E-3</v>
      </c>
      <c r="FE17" s="5">
        <v>-1.0367159763313609E-2</v>
      </c>
      <c r="FF17" s="5">
        <v>-2.0437319652167585E-3</v>
      </c>
      <c r="FG17" s="5">
        <v>3.7718674698795175E-2</v>
      </c>
      <c r="FH17" s="5">
        <v>-2.0782602818613598E-2</v>
      </c>
      <c r="FI17" s="5">
        <v>7.3270207253886013E-2</v>
      </c>
      <c r="FJ17" s="5">
        <v>-2.4713970897391389E-2</v>
      </c>
      <c r="FK17" s="5">
        <v>1.5367073170731882E-2</v>
      </c>
      <c r="FL17" s="5">
        <v>-8.9043588574035E-3</v>
      </c>
      <c r="FM17" s="5">
        <v>-8.8906424079065544E-2</v>
      </c>
      <c r="FN17" s="5">
        <v>-2.4057843137254901E-2</v>
      </c>
      <c r="FO17" s="5">
        <v>-7.801507679870652E-2</v>
      </c>
      <c r="FP17" s="5">
        <v>1.8688707395230805E-2</v>
      </c>
      <c r="FQ17" s="5">
        <v>3.7500235857549337E-2</v>
      </c>
      <c r="FR17" s="5">
        <v>-6.4449999999999993E-2</v>
      </c>
      <c r="FS17" s="5">
        <v>-4.3661935730681042E-2</v>
      </c>
      <c r="FT17" s="5">
        <v>9.6397423591308928E-2</v>
      </c>
      <c r="FU17" s="5">
        <v>-3.5287351094322204E-2</v>
      </c>
      <c r="FV17" s="5">
        <v>-6.8279787234042544E-2</v>
      </c>
      <c r="FW17" s="5">
        <v>8.1265342688731604E-2</v>
      </c>
      <c r="FX17" s="5">
        <v>-1.4478524582799867E-2</v>
      </c>
      <c r="FY17" s="5">
        <v>0.11397105263157895</v>
      </c>
      <c r="FZ17" s="5">
        <v>0.12307593082358766</v>
      </c>
      <c r="GA17" s="5">
        <v>8.4465138190954088E-3</v>
      </c>
      <c r="GB17" s="5">
        <v>2.3782258064516115E-2</v>
      </c>
      <c r="GC17" s="5">
        <v>8.2200290333278955E-2</v>
      </c>
      <c r="GD17" s="5">
        <v>-4.45E-3</v>
      </c>
      <c r="GE17" s="5">
        <v>-4.45E-3</v>
      </c>
      <c r="GF17" s="5">
        <v>-4.273146516111271E-2</v>
      </c>
      <c r="GG17" s="5">
        <v>2.6299704329766135E-2</v>
      </c>
      <c r="GH17" s="5">
        <v>8.9759358288770026E-4</v>
      </c>
      <c r="GI17" s="5">
        <v>-4.45E-3</v>
      </c>
      <c r="GJ17" s="5">
        <v>-1.9801900835018853E-2</v>
      </c>
      <c r="GK17" s="5">
        <v>-2.5392408376963351E-2</v>
      </c>
      <c r="GL17" s="5">
        <v>-3.5700000000000003E-2</v>
      </c>
      <c r="GM17" s="5">
        <v>1.3209381473809042E-3</v>
      </c>
      <c r="GN17" s="5">
        <v>-1.0661180124223603E-2</v>
      </c>
      <c r="GO17" s="5">
        <v>5.9987113402061844E-2</v>
      </c>
      <c r="GP17" s="5">
        <v>-9.4352804682916059E-3</v>
      </c>
      <c r="GQ17" s="5">
        <v>5.4507494770460893E-2</v>
      </c>
      <c r="GR17" s="5">
        <v>-3.031206896551724E-2</v>
      </c>
      <c r="GS17" s="5">
        <v>-2.6518073176868179E-2</v>
      </c>
      <c r="GT17" s="5">
        <v>2.8632352941176487E-2</v>
      </c>
      <c r="GU17" s="5">
        <v>1.5616889632107025E-2</v>
      </c>
      <c r="GV17" s="5">
        <v>-6.5059860597320635E-2</v>
      </c>
      <c r="GW17" s="5">
        <v>-2.5733929340801518E-2</v>
      </c>
      <c r="GX17" s="5">
        <v>8.0731879371396864E-2</v>
      </c>
      <c r="GY17" s="5">
        <v>2.6943033581118695E-3</v>
      </c>
      <c r="GZ17" s="5">
        <v>0.10424565217391306</v>
      </c>
      <c r="HA17" s="5">
        <v>0.1109346153846154</v>
      </c>
      <c r="HB17" s="5">
        <v>0.11319600949017093</v>
      </c>
      <c r="HC17" s="5">
        <v>3.077956973722203E-2</v>
      </c>
      <c r="HD17" s="5">
        <v>6.8709778452159045E-2</v>
      </c>
      <c r="HE17" s="5">
        <v>-4.45E-3</v>
      </c>
      <c r="HF17" s="5">
        <v>-0.21489357102751266</v>
      </c>
      <c r="HG17" s="5">
        <v>0.1599335616438356</v>
      </c>
      <c r="HH17" s="5">
        <v>-4.1487037037037038E-2</v>
      </c>
      <c r="HI17" s="5">
        <v>3.1150138252964043E-2</v>
      </c>
      <c r="HJ17" s="5">
        <v>4.7444339622641489E-2</v>
      </c>
      <c r="HK17" s="5">
        <v>2.5757611241217799E-3</v>
      </c>
      <c r="HL17" s="5">
        <v>2.3950000000000023E-2</v>
      </c>
      <c r="HM17" s="5">
        <v>-2.5283333333333331E-2</v>
      </c>
      <c r="HN17" s="5">
        <v>-1.6005200528867326E-2</v>
      </c>
      <c r="HO17" s="5">
        <v>1.1687912050099766E-2</v>
      </c>
      <c r="HP17" s="5">
        <v>8.0500792782941394E-2</v>
      </c>
      <c r="HQ17" s="5">
        <v>6.5663756625470929E-2</v>
      </c>
      <c r="HR17" s="5">
        <v>0.22749665823062037</v>
      </c>
      <c r="HS17" s="5">
        <v>-4.5477692307692344E-2</v>
      </c>
      <c r="HT17" s="5">
        <v>1.1601474237212705E-2</v>
      </c>
      <c r="HU17" s="5">
        <v>-9.2653846153845972E-3</v>
      </c>
      <c r="HV17" s="5">
        <v>-4.45E-3</v>
      </c>
      <c r="HW17" s="5">
        <v>-4.6116666666666667E-2</v>
      </c>
      <c r="HX17" s="5">
        <v>7.3516101694915265E-2</v>
      </c>
      <c r="HY17" s="5">
        <v>2.9300419483196605E-2</v>
      </c>
      <c r="HZ17" s="5">
        <v>-8.5567626882540014E-3</v>
      </c>
      <c r="IA17" s="5">
        <v>1.0698564975271736E-2</v>
      </c>
      <c r="IB17" s="5">
        <v>0.16221666666666665</v>
      </c>
      <c r="IC17" s="5">
        <v>0.12466671489596252</v>
      </c>
      <c r="ID17" s="5">
        <v>7.598192771084338E-3</v>
      </c>
      <c r="IE17" s="5">
        <v>0.13390864567367972</v>
      </c>
      <c r="IF17" s="5">
        <v>-7.4554054054053144E-3</v>
      </c>
      <c r="IG17" s="5">
        <v>-2.4816418913438908E-4</v>
      </c>
      <c r="IH17" s="5">
        <v>-0.35580135135135138</v>
      </c>
      <c r="II17" s="5">
        <v>-9.6802533529004128E-2</v>
      </c>
      <c r="IJ17" s="5">
        <v>6.8848429319371726E-2</v>
      </c>
      <c r="IK17" s="5">
        <v>-2.9595161682174961E-2</v>
      </c>
      <c r="IL17" s="5">
        <v>9.6548294594308304E-2</v>
      </c>
      <c r="IM17" s="5">
        <v>-1.6389330034877102E-2</v>
      </c>
      <c r="IN17" s="5">
        <v>1.6772641509433972E-2</v>
      </c>
      <c r="IO17" s="5">
        <v>4.1299446798542569E-2</v>
      </c>
      <c r="IP17" s="5">
        <v>0.18400538461538463</v>
      </c>
      <c r="IQ17" s="5">
        <v>0.14331001231608348</v>
      </c>
      <c r="IR17" s="5">
        <v>2.9871155803548554E-2</v>
      </c>
      <c r="IS17" s="5">
        <v>8.9099278265073606E-2</v>
      </c>
      <c r="IT17" s="5">
        <v>1.5630887375714275E-2</v>
      </c>
      <c r="IU17" s="5">
        <v>-5.5739476065514493E-2</v>
      </c>
      <c r="IV17" s="5">
        <v>8.5999834701534147E-2</v>
      </c>
      <c r="IW17" s="5">
        <v>1.4323529411764705E-3</v>
      </c>
      <c r="IX17" s="5">
        <v>-6.7022522522522526E-3</v>
      </c>
      <c r="IY17" s="5">
        <v>2.945700881787645E-2</v>
      </c>
      <c r="IZ17" s="5">
        <v>8.5662527263773366E-3</v>
      </c>
      <c r="JA17" s="5">
        <v>7.5552303882041261E-2</v>
      </c>
      <c r="JB17" s="5">
        <v>3.865485278715234E-2</v>
      </c>
      <c r="JC17" s="5">
        <v>-0.12121632719798192</v>
      </c>
      <c r="JD17" s="5">
        <v>1.0119522554308587E-3</v>
      </c>
      <c r="JE17" s="5">
        <v>0.10914999999999993</v>
      </c>
      <c r="JF17" s="5">
        <v>-1.6335035140849056E-2</v>
      </c>
      <c r="JG17" s="5">
        <v>-1.168834832282778E-3</v>
      </c>
      <c r="JH17" s="5">
        <v>2.9859877248073142E-2</v>
      </c>
      <c r="JI17" s="5">
        <v>1.1053875968992249E-2</v>
      </c>
      <c r="JJ17" s="5">
        <v>1.600818181818181E-2</v>
      </c>
      <c r="JK17" s="5">
        <v>1.5023809523809521E-3</v>
      </c>
      <c r="JL17" s="5">
        <v>-2.7350763358778625E-2</v>
      </c>
      <c r="JM17" s="5">
        <v>6.5725438596491229E-2</v>
      </c>
      <c r="JN17" s="5">
        <v>0.2981898888467856</v>
      </c>
      <c r="JO17" s="5">
        <v>1.8393081761006293E-3</v>
      </c>
      <c r="JP17" s="5">
        <v>4.4865269400700333E-2</v>
      </c>
      <c r="JQ17" s="5">
        <v>4.559009009009009E-3</v>
      </c>
      <c r="JR17" s="5">
        <v>9.95752240933582E-2</v>
      </c>
      <c r="JS17" s="5">
        <v>-6.0005555555555555E-2</v>
      </c>
      <c r="JT17" s="5">
        <v>3.4701712887438688E-2</v>
      </c>
      <c r="JU17" s="5">
        <v>-3.9273529411764728E-2</v>
      </c>
      <c r="JV17" s="5">
        <v>2.9259833786924958E-2</v>
      </c>
      <c r="JW17" s="5">
        <v>8.4110624175279189E-2</v>
      </c>
      <c r="JX17" s="5">
        <v>0.13840714285714284</v>
      </c>
      <c r="JY17" s="5">
        <v>-9.8792185695849938E-2</v>
      </c>
      <c r="JZ17" s="5">
        <v>4.6762938005390831E-2</v>
      </c>
      <c r="KA17" s="5">
        <v>-2.6315920936659978E-2</v>
      </c>
      <c r="KB17" s="5">
        <v>7.663108108108109E-2</v>
      </c>
      <c r="KC17" s="5">
        <v>2.0955282479451554E-2</v>
      </c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</row>
    <row r="18" spans="1:583" x14ac:dyDescent="0.2">
      <c r="A18" s="4">
        <v>34820</v>
      </c>
      <c r="B18" s="5">
        <v>7.1932066246056858E-2</v>
      </c>
      <c r="C18" s="5">
        <v>0.16785642857142849</v>
      </c>
      <c r="D18" s="5">
        <v>3.0882432432431548E-3</v>
      </c>
      <c r="E18" s="5">
        <v>8.3169822360189799E-2</v>
      </c>
      <c r="F18" s="5">
        <v>-0.12074050296540752</v>
      </c>
      <c r="G18" s="5">
        <v>6.4459339622641609E-2</v>
      </c>
      <c r="H18" s="5">
        <v>-0.2128969620831824</v>
      </c>
      <c r="I18" s="5">
        <v>-6.9559378335224187E-2</v>
      </c>
      <c r="J18" s="5">
        <v>8.4977773109243593E-2</v>
      </c>
      <c r="K18" s="5">
        <v>-5.5355000000000001E-2</v>
      </c>
      <c r="L18" s="5">
        <v>4.5781571840379086E-2</v>
      </c>
      <c r="M18" s="5">
        <v>-2.2642832936956288E-2</v>
      </c>
      <c r="N18" s="5">
        <v>-6.2177598130458624E-2</v>
      </c>
      <c r="O18" s="5">
        <v>-7.5229653679653591E-3</v>
      </c>
      <c r="P18" s="5">
        <v>4.8553355795148252E-2</v>
      </c>
      <c r="Q18" s="5">
        <v>-1.1668876902112005E-2</v>
      </c>
      <c r="R18" s="5">
        <v>-1.3980081512879026E-2</v>
      </c>
      <c r="S18" s="5">
        <v>4.4489215686274513E-3</v>
      </c>
      <c r="T18" s="5">
        <v>0.10625805318901657</v>
      </c>
      <c r="U18" s="5">
        <v>8.0554470683638787E-2</v>
      </c>
      <c r="V18" s="5">
        <v>2.6683231034253255E-2</v>
      </c>
      <c r="W18" s="5">
        <v>3.1409705882352944E-2</v>
      </c>
      <c r="X18" s="5">
        <v>4.4645000000000004E-2</v>
      </c>
      <c r="Y18" s="5">
        <v>5.458123337924687E-2</v>
      </c>
      <c r="Z18" s="5">
        <v>7.2725156452391193E-2</v>
      </c>
      <c r="AA18" s="5">
        <v>5.9464331580387678E-2</v>
      </c>
      <c r="AB18" s="5">
        <v>7.3855125638290095E-2</v>
      </c>
      <c r="AC18" s="5">
        <v>0.18438986827889978</v>
      </c>
      <c r="AD18" s="5">
        <v>-8.9677882807087193E-3</v>
      </c>
      <c r="AE18" s="5">
        <v>3.2966737579163338E-2</v>
      </c>
      <c r="AF18" s="5">
        <v>8.5680071375605661E-3</v>
      </c>
      <c r="AG18" s="5">
        <v>7.6612572970946619E-2</v>
      </c>
      <c r="AH18" s="5">
        <v>5.9399098360655808E-2</v>
      </c>
      <c r="AI18" s="5">
        <v>-1.6794291042283666E-2</v>
      </c>
      <c r="AJ18" s="5">
        <v>2.7612032967032969E-2</v>
      </c>
      <c r="AK18" s="5">
        <v>5.4570452736795429E-2</v>
      </c>
      <c r="AL18" s="5">
        <v>2.1430714285714286E-2</v>
      </c>
      <c r="AM18" s="5">
        <v>-9.167727399230749E-2</v>
      </c>
      <c r="AN18" s="5">
        <v>-0.20774392035215983</v>
      </c>
      <c r="AO18" s="5">
        <v>0.1425996211709421</v>
      </c>
      <c r="AP18" s="5">
        <v>0.18607068437941116</v>
      </c>
      <c r="AQ18" s="5">
        <v>-3.4092304659081085E-2</v>
      </c>
      <c r="AR18" s="5">
        <v>-5.2688515035886223E-2</v>
      </c>
      <c r="AS18" s="5">
        <v>1.1903121468926515E-2</v>
      </c>
      <c r="AT18" s="5">
        <v>6.1629221494492306E-2</v>
      </c>
      <c r="AU18" s="5">
        <v>6.8894504950495067E-2</v>
      </c>
      <c r="AV18" s="5">
        <v>2.9220548509307489E-3</v>
      </c>
      <c r="AW18" s="5">
        <v>8.5638716546427657E-2</v>
      </c>
      <c r="AX18" s="5">
        <v>-9.8435100464655811E-3</v>
      </c>
      <c r="AY18" s="5">
        <v>-2.1703377615303562E-3</v>
      </c>
      <c r="AZ18" s="5">
        <v>-2.2030555555555532E-2</v>
      </c>
      <c r="BA18" s="5">
        <v>9.7132097996909389E-2</v>
      </c>
      <c r="BB18" s="5">
        <v>5.4647591904617918E-2</v>
      </c>
      <c r="BC18" s="5">
        <v>-3.948823782234967E-2</v>
      </c>
      <c r="BD18" s="5">
        <v>-0.2291337275941549</v>
      </c>
      <c r="BE18" s="5">
        <v>3.2470059101654847E-2</v>
      </c>
      <c r="BF18" s="5">
        <v>3.882575049161055E-2</v>
      </c>
      <c r="BG18" s="5">
        <v>1.7895621455471061E-2</v>
      </c>
      <c r="BH18" s="5">
        <v>0.16772192307692307</v>
      </c>
      <c r="BI18" s="5">
        <v>6.5457332205302076E-3</v>
      </c>
      <c r="BJ18" s="5">
        <v>-5.3549999999999995E-3</v>
      </c>
      <c r="BK18" s="5">
        <v>8.7395041573717532E-3</v>
      </c>
      <c r="BL18" s="5">
        <v>0.17120704801851305</v>
      </c>
      <c r="BM18" s="5">
        <v>6.1914426796062391E-2</v>
      </c>
      <c r="BN18" s="5">
        <v>-0.11199183818046232</v>
      </c>
      <c r="BO18" s="5">
        <v>4.6793338235171567E-2</v>
      </c>
      <c r="BP18" s="5">
        <v>-6.4271504741741939E-2</v>
      </c>
      <c r="BQ18" s="5">
        <v>4.2876511254019291E-2</v>
      </c>
      <c r="BR18" s="5">
        <v>2.6172890056588488E-2</v>
      </c>
      <c r="BS18" s="5">
        <v>4.8571874029457417E-2</v>
      </c>
      <c r="BT18" s="5">
        <v>4.4814790449367739E-3</v>
      </c>
      <c r="BU18" s="5">
        <v>3.608221929310667E-2</v>
      </c>
      <c r="BV18" s="5">
        <v>0.122445</v>
      </c>
      <c r="BW18" s="5">
        <v>-5.3549999999999995E-3</v>
      </c>
      <c r="BX18" s="5">
        <v>2.0618832843083322E-2</v>
      </c>
      <c r="BY18" s="5">
        <v>-4.8829840912130121E-2</v>
      </c>
      <c r="BZ18" s="5">
        <v>2.0730114843662221E-2</v>
      </c>
      <c r="CA18" s="5">
        <v>6.4491647960894419E-2</v>
      </c>
      <c r="CB18" s="5">
        <v>0.24727657894736843</v>
      </c>
      <c r="CC18" s="5">
        <v>1.5197209639935486E-2</v>
      </c>
      <c r="CD18" s="5">
        <v>-3.3623391415454895E-2</v>
      </c>
      <c r="CE18" s="5">
        <v>-3.7451032691980302E-2</v>
      </c>
      <c r="CF18" s="5">
        <v>-2.8212142857142856E-2</v>
      </c>
      <c r="CG18" s="5">
        <v>-4.9122721305537222E-2</v>
      </c>
      <c r="CH18" s="5">
        <v>8.3871869455006354E-2</v>
      </c>
      <c r="CI18" s="5">
        <v>-8.6284254508827984E-3</v>
      </c>
      <c r="CJ18" s="5">
        <v>3.9940367821088701E-2</v>
      </c>
      <c r="CK18" s="5">
        <v>-5.716804196441895E-2</v>
      </c>
      <c r="CL18" s="5">
        <v>-4.7021666666666663E-2</v>
      </c>
      <c r="CM18" s="5">
        <v>-1.0367642113266358E-2</v>
      </c>
      <c r="CN18" s="5">
        <v>-5.3549999999999995E-3</v>
      </c>
      <c r="CO18" s="5">
        <v>2.0155204081632655E-2</v>
      </c>
      <c r="CP18" s="5">
        <v>6.982639697526008E-2</v>
      </c>
      <c r="CQ18" s="5">
        <v>-1.7193665773725979E-2</v>
      </c>
      <c r="CR18" s="5">
        <v>-1.7643982438236082E-2</v>
      </c>
      <c r="CS18" s="5">
        <v>-9.1544444316904675E-3</v>
      </c>
      <c r="CT18" s="5">
        <v>2.5493202166777723E-2</v>
      </c>
      <c r="CU18" s="5">
        <v>4.104753507989737E-2</v>
      </c>
      <c r="CV18" s="5">
        <v>-5.3549999999999995E-3</v>
      </c>
      <c r="CW18" s="5">
        <v>6.4889057136061648E-2</v>
      </c>
      <c r="CX18" s="5">
        <v>0.24943871452305127</v>
      </c>
      <c r="CY18" s="5">
        <v>-4.2012284546307448E-2</v>
      </c>
      <c r="CZ18" s="5">
        <v>1.7243801962178645E-2</v>
      </c>
      <c r="DA18" s="5">
        <v>4.6345482623924669E-2</v>
      </c>
      <c r="DB18" s="5">
        <v>-8.4362988859919968E-3</v>
      </c>
      <c r="DC18" s="5">
        <v>-7.1344847715736043E-2</v>
      </c>
      <c r="DD18" s="5">
        <v>3.1091336414263641E-2</v>
      </c>
      <c r="DE18" s="5">
        <v>4.1836590846555674E-3</v>
      </c>
      <c r="DF18" s="5">
        <v>1.3412786169714783E-2</v>
      </c>
      <c r="DG18" s="5">
        <v>-2.8543405797101448E-2</v>
      </c>
      <c r="DH18" s="5">
        <v>1.2340727202770517E-3</v>
      </c>
      <c r="DI18" s="5">
        <v>2.2946886792452832E-2</v>
      </c>
      <c r="DJ18" s="5">
        <v>-0.11011690476190476</v>
      </c>
      <c r="DK18" s="5">
        <v>9.4647292053450793E-2</v>
      </c>
      <c r="DL18" s="5">
        <v>-4.2854999999999997E-2</v>
      </c>
      <c r="DM18" s="5">
        <v>7.0673602484472046E-3</v>
      </c>
      <c r="DN18" s="5">
        <v>4.2471086956521742E-2</v>
      </c>
      <c r="DO18" s="5">
        <v>6.3637500000000005E-3</v>
      </c>
      <c r="DP18" s="5">
        <v>-0.16293075757575756</v>
      </c>
      <c r="DQ18" s="5">
        <v>-9.9639017645508365E-3</v>
      </c>
      <c r="DR18" s="5">
        <v>-3.6616109136153534E-2</v>
      </c>
      <c r="DS18" s="5">
        <v>-8.2154356654603966E-2</v>
      </c>
      <c r="DT18" s="5">
        <v>6.7373806885301202E-2</v>
      </c>
      <c r="DU18" s="5">
        <v>-5.3549999999999995E-3</v>
      </c>
      <c r="DV18" s="5">
        <v>-1.1005279349811055E-2</v>
      </c>
      <c r="DW18" s="5">
        <v>7.464156871622328E-2</v>
      </c>
      <c r="DX18" s="5">
        <v>3.463389197445161E-2</v>
      </c>
      <c r="DY18" s="5">
        <v>5.1713581332012919E-2</v>
      </c>
      <c r="DZ18" s="5">
        <v>6.8401219512195131E-3</v>
      </c>
      <c r="EA18" s="5">
        <v>-2.0900092230099216E-2</v>
      </c>
      <c r="EB18" s="5">
        <v>2.1055465384934823E-2</v>
      </c>
      <c r="EC18" s="5">
        <v>1.2909840182648402E-2</v>
      </c>
      <c r="ED18" s="5">
        <v>-8.1283333333333433E-3</v>
      </c>
      <c r="EE18" s="5">
        <v>5.0256228373702421E-3</v>
      </c>
      <c r="EF18" s="5">
        <v>0.10013158905255029</v>
      </c>
      <c r="EG18" s="5">
        <v>5.2438080991117415E-2</v>
      </c>
      <c r="EH18" s="5">
        <v>8.6430869551453932E-2</v>
      </c>
      <c r="EI18" s="5">
        <v>-3.8695444336086286E-2</v>
      </c>
      <c r="EJ18" s="5">
        <v>8.6941406717574391E-4</v>
      </c>
      <c r="EK18" s="5">
        <v>-4.9799444444444445E-2</v>
      </c>
      <c r="EL18" s="5">
        <v>-4.7104502982107353E-2</v>
      </c>
      <c r="EM18" s="5">
        <v>4.3920362318840583E-2</v>
      </c>
      <c r="EN18" s="5">
        <v>-6.7866718603517479E-2</v>
      </c>
      <c r="EO18" s="5">
        <v>0.15817091929158011</v>
      </c>
      <c r="EP18" s="5">
        <v>1.7900813953488373E-2</v>
      </c>
      <c r="EQ18" s="5">
        <v>9.5703731343282743E-3</v>
      </c>
      <c r="ER18" s="5">
        <v>1.6143352422012276E-2</v>
      </c>
      <c r="ES18" s="5">
        <v>5.3355048414921356E-2</v>
      </c>
      <c r="ET18" s="5">
        <v>-3.3844378686875919E-2</v>
      </c>
      <c r="EU18" s="5">
        <v>-7.6784403669724697E-4</v>
      </c>
      <c r="EV18" s="5">
        <v>1.800200934579441E-2</v>
      </c>
      <c r="EW18" s="5">
        <v>9.1737704333516218E-2</v>
      </c>
      <c r="EX18" s="5">
        <v>-1.3314226419046164E-2</v>
      </c>
      <c r="EY18" s="5">
        <v>1.5226273014203123E-2</v>
      </c>
      <c r="EZ18" s="5">
        <v>4.8871506024096366E-2</v>
      </c>
      <c r="FA18" s="5">
        <v>-5.7443384013299223E-2</v>
      </c>
      <c r="FB18" s="5">
        <v>7.4686593447049589E-3</v>
      </c>
      <c r="FC18" s="5">
        <v>2.4230798816568047E-2</v>
      </c>
      <c r="FD18" s="5">
        <v>2.1203110498387287E-2</v>
      </c>
      <c r="FE18" s="5">
        <v>-5.2974047619047615E-2</v>
      </c>
      <c r="FF18" s="5">
        <v>-6.0771231618185179E-2</v>
      </c>
      <c r="FG18" s="5">
        <v>-6.0263670520231225E-2</v>
      </c>
      <c r="FH18" s="5">
        <v>1.1248785858322903E-2</v>
      </c>
      <c r="FI18" s="5">
        <v>-0.23612423076923078</v>
      </c>
      <c r="FJ18" s="5">
        <v>4.9809242599520513E-2</v>
      </c>
      <c r="FK18" s="5">
        <v>-4.8703281016442529E-2</v>
      </c>
      <c r="FL18" s="5">
        <v>-0.15300653521802315</v>
      </c>
      <c r="FM18" s="5">
        <v>-1.3065640684144203E-2</v>
      </c>
      <c r="FN18" s="5">
        <v>5.4644999999999999E-2</v>
      </c>
      <c r="FO18" s="5">
        <v>-0.10774010762070974</v>
      </c>
      <c r="FP18" s="5">
        <v>5.675604331909713E-2</v>
      </c>
      <c r="FQ18" s="5">
        <v>0.22283825407796512</v>
      </c>
      <c r="FR18" s="5">
        <v>1.737198581560284E-3</v>
      </c>
      <c r="FS18" s="5">
        <v>-5.3549999999999995E-3</v>
      </c>
      <c r="FT18" s="5">
        <v>2.2790751550529308E-3</v>
      </c>
      <c r="FU18" s="5">
        <v>2.1920485825893388E-2</v>
      </c>
      <c r="FV18" s="5">
        <v>0.10260863636363635</v>
      </c>
      <c r="FW18" s="5">
        <v>-2.791164716906136E-2</v>
      </c>
      <c r="FX18" s="5">
        <v>4.8698747461799335E-2</v>
      </c>
      <c r="FY18" s="5">
        <v>6.5233235294117647E-2</v>
      </c>
      <c r="FZ18" s="5">
        <v>8.2422145867693357E-3</v>
      </c>
      <c r="GA18" s="5">
        <v>0.12522386475068312</v>
      </c>
      <c r="GB18" s="5">
        <v>-1.712590653548839E-2</v>
      </c>
      <c r="GC18" s="5">
        <v>-5.3549999999999995E-3</v>
      </c>
      <c r="GD18" s="5">
        <v>5.5110116279069768E-2</v>
      </c>
      <c r="GE18" s="5">
        <v>8.3438553236491568E-3</v>
      </c>
      <c r="GF18" s="5">
        <v>0.21056710767468503</v>
      </c>
      <c r="GG18" s="5">
        <v>-2.3993233565611678E-2</v>
      </c>
      <c r="GH18" s="5">
        <v>7.4432234042553197E-2</v>
      </c>
      <c r="GI18" s="5">
        <v>3.7549922385621042E-2</v>
      </c>
      <c r="GJ18" s="5">
        <v>3.2556509086120566E-2</v>
      </c>
      <c r="GK18" s="5">
        <v>-1.07025935828877E-2</v>
      </c>
      <c r="GL18" s="5">
        <v>6.7225645161290329E-2</v>
      </c>
      <c r="GM18" s="5">
        <v>7.5048119023098395E-2</v>
      </c>
      <c r="GN18" s="5">
        <v>-1.1605000000000001E-2</v>
      </c>
      <c r="GO18" s="5">
        <v>9.1650406003269923E-3</v>
      </c>
      <c r="GP18" s="5">
        <v>3.1373539013342562E-2</v>
      </c>
      <c r="GQ18" s="5">
        <v>6.3168961661341838E-2</v>
      </c>
      <c r="GR18" s="5">
        <v>-5.4027566371681414E-2</v>
      </c>
      <c r="GS18" s="5">
        <v>-2.7921062699841927E-2</v>
      </c>
      <c r="GT18" s="5">
        <v>4.091430260101124E-2</v>
      </c>
      <c r="GU18" s="5">
        <v>3.0710573770491807E-2</v>
      </c>
      <c r="GV18" s="5">
        <v>-6.9864310966249177E-2</v>
      </c>
      <c r="GW18" s="5">
        <v>1.908602746962574E-3</v>
      </c>
      <c r="GX18" s="5">
        <v>-5.8251640530719358E-2</v>
      </c>
      <c r="GY18" s="5">
        <v>0.29251978460654776</v>
      </c>
      <c r="GZ18" s="5">
        <v>4.0370490196078447E-2</v>
      </c>
      <c r="HA18" s="5">
        <v>-0.10880327586206896</v>
      </c>
      <c r="HB18" s="5">
        <v>-0.13166978141509575</v>
      </c>
      <c r="HC18" s="5">
        <v>-5.3549999999999995E-3</v>
      </c>
      <c r="HD18" s="5">
        <v>3.252273114038972E-2</v>
      </c>
      <c r="HE18" s="5">
        <v>7.8036243919388543E-2</v>
      </c>
      <c r="HF18" s="5">
        <v>0.26117892120608738</v>
      </c>
      <c r="HG18" s="5">
        <v>-1.1237352941176469E-2</v>
      </c>
      <c r="HH18" s="5">
        <v>2.8298846153846154E-2</v>
      </c>
      <c r="HI18" s="5">
        <v>-4.9106359378398398E-2</v>
      </c>
      <c r="HJ18" s="5">
        <v>-3.6752084146481442E-2</v>
      </c>
      <c r="HK18" s="5">
        <v>-5.3549999999999995E-3</v>
      </c>
      <c r="HL18" s="5">
        <v>-3.8504464304656837E-2</v>
      </c>
      <c r="HM18" s="5">
        <v>0.16485776595744681</v>
      </c>
      <c r="HN18" s="5">
        <v>7.6518789519151739E-2</v>
      </c>
      <c r="HO18" s="5">
        <v>-9.5294385730249578E-2</v>
      </c>
      <c r="HP18" s="5">
        <v>4.0755236220472543E-2</v>
      </c>
      <c r="HQ18" s="5">
        <v>8.4367051148895485E-3</v>
      </c>
      <c r="HR18" s="5">
        <v>8.1783950617283965E-4</v>
      </c>
      <c r="HS18" s="5">
        <v>-2.1397815064845057E-2</v>
      </c>
      <c r="HT18" s="5">
        <v>-3.9561315789473694E-2</v>
      </c>
      <c r="HU18" s="5">
        <v>8.6440878615486869E-2</v>
      </c>
      <c r="HV18" s="5">
        <v>6.1099697851650758E-2</v>
      </c>
      <c r="HW18" s="5">
        <v>-1.8398478260869565E-2</v>
      </c>
      <c r="HX18" s="5">
        <v>4.4959465408805036E-2</v>
      </c>
      <c r="HY18" s="5">
        <v>-1.9870605435236232E-2</v>
      </c>
      <c r="HZ18" s="5">
        <v>-4.6591977362548907E-2</v>
      </c>
      <c r="IA18" s="5">
        <v>-2.4006219886450825E-2</v>
      </c>
      <c r="IB18" s="5">
        <v>-2.1202619047618991E-2</v>
      </c>
      <c r="IC18" s="5">
        <v>8.7883955333170644E-2</v>
      </c>
      <c r="ID18" s="5">
        <v>-4.1069285714285711E-2</v>
      </c>
      <c r="IE18" s="5">
        <v>1.1230067319461523E-2</v>
      </c>
      <c r="IF18" s="5">
        <v>-7.4633480189109022E-2</v>
      </c>
      <c r="IG18" s="5">
        <v>7.1977627844042836E-3</v>
      </c>
      <c r="IH18" s="5">
        <v>-0.17202166666666666</v>
      </c>
      <c r="II18" s="5">
        <v>3.6750499539646542E-2</v>
      </c>
      <c r="IJ18" s="5">
        <v>-2.4867195121951218E-2</v>
      </c>
      <c r="IK18" s="5">
        <v>2.0438749688481379E-2</v>
      </c>
      <c r="IL18" s="5">
        <v>-0.14702148559216022</v>
      </c>
      <c r="IM18" s="5">
        <v>3.0928636244233067E-2</v>
      </c>
      <c r="IN18" s="5">
        <v>1.0815036656024589E-2</v>
      </c>
      <c r="IO18" s="5">
        <v>0.11339299999999994</v>
      </c>
      <c r="IP18" s="5">
        <v>-4.7421237236179872E-2</v>
      </c>
      <c r="IQ18" s="5">
        <v>0.16230967065868263</v>
      </c>
      <c r="IR18" s="5">
        <v>-5.3549999999999995E-3</v>
      </c>
      <c r="IS18" s="5">
        <v>-5.3549999999999995E-3</v>
      </c>
      <c r="IT18" s="5">
        <v>-4.4726166785361246E-2</v>
      </c>
      <c r="IU18" s="5">
        <v>0.15681283350184094</v>
      </c>
      <c r="IV18" s="5">
        <v>-5.3549999999999995E-3</v>
      </c>
      <c r="IW18" s="5">
        <v>-2.2898859649122805E-2</v>
      </c>
      <c r="IX18" s="5">
        <v>1.9475699774266365E-2</v>
      </c>
      <c r="IY18" s="5">
        <v>2.8331137537605218E-3</v>
      </c>
      <c r="IZ18" s="5">
        <v>2.0389316340232486E-2</v>
      </c>
      <c r="JA18" s="5">
        <v>-5.7212234280838402E-2</v>
      </c>
      <c r="JB18" s="5">
        <v>0.11861581464622802</v>
      </c>
      <c r="JC18" s="5">
        <v>0.11859707997249627</v>
      </c>
      <c r="JD18" s="5">
        <v>-7.0571140696909909E-2</v>
      </c>
      <c r="JE18" s="5">
        <v>3.5527967607105679E-2</v>
      </c>
      <c r="JF18" s="5">
        <v>1.8700976406638443E-2</v>
      </c>
      <c r="JG18" s="5">
        <v>-1.842497317773286E-2</v>
      </c>
      <c r="JH18" s="5">
        <v>-2.9047880923220318E-2</v>
      </c>
      <c r="JI18" s="5">
        <v>-5.3549999999999995E-3</v>
      </c>
      <c r="JJ18" s="5">
        <v>1.023158142866307E-2</v>
      </c>
      <c r="JK18" s="5">
        <v>5.6215976331360981E-4</v>
      </c>
      <c r="JL18" s="5">
        <v>-5.3549999999999995E-3</v>
      </c>
      <c r="JM18" s="5">
        <v>0.10939909836065574</v>
      </c>
      <c r="JN18" s="5">
        <v>7.5465323863085243E-2</v>
      </c>
      <c r="JO18" s="5">
        <v>-5.3549999999999995E-3</v>
      </c>
      <c r="JP18" s="5">
        <v>3.9030624683334264E-2</v>
      </c>
      <c r="JQ18" s="5">
        <v>-5.3549999999999995E-3</v>
      </c>
      <c r="JR18" s="5">
        <v>0.10102541777456815</v>
      </c>
      <c r="JS18" s="5">
        <v>9.3508823529411776E-3</v>
      </c>
      <c r="JT18" s="5">
        <v>4.1861519743992305E-2</v>
      </c>
      <c r="JU18" s="5">
        <v>5.6491003825525944E-2</v>
      </c>
      <c r="JV18" s="5">
        <v>-3.7965537972180545E-2</v>
      </c>
      <c r="JW18" s="5">
        <v>-1.9706023983664606E-3</v>
      </c>
      <c r="JX18" s="5">
        <v>1.1311666666666668E-2</v>
      </c>
      <c r="JY18" s="5">
        <v>0.11963875031248436</v>
      </c>
      <c r="JZ18" s="5">
        <v>1.772192307692308E-2</v>
      </c>
      <c r="KA18" s="5">
        <v>3.3986873258316973E-2</v>
      </c>
      <c r="KB18" s="5">
        <v>3.5270000000000003E-2</v>
      </c>
      <c r="KC18" s="5">
        <v>2.9274154389633489E-2</v>
      </c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</row>
    <row r="19" spans="1:583" x14ac:dyDescent="0.2">
      <c r="A19" s="4">
        <v>34851</v>
      </c>
      <c r="B19" s="5">
        <v>9.8360670571010111E-2</v>
      </c>
      <c r="C19" s="5">
        <v>1.9639179551122196E-2</v>
      </c>
      <c r="D19" s="5">
        <v>-4.7139999999999994E-3</v>
      </c>
      <c r="E19" s="5">
        <v>0.12480679402600975</v>
      </c>
      <c r="F19" s="5">
        <v>7.1382313880990297E-2</v>
      </c>
      <c r="G19" s="5">
        <v>5.7416849899532326E-4</v>
      </c>
      <c r="H19" s="5">
        <v>2.5892469589446659E-2</v>
      </c>
      <c r="I19" s="5">
        <v>0.18032483974675592</v>
      </c>
      <c r="J19" s="5">
        <v>2.0337329638010552E-2</v>
      </c>
      <c r="K19" s="5">
        <v>-2.2257859649122805E-2</v>
      </c>
      <c r="L19" s="5">
        <v>1.8712742044378443E-2</v>
      </c>
      <c r="M19" s="5">
        <v>0.1359895175879397</v>
      </c>
      <c r="N19" s="5">
        <v>-7.7176216954740907E-3</v>
      </c>
      <c r="O19" s="5">
        <v>5.3858003720620287E-2</v>
      </c>
      <c r="P19" s="5">
        <v>8.0737237851662407E-3</v>
      </c>
      <c r="Q19" s="5">
        <v>0.13658239787895407</v>
      </c>
      <c r="R19" s="5">
        <v>9.094107849636443E-2</v>
      </c>
      <c r="S19" s="5">
        <v>0.10208211650485437</v>
      </c>
      <c r="T19" s="5">
        <v>1.8355649886810994E-2</v>
      </c>
      <c r="U19" s="5">
        <v>7.9472355736592386E-3</v>
      </c>
      <c r="V19" s="5">
        <v>2.4110020016680556E-2</v>
      </c>
      <c r="W19" s="5">
        <v>5.9115787234042552E-2</v>
      </c>
      <c r="X19" s="5">
        <v>2.7032031746031745E-2</v>
      </c>
      <c r="Y19" s="5">
        <v>0.14111642107388581</v>
      </c>
      <c r="Z19" s="5">
        <v>-4.7139999999999994E-3</v>
      </c>
      <c r="AA19" s="5">
        <v>8.5132587036436988E-2</v>
      </c>
      <c r="AB19" s="5">
        <v>-3.5671064499565161E-3</v>
      </c>
      <c r="AC19" s="5">
        <v>-0.10061933800868952</v>
      </c>
      <c r="AD19" s="5">
        <v>4.2392740177817495E-2</v>
      </c>
      <c r="AE19" s="5">
        <v>-6.3891677852348098E-3</v>
      </c>
      <c r="AF19" s="5">
        <v>1.1301688838045412E-2</v>
      </c>
      <c r="AG19" s="5">
        <v>4.9831738297191772E-2</v>
      </c>
      <c r="AH19" s="5">
        <v>4.2575123501594633E-2</v>
      </c>
      <c r="AI19" s="5">
        <v>3.0006618957255139E-2</v>
      </c>
      <c r="AJ19" s="5">
        <v>-4.3721092198581557E-2</v>
      </c>
      <c r="AK19" s="5">
        <v>2.1790743489715735E-2</v>
      </c>
      <c r="AL19" s="5">
        <v>4.7459913043478255E-2</v>
      </c>
      <c r="AM19" s="5">
        <v>-9.561531252459915E-2</v>
      </c>
      <c r="AN19" s="5">
        <v>-7.166878905241288E-3</v>
      </c>
      <c r="AO19" s="5">
        <v>0.15041285393086806</v>
      </c>
      <c r="AP19" s="5">
        <v>9.1207274116276202E-2</v>
      </c>
      <c r="AQ19" s="5">
        <v>5.1509876795853282E-2</v>
      </c>
      <c r="AR19" s="5">
        <v>1.9297790069299206E-3</v>
      </c>
      <c r="AS19" s="5">
        <v>3.9348133900290724E-2</v>
      </c>
      <c r="AT19" s="5">
        <v>2.039760714285721E-2</v>
      </c>
      <c r="AU19" s="5">
        <v>3.6768333510293141E-2</v>
      </c>
      <c r="AV19" s="5">
        <v>0.10184103369409839</v>
      </c>
      <c r="AW19" s="5">
        <v>8.6796238907849946E-2</v>
      </c>
      <c r="AX19" s="5">
        <v>-2.2770158250690634E-2</v>
      </c>
      <c r="AY19" s="5">
        <v>2.0682418891521153E-2</v>
      </c>
      <c r="AZ19" s="5">
        <v>-0.12900890888053226</v>
      </c>
      <c r="BA19" s="5">
        <v>0.30727690235903932</v>
      </c>
      <c r="BB19" s="5">
        <v>0.119827527426848</v>
      </c>
      <c r="BC19" s="5">
        <v>1.2959452738532329E-2</v>
      </c>
      <c r="BD19" s="5">
        <v>-2.2732277740940408E-2</v>
      </c>
      <c r="BE19" s="5">
        <v>6.3623129840546702E-2</v>
      </c>
      <c r="BF19" s="5">
        <v>1.8357297752409091E-2</v>
      </c>
      <c r="BG19" s="5">
        <v>3.6199256622492473E-2</v>
      </c>
      <c r="BH19" s="5">
        <v>2.8072885245901642E-2</v>
      </c>
      <c r="BI19" s="5">
        <v>-2.8243505442442335E-2</v>
      </c>
      <c r="BJ19" s="5">
        <v>-3.8363518798033736E-2</v>
      </c>
      <c r="BK19" s="5">
        <v>-9.3635350464953936E-3</v>
      </c>
      <c r="BL19" s="5">
        <v>9.7332774639663236E-2</v>
      </c>
      <c r="BM19" s="5">
        <v>2.0842318756200899E-2</v>
      </c>
      <c r="BN19" s="5">
        <v>0.13663268892598779</v>
      </c>
      <c r="BO19" s="5">
        <v>4.7011503238783045E-2</v>
      </c>
      <c r="BP19" s="5">
        <v>6.5265429975809378E-3</v>
      </c>
      <c r="BQ19" s="5">
        <v>0.13332280981595093</v>
      </c>
      <c r="BR19" s="5">
        <v>0.20453364890282136</v>
      </c>
      <c r="BS19" s="5">
        <v>0.18132282040749506</v>
      </c>
      <c r="BT19" s="5">
        <v>1.9679289763976277E-2</v>
      </c>
      <c r="BU19" s="5">
        <v>4.9531106127653171E-2</v>
      </c>
      <c r="BV19" s="5">
        <v>0.13810091990305612</v>
      </c>
      <c r="BW19" s="5">
        <v>8.1707651545440574E-2</v>
      </c>
      <c r="BX19" s="5">
        <v>5.2249786685838087E-2</v>
      </c>
      <c r="BY19" s="5">
        <v>0.16883292279859219</v>
      </c>
      <c r="BZ19" s="5">
        <v>-6.8328493342263673E-3</v>
      </c>
      <c r="CA19" s="5">
        <v>5.5952783505154643E-3</v>
      </c>
      <c r="CB19" s="5">
        <v>-1.3117361344537814E-2</v>
      </c>
      <c r="CC19" s="5">
        <v>-2.820468285464043E-2</v>
      </c>
      <c r="CD19" s="5">
        <v>2.5586849589238764E-3</v>
      </c>
      <c r="CE19" s="5">
        <v>4.066001203774669E-2</v>
      </c>
      <c r="CF19" s="5">
        <v>2.4525766081871344E-2</v>
      </c>
      <c r="CG19" s="5">
        <v>6.5705959506237283E-2</v>
      </c>
      <c r="CH19" s="5">
        <v>4.3620996043750495E-3</v>
      </c>
      <c r="CI19" s="5">
        <v>-9.0260467931916541E-2</v>
      </c>
      <c r="CJ19" s="5">
        <v>0.10357707124290982</v>
      </c>
      <c r="CK19" s="5">
        <v>9.9101485766244696E-2</v>
      </c>
      <c r="CL19" s="5">
        <v>-5.0913999999999987E-2</v>
      </c>
      <c r="CM19" s="5">
        <v>5.0698405483931119E-2</v>
      </c>
      <c r="CN19" s="5">
        <v>4.381340151609299E-2</v>
      </c>
      <c r="CO19" s="5">
        <v>6.9912865671641788E-2</v>
      </c>
      <c r="CP19" s="5">
        <v>4.0736849662574182E-2</v>
      </c>
      <c r="CQ19" s="5">
        <v>4.3207995583830858E-2</v>
      </c>
      <c r="CR19" s="5">
        <v>4.5040606509385198E-2</v>
      </c>
      <c r="CS19" s="5">
        <v>0.22810888822058606</v>
      </c>
      <c r="CT19" s="5">
        <v>-1.2199256916680622E-2</v>
      </c>
      <c r="CU19" s="5">
        <v>7.9543486255659948E-2</v>
      </c>
      <c r="CV19" s="5">
        <v>-4.3929686274509799E-2</v>
      </c>
      <c r="CW19" s="5">
        <v>3.0041231804432297E-2</v>
      </c>
      <c r="CX19" s="5">
        <v>-9.666374278345545E-2</v>
      </c>
      <c r="CY19" s="5">
        <v>4.4207739130434756E-2</v>
      </c>
      <c r="CZ19" s="5">
        <v>-0.13178839536089773</v>
      </c>
      <c r="DA19" s="5">
        <v>7.922301270796242E-2</v>
      </c>
      <c r="DB19" s="5">
        <v>5.7191611031859366E-2</v>
      </c>
      <c r="DC19" s="5">
        <v>2.2459913043478261E-2</v>
      </c>
      <c r="DD19" s="5">
        <v>2.1659533631530087E-2</v>
      </c>
      <c r="DE19" s="5">
        <v>-5.6771781411828745E-2</v>
      </c>
      <c r="DF19" s="5">
        <v>-2.8753313846590009E-3</v>
      </c>
      <c r="DG19" s="5">
        <v>1.012279525222552E-2</v>
      </c>
      <c r="DH19" s="5">
        <v>-1.125994103875008E-2</v>
      </c>
      <c r="DI19" s="5">
        <v>0.17877223853211011</v>
      </c>
      <c r="DJ19" s="5">
        <v>3.7839191489361698E-2</v>
      </c>
      <c r="DK19" s="5">
        <v>-8.4529966105462932E-4</v>
      </c>
      <c r="DL19" s="5">
        <v>4.4636649350649357E-2</v>
      </c>
      <c r="DM19" s="5">
        <v>8.7310539877300614E-2</v>
      </c>
      <c r="DN19" s="5">
        <v>-1.7162132780082988E-2</v>
      </c>
      <c r="DO19" s="5">
        <v>5.3201057915057914E-2</v>
      </c>
      <c r="DP19" s="5">
        <v>8.8811179856115113E-2</v>
      </c>
      <c r="DQ19" s="5">
        <v>0.10640163393611272</v>
      </c>
      <c r="DR19" s="5">
        <v>-2.6204332790532352E-2</v>
      </c>
      <c r="DS19" s="5">
        <v>8.9816342624854856E-2</v>
      </c>
      <c r="DT19" s="5">
        <v>4.0482880948510408E-2</v>
      </c>
      <c r="DU19" s="5">
        <v>-4.3175538461538446E-2</v>
      </c>
      <c r="DV19" s="5">
        <v>1.4224257462109799E-2</v>
      </c>
      <c r="DW19" s="5">
        <v>-2.5877180654840605E-2</v>
      </c>
      <c r="DX19" s="5">
        <v>6.6714571428571429E-2</v>
      </c>
      <c r="DY19" s="5">
        <v>-2.5325312800093706E-2</v>
      </c>
      <c r="DZ19" s="5">
        <v>7.3599253012048199E-2</v>
      </c>
      <c r="EA19" s="5">
        <v>4.2653195407034578E-2</v>
      </c>
      <c r="EB19" s="5">
        <v>5.8444467574082976E-2</v>
      </c>
      <c r="EC19" s="5">
        <v>6.7034878923766819E-2</v>
      </c>
      <c r="ED19" s="5">
        <v>6.4280116233465263E-3</v>
      </c>
      <c r="EE19" s="5">
        <v>1.9258602739726027E-2</v>
      </c>
      <c r="EF19" s="5">
        <v>-4.7139999999999994E-3</v>
      </c>
      <c r="EG19" s="5">
        <v>-4.7469263172896584E-2</v>
      </c>
      <c r="EH19" s="5">
        <v>4.6173821020849132E-2</v>
      </c>
      <c r="EI19" s="5">
        <v>6.4235210252530067E-2</v>
      </c>
      <c r="EJ19" s="5">
        <v>0.1824097895838786</v>
      </c>
      <c r="EK19" s="5">
        <v>-2.7969813953488371E-2</v>
      </c>
      <c r="EL19" s="5">
        <v>-1.9236821576763485E-2</v>
      </c>
      <c r="EM19" s="5">
        <v>2.5672740331491712E-2</v>
      </c>
      <c r="EN19" s="5">
        <v>5.4525999999999963E-2</v>
      </c>
      <c r="EO19" s="5">
        <v>-2.0928639112540198E-2</v>
      </c>
      <c r="EP19" s="5">
        <v>6.9149636363636371E-2</v>
      </c>
      <c r="EQ19" s="5">
        <v>9.8227176470588262E-2</v>
      </c>
      <c r="ER19" s="5">
        <v>9.5286000000000065E-2</v>
      </c>
      <c r="ES19" s="5">
        <v>5.1703983670322751E-2</v>
      </c>
      <c r="ET19" s="5">
        <v>0.12327797515713526</v>
      </c>
      <c r="EU19" s="5">
        <v>6.8345360730593607E-2</v>
      </c>
      <c r="EV19" s="5">
        <v>-1.3846486812689041E-2</v>
      </c>
      <c r="EW19" s="5">
        <v>3.0860000000000297E-3</v>
      </c>
      <c r="EX19" s="5">
        <v>-4.2145004494133595E-2</v>
      </c>
      <c r="EY19" s="5">
        <v>0.11609007190258359</v>
      </c>
      <c r="EZ19" s="5">
        <v>-2.1865843183148017E-2</v>
      </c>
      <c r="FA19" s="5">
        <v>-6.3318311289733184E-2</v>
      </c>
      <c r="FB19" s="5">
        <v>0.34750021215242011</v>
      </c>
      <c r="FC19" s="5">
        <v>0.13321703448275862</v>
      </c>
      <c r="FD19" s="5">
        <v>2.9746914734574862E-2</v>
      </c>
      <c r="FE19" s="5">
        <v>6.403600000000001E-2</v>
      </c>
      <c r="FF19" s="5">
        <v>9.7321123966942175E-2</v>
      </c>
      <c r="FG19" s="5">
        <v>0.16347600274004778</v>
      </c>
      <c r="FH19" s="5">
        <v>2.7575283828963629E-2</v>
      </c>
      <c r="FI19" s="5">
        <v>6.403600000000001E-2</v>
      </c>
      <c r="FJ19" s="5">
        <v>2.1430542094746343E-2</v>
      </c>
      <c r="FK19" s="5">
        <v>5.1535999999999915E-2</v>
      </c>
      <c r="FL19" s="5">
        <v>1.891234593741075E-2</v>
      </c>
      <c r="FM19" s="5">
        <v>-0.19855406781576715</v>
      </c>
      <c r="FN19" s="5">
        <v>7.0757698113207548E-2</v>
      </c>
      <c r="FO19" s="5">
        <v>0.12198723136746606</v>
      </c>
      <c r="FP19" s="5">
        <v>-1.5322149509804027E-2</v>
      </c>
      <c r="FQ19" s="5">
        <v>-7.5762707054222098E-2</v>
      </c>
      <c r="FR19" s="5">
        <v>3.7539521126760567E-2</v>
      </c>
      <c r="FS19" s="5">
        <v>2.0854915695493722E-3</v>
      </c>
      <c r="FT19" s="5">
        <v>-8.5066446228626805E-3</v>
      </c>
      <c r="FU19" s="5">
        <v>6.1655895783495854E-2</v>
      </c>
      <c r="FV19" s="5">
        <v>0.10810558712133644</v>
      </c>
      <c r="FW19" s="5">
        <v>-3.5483588305697165E-2</v>
      </c>
      <c r="FX19" s="5">
        <v>-4.7139999999999994E-3</v>
      </c>
      <c r="FY19" s="5">
        <v>-4.0423890109890115E-2</v>
      </c>
      <c r="FZ19" s="5">
        <v>6.6699074920451185E-2</v>
      </c>
      <c r="GA19" s="5">
        <v>6.5563337390082826E-3</v>
      </c>
      <c r="GB19" s="5">
        <v>6.6714571428571429E-2</v>
      </c>
      <c r="GC19" s="5">
        <v>-5.2129086336219779E-2</v>
      </c>
      <c r="GD19" s="5">
        <v>-3.2803508771929793E-4</v>
      </c>
      <c r="GE19" s="5">
        <v>2.9070331637810341E-2</v>
      </c>
      <c r="GF19" s="5">
        <v>-9.8180119372855132E-2</v>
      </c>
      <c r="GG19" s="5">
        <v>-8.5352564519348261E-3</v>
      </c>
      <c r="GH19" s="5">
        <v>-9.8310059113300485E-2</v>
      </c>
      <c r="GI19" s="5">
        <v>7.7565643071349027E-2</v>
      </c>
      <c r="GJ19" s="5">
        <v>-4.7139999999999994E-3</v>
      </c>
      <c r="GK19" s="5">
        <v>4.3673096774193551E-2</v>
      </c>
      <c r="GL19" s="5">
        <v>3.2879984962406017E-2</v>
      </c>
      <c r="GM19" s="5">
        <v>-3.6578914550282532E-2</v>
      </c>
      <c r="GN19" s="5">
        <v>7.7047006289308176E-2</v>
      </c>
      <c r="GO19" s="5">
        <v>-2.3799514407692266E-2</v>
      </c>
      <c r="GP19" s="5">
        <v>1.2999672205984129E-2</v>
      </c>
      <c r="GQ19" s="5">
        <v>7.9453686114775088E-2</v>
      </c>
      <c r="GR19" s="5">
        <v>0.13947204651162792</v>
      </c>
      <c r="GS19" s="5">
        <v>0.19528599999999993</v>
      </c>
      <c r="GT19" s="5">
        <v>5.651048979591837E-2</v>
      </c>
      <c r="GU19" s="5">
        <v>4.591891139240506E-2</v>
      </c>
      <c r="GV19" s="5">
        <v>6.4243726380878816E-2</v>
      </c>
      <c r="GW19" s="5">
        <v>6.0012192037061277E-2</v>
      </c>
      <c r="GX19" s="5">
        <v>3.3120297876581134E-2</v>
      </c>
      <c r="GY19" s="5">
        <v>-4.2972983890954011E-2</v>
      </c>
      <c r="GZ19" s="5">
        <v>3.9087095027375687E-2</v>
      </c>
      <c r="HA19" s="5">
        <v>3.3747538461538468E-2</v>
      </c>
      <c r="HB19" s="5">
        <v>3.3180551465437878E-3</v>
      </c>
      <c r="HC19" s="5">
        <v>2.1200306834030904E-3</v>
      </c>
      <c r="HD19" s="5">
        <v>9.8865913544950758E-3</v>
      </c>
      <c r="HE19" s="5">
        <v>7.2258418216805537E-2</v>
      </c>
      <c r="HF19" s="5">
        <v>-0.16260282650196514</v>
      </c>
      <c r="HG19" s="5">
        <v>2.4871798816568046E-2</v>
      </c>
      <c r="HH19" s="5">
        <v>7.9006930232558142E-2</v>
      </c>
      <c r="HI19" s="5">
        <v>1.8164521092239618E-2</v>
      </c>
      <c r="HJ19" s="5">
        <v>-8.8032518518518552E-2</v>
      </c>
      <c r="HK19" s="5">
        <v>7.2030186046511638E-2</v>
      </c>
      <c r="HL19" s="5">
        <v>-5.0428703677290757E-2</v>
      </c>
      <c r="HM19" s="5">
        <v>8.6195090909090916E-2</v>
      </c>
      <c r="HN19" s="5">
        <v>-2.0928823877905813E-2</v>
      </c>
      <c r="HO19" s="5">
        <v>0.31506274418604652</v>
      </c>
      <c r="HP19" s="5">
        <v>-0.10160085494068768</v>
      </c>
      <c r="HQ19" s="5">
        <v>-4.89303265306123E-2</v>
      </c>
      <c r="HR19" s="5">
        <v>5.3563300613496942E-2</v>
      </c>
      <c r="HS19" s="5">
        <v>-5.9059770316891955E-2</v>
      </c>
      <c r="HT19" s="5">
        <v>2.5245542410714316E-2</v>
      </c>
      <c r="HU19" s="5">
        <v>-9.1458584070796302E-3</v>
      </c>
      <c r="HV19" s="5">
        <v>3.089463563067699E-2</v>
      </c>
      <c r="HW19" s="5">
        <v>1.2907145374449341E-2</v>
      </c>
      <c r="HX19" s="5">
        <v>-2.8666095808383234E-2</v>
      </c>
      <c r="HY19" s="5">
        <v>-4.8808117647058877E-2</v>
      </c>
      <c r="HZ19" s="5">
        <v>8.1891814084080576E-3</v>
      </c>
      <c r="IA19" s="5">
        <v>-1.2320970580647225E-2</v>
      </c>
      <c r="IB19" s="5">
        <v>1.1388810250058008E-2</v>
      </c>
      <c r="IC19" s="5">
        <v>-0.35356418977450321</v>
      </c>
      <c r="ID19" s="5">
        <v>4.4668716049382717E-2</v>
      </c>
      <c r="IE19" s="5">
        <v>-7.4230482210583034E-3</v>
      </c>
      <c r="IF19" s="5">
        <v>2.1185129705358151E-2</v>
      </c>
      <c r="IG19" s="5">
        <v>4.8999696411582375E-2</v>
      </c>
      <c r="IH19" s="5">
        <v>0.1203260000000001</v>
      </c>
      <c r="II19" s="5">
        <v>-5.8586344093436188E-2</v>
      </c>
      <c r="IJ19" s="5">
        <v>-4.2027432835820888E-2</v>
      </c>
      <c r="IK19" s="5">
        <v>8.3330508150919566E-2</v>
      </c>
      <c r="IL19" s="5">
        <v>-4.7139999999999994E-3</v>
      </c>
      <c r="IM19" s="5">
        <v>6.9225701199321976E-2</v>
      </c>
      <c r="IN19" s="5">
        <v>5.4384181818181804E-2</v>
      </c>
      <c r="IO19" s="5">
        <v>-1.8679611558635158E-2</v>
      </c>
      <c r="IP19" s="5">
        <v>-3.1741027027027024E-2</v>
      </c>
      <c r="IQ19" s="5">
        <v>9.7850102564102565E-2</v>
      </c>
      <c r="IR19" s="5">
        <v>5.723290265486726E-2</v>
      </c>
      <c r="IS19" s="5">
        <v>0.28473558474121335</v>
      </c>
      <c r="IT19" s="5">
        <v>-7.0285230982019262E-2</v>
      </c>
      <c r="IU19" s="5">
        <v>0.12707747106135717</v>
      </c>
      <c r="IV19" s="5">
        <v>6.4411562065676539E-2</v>
      </c>
      <c r="IW19" s="5">
        <v>7.8619333333333333E-2</v>
      </c>
      <c r="IX19" s="5">
        <v>5.0352079295154187E-2</v>
      </c>
      <c r="IY19" s="5">
        <v>3.7977252023365493E-2</v>
      </c>
      <c r="IZ19" s="5">
        <v>8.9313896898839853E-2</v>
      </c>
      <c r="JA19" s="5">
        <v>6.1692991541809447E-2</v>
      </c>
      <c r="JB19" s="5">
        <v>-1.9424261449586186E-2</v>
      </c>
      <c r="JC19" s="5">
        <v>-0.12236105882352941</v>
      </c>
      <c r="JD19" s="5">
        <v>4.7609409043953804E-2</v>
      </c>
      <c r="JE19" s="5">
        <v>-2.4289856443719483E-2</v>
      </c>
      <c r="JF19" s="5">
        <v>0.13645715590942473</v>
      </c>
      <c r="JG19" s="5">
        <v>1.8470294279618046E-2</v>
      </c>
      <c r="JH19" s="5">
        <v>0.10693404099120984</v>
      </c>
      <c r="JI19" s="5">
        <v>3.3453938931297708E-2</v>
      </c>
      <c r="JJ19" s="5">
        <v>-1.3485929824561402E-2</v>
      </c>
      <c r="JK19" s="5">
        <v>8.9403647058823532E-2</v>
      </c>
      <c r="JL19" s="5">
        <v>9.6848500000000004E-2</v>
      </c>
      <c r="JM19" s="5">
        <v>4.6756588235294119E-2</v>
      </c>
      <c r="JN19" s="5">
        <v>1.3968994662001612E-2</v>
      </c>
      <c r="JO19" s="5">
        <v>-1.5889999999999993E-3</v>
      </c>
      <c r="JP19" s="5">
        <v>-3.7213686336832447E-2</v>
      </c>
      <c r="JQ19" s="5">
        <v>1.3143142857142857E-2</v>
      </c>
      <c r="JR19" s="5">
        <v>7.8490714165620895E-4</v>
      </c>
      <c r="JS19" s="5">
        <v>-2.6464724637681132E-2</v>
      </c>
      <c r="JT19" s="5">
        <v>-1.3708464944649352E-2</v>
      </c>
      <c r="JU19" s="5">
        <v>4.9991958180276418E-3</v>
      </c>
      <c r="JV19" s="5">
        <v>-4.9660445049233004E-2</v>
      </c>
      <c r="JW19" s="5">
        <v>-2.8357307144073279E-2</v>
      </c>
      <c r="JX19" s="5">
        <v>-6.2091049180327873E-2</v>
      </c>
      <c r="JY19" s="5">
        <v>0.14343497115683737</v>
      </c>
      <c r="JZ19" s="5">
        <v>-0.10245836090225563</v>
      </c>
      <c r="KA19" s="5">
        <v>-3.1815083187053089E-2</v>
      </c>
      <c r="KB19" s="5">
        <v>-7.7170030030030024E-3</v>
      </c>
      <c r="KC19" s="5">
        <v>5.2702707496325329E-2</v>
      </c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</row>
    <row r="20" spans="1:583" x14ac:dyDescent="0.2">
      <c r="A20" s="4">
        <v>34881</v>
      </c>
      <c r="B20" s="5">
        <v>0.1080344109370852</v>
      </c>
      <c r="C20" s="5">
        <v>7.6462442162121169E-2</v>
      </c>
      <c r="D20" s="5">
        <v>5.4107302859103236E-2</v>
      </c>
      <c r="E20" s="5">
        <v>-1.8531999999999672E-3</v>
      </c>
      <c r="F20" s="5">
        <v>6.6193151515151427E-2</v>
      </c>
      <c r="G20" s="5">
        <v>-9.7823508771928899E-3</v>
      </c>
      <c r="H20" s="5">
        <v>0.10438303548496115</v>
      </c>
      <c r="I20" s="5">
        <v>9.368957926644432E-2</v>
      </c>
      <c r="J20" s="5">
        <v>1.3336646616541404E-2</v>
      </c>
      <c r="K20" s="5">
        <v>0.15619228571428573</v>
      </c>
      <c r="L20" s="5">
        <v>1.1323080417615214E-2</v>
      </c>
      <c r="M20" s="5">
        <v>-5.2980149779735683E-2</v>
      </c>
      <c r="N20" s="5">
        <v>-1.5104413399314681E-2</v>
      </c>
      <c r="O20" s="5">
        <v>5.2855049180327872E-2</v>
      </c>
      <c r="P20" s="5">
        <v>-3.987553535353535E-2</v>
      </c>
      <c r="Q20" s="5">
        <v>0.11647771962991141</v>
      </c>
      <c r="R20" s="5">
        <v>4.5743232705936422E-2</v>
      </c>
      <c r="S20" s="5">
        <v>4.249929824561403E-3</v>
      </c>
      <c r="T20" s="5">
        <v>3.1286069812184306E-2</v>
      </c>
      <c r="U20" s="5">
        <v>1.1109459569380755E-2</v>
      </c>
      <c r="V20" s="5">
        <v>-2.0685515894376054E-2</v>
      </c>
      <c r="W20" s="5">
        <v>3.5478000000000003E-2</v>
      </c>
      <c r="X20" s="5">
        <v>1.5990820512820511E-2</v>
      </c>
      <c r="Y20" s="5">
        <v>-6.6858207052359522E-2</v>
      </c>
      <c r="Z20" s="5">
        <v>5.3974133436206218E-2</v>
      </c>
      <c r="AA20" s="5">
        <v>-9.8327506817855667E-3</v>
      </c>
      <c r="AB20" s="5">
        <v>0.13980666154111621</v>
      </c>
      <c r="AC20" s="5">
        <v>0.1063315756227209</v>
      </c>
      <c r="AD20" s="5">
        <v>-3.2205170946900917E-2</v>
      </c>
      <c r="AE20" s="5">
        <v>1.5646012993578505E-2</v>
      </c>
      <c r="AF20" s="5">
        <v>1.1245251085732781E-2</v>
      </c>
      <c r="AG20" s="5">
        <v>1.5592959539214716E-2</v>
      </c>
      <c r="AH20" s="5">
        <v>5.9613910882424723E-3</v>
      </c>
      <c r="AI20" s="5">
        <v>-1.3468695328018315E-2</v>
      </c>
      <c r="AJ20" s="5">
        <v>6.5588701107011066E-2</v>
      </c>
      <c r="AK20" s="5">
        <v>9.3582228858461694E-2</v>
      </c>
      <c r="AL20" s="5">
        <v>5.9530892561983587E-2</v>
      </c>
      <c r="AM20" s="5">
        <v>0.17979799999999993</v>
      </c>
      <c r="AN20" s="5">
        <v>0.34859046279280431</v>
      </c>
      <c r="AO20" s="5">
        <v>0.11531932231404958</v>
      </c>
      <c r="AP20" s="5">
        <v>-4.2861752829698292E-2</v>
      </c>
      <c r="AQ20" s="5">
        <v>4.3092319754907543E-2</v>
      </c>
      <c r="AR20" s="5">
        <v>1.849881030725984E-2</v>
      </c>
      <c r="AS20" s="5">
        <v>-4.522E-3</v>
      </c>
      <c r="AT20" s="5">
        <v>3.6434872074033384E-3</v>
      </c>
      <c r="AU20" s="5">
        <v>0.12378950442477879</v>
      </c>
      <c r="AV20" s="5">
        <v>9.5463236583745531E-2</v>
      </c>
      <c r="AW20" s="5">
        <v>1.8342959937463224E-2</v>
      </c>
      <c r="AX20" s="5">
        <v>2.3060267156730707E-2</v>
      </c>
      <c r="AY20" s="5">
        <v>8.2163953337357001E-2</v>
      </c>
      <c r="AZ20" s="5">
        <v>-2.3866715816421358E-2</v>
      </c>
      <c r="BA20" s="5">
        <v>7.5806166260154476E-2</v>
      </c>
      <c r="BB20" s="5">
        <v>0.18338116735522214</v>
      </c>
      <c r="BC20" s="5">
        <v>-7.3966242009065833E-2</v>
      </c>
      <c r="BD20" s="5">
        <v>0.11018060113909924</v>
      </c>
      <c r="BE20" s="5">
        <v>4.66507078891258E-2</v>
      </c>
      <c r="BF20" s="5">
        <v>2.5556564831800313E-2</v>
      </c>
      <c r="BG20" s="5">
        <v>-7.4358221380607017E-3</v>
      </c>
      <c r="BH20" s="5">
        <v>3.5160539682539682E-2</v>
      </c>
      <c r="BI20" s="5">
        <v>7.5303191336682229E-3</v>
      </c>
      <c r="BJ20" s="5">
        <v>0.12979530792195082</v>
      </c>
      <c r="BK20" s="5">
        <v>4.6660882113617012E-2</v>
      </c>
      <c r="BL20" s="5">
        <v>9.8965220959578409E-2</v>
      </c>
      <c r="BM20" s="5">
        <v>2.8700414764572683E-2</v>
      </c>
      <c r="BN20" s="5">
        <v>4.9855572891272897E-3</v>
      </c>
      <c r="BO20" s="5">
        <v>-4.7552102248256983E-2</v>
      </c>
      <c r="BP20" s="5">
        <v>2.7224878261730846E-2</v>
      </c>
      <c r="BQ20" s="5">
        <v>0.16259390296495957</v>
      </c>
      <c r="BR20" s="5">
        <v>0.1937929708360337</v>
      </c>
      <c r="BS20" s="5">
        <v>5.430522013778228E-2</v>
      </c>
      <c r="BT20" s="5">
        <v>6.2160920882603887E-2</v>
      </c>
      <c r="BU20" s="5">
        <v>1.7781245887060912E-2</v>
      </c>
      <c r="BV20" s="5">
        <v>9.034170454663E-2</v>
      </c>
      <c r="BW20" s="5">
        <v>6.8461230677542822E-3</v>
      </c>
      <c r="BX20" s="5">
        <v>-1.9494326291942428E-2</v>
      </c>
      <c r="BY20" s="5">
        <v>7.9986226588558557E-2</v>
      </c>
      <c r="BZ20" s="5">
        <v>-2.5751262526911241E-2</v>
      </c>
      <c r="CA20" s="5">
        <v>-4.1942408163265242E-2</v>
      </c>
      <c r="CB20" s="5">
        <v>4.6325457627118649E-2</v>
      </c>
      <c r="CC20" s="5">
        <v>1.9533769302141429E-2</v>
      </c>
      <c r="CD20" s="5">
        <v>3.5183185818421281E-2</v>
      </c>
      <c r="CE20" s="5">
        <v>3.7223798975887762E-2</v>
      </c>
      <c r="CF20" s="5">
        <v>-7.2703818181818175E-2</v>
      </c>
      <c r="CG20" s="5">
        <v>-0.10649158972982202</v>
      </c>
      <c r="CH20" s="5">
        <v>4.0450324723247277E-2</v>
      </c>
      <c r="CI20" s="5">
        <v>3.8643964500310796E-2</v>
      </c>
      <c r="CJ20" s="5">
        <v>-5.5003044852350948E-2</v>
      </c>
      <c r="CK20" s="5">
        <v>-2.4323980198019804E-2</v>
      </c>
      <c r="CL20" s="5">
        <v>1.2572095015817736E-2</v>
      </c>
      <c r="CM20" s="5">
        <v>-1.1682085365391569E-2</v>
      </c>
      <c r="CN20" s="5">
        <v>3.2515037037037037E-2</v>
      </c>
      <c r="CO20" s="5">
        <v>-2.7670148148148145E-2</v>
      </c>
      <c r="CP20" s="5">
        <v>1.5556291076891117E-2</v>
      </c>
      <c r="CQ20" s="5">
        <v>4.4045792543758837E-2</v>
      </c>
      <c r="CR20" s="5">
        <v>4.524075134618618E-2</v>
      </c>
      <c r="CS20" s="5">
        <v>4.768327404596661E-3</v>
      </c>
      <c r="CT20" s="5">
        <v>9.0955386934673366E-2</v>
      </c>
      <c r="CU20" s="5">
        <v>0.11613251994194411</v>
      </c>
      <c r="CV20" s="5">
        <v>0.4852739183673469</v>
      </c>
      <c r="CW20" s="5">
        <v>4.0245927454957586E-2</v>
      </c>
      <c r="CX20" s="5">
        <v>7.9864391251518854E-2</v>
      </c>
      <c r="CY20" s="5">
        <v>-9.7785475535954111E-2</v>
      </c>
      <c r="CZ20" s="5">
        <v>3.1346354430379739E-2</v>
      </c>
      <c r="DA20" s="5">
        <v>9.2823132743362832E-2</v>
      </c>
      <c r="DB20" s="5">
        <v>1.5880451652626498E-2</v>
      </c>
      <c r="DC20" s="5">
        <v>5.897006349206349E-2</v>
      </c>
      <c r="DD20" s="5">
        <v>-2.3841058257616167E-3</v>
      </c>
      <c r="DE20" s="5">
        <v>-6.1992091240177689E-3</v>
      </c>
      <c r="DF20" s="5">
        <v>5.0625058823529412E-2</v>
      </c>
      <c r="DG20" s="5">
        <v>-2.2065859649122804E-2</v>
      </c>
      <c r="DH20" s="5">
        <v>9.4169804540207791E-2</v>
      </c>
      <c r="DI20" s="5">
        <v>8.0749317829457365E-2</v>
      </c>
      <c r="DJ20" s="5">
        <v>-0.10656281632653061</v>
      </c>
      <c r="DK20" s="5">
        <v>-3.9206120581458941E-2</v>
      </c>
      <c r="DL20" s="5">
        <v>-3.6700217821782177E-2</v>
      </c>
      <c r="DM20" s="5">
        <v>7.9747662921348314E-2</v>
      </c>
      <c r="DN20" s="5">
        <v>-1.2925361344537815E-2</v>
      </c>
      <c r="DO20" s="5">
        <v>2.1025445255474451E-2</v>
      </c>
      <c r="DP20" s="5">
        <v>0.120478</v>
      </c>
      <c r="DQ20" s="5">
        <v>7.9796027695858297E-3</v>
      </c>
      <c r="DR20" s="5">
        <v>2.8433184699043705E-2</v>
      </c>
      <c r="DS20" s="5">
        <v>-2.6988134995771976E-2</v>
      </c>
      <c r="DT20" s="5">
        <v>9.8178207708285295E-2</v>
      </c>
      <c r="DU20" s="5">
        <v>-0.13785533333333333</v>
      </c>
      <c r="DV20" s="5">
        <v>4.7711329859375096E-3</v>
      </c>
      <c r="DW20" s="5">
        <v>-2.6142744373918121E-2</v>
      </c>
      <c r="DX20" s="5">
        <v>-4.5550037383177547E-2</v>
      </c>
      <c r="DY20" s="5">
        <v>0.13719747865598469</v>
      </c>
      <c r="DZ20" s="5">
        <v>-6.597451396648045E-2</v>
      </c>
      <c r="EA20" s="5">
        <v>5.5303784072688062E-3</v>
      </c>
      <c r="EB20" s="5">
        <v>2.0787533081876568E-3</v>
      </c>
      <c r="EC20" s="5">
        <v>-1.7074301255230125E-2</v>
      </c>
      <c r="ED20" s="5">
        <v>-4.5848539607538909E-2</v>
      </c>
      <c r="EE20" s="5">
        <v>-2.7933371237458191E-2</v>
      </c>
      <c r="EF20" s="5">
        <v>-1.8136941525571576E-2</v>
      </c>
      <c r="EG20" s="5">
        <v>-3.1821201391163345E-2</v>
      </c>
      <c r="EH20" s="5">
        <v>-4.522E-3</v>
      </c>
      <c r="EI20" s="5">
        <v>-1.3723911166165314E-2</v>
      </c>
      <c r="EJ20" s="5">
        <v>6.9518656405322659E-3</v>
      </c>
      <c r="EK20" s="5">
        <v>4.3097047619047618E-2</v>
      </c>
      <c r="EL20" s="5">
        <v>-2.1364105263157893E-2</v>
      </c>
      <c r="EM20" s="5">
        <v>-1.5245860589812333E-2</v>
      </c>
      <c r="EN20" s="5">
        <v>-1.1508141006759549E-2</v>
      </c>
      <c r="EO20" s="5">
        <v>-0.10892200757207673</v>
      </c>
      <c r="EP20" s="5">
        <v>-5.2141047619047615E-2</v>
      </c>
      <c r="EQ20" s="5">
        <v>-8.9697686362502204E-3</v>
      </c>
      <c r="ER20" s="5">
        <v>0.17251625235443824</v>
      </c>
      <c r="ES20" s="5">
        <v>0.10044698530533723</v>
      </c>
      <c r="ET20" s="5">
        <v>-2.8163713101804135E-2</v>
      </c>
      <c r="EU20" s="5">
        <v>-5.9841148936170208E-2</v>
      </c>
      <c r="EV20" s="5">
        <v>6.9211262549401284E-2</v>
      </c>
      <c r="EW20" s="5">
        <v>-4.3319380432625544E-2</v>
      </c>
      <c r="EX20" s="5">
        <v>5.1024271151034105E-2</v>
      </c>
      <c r="EY20" s="5">
        <v>-1.0500385835824307E-2</v>
      </c>
      <c r="EZ20" s="5">
        <v>3.0361720930232559E-2</v>
      </c>
      <c r="FA20" s="5">
        <v>1.8819945642651964E-2</v>
      </c>
      <c r="FB20" s="5">
        <v>7.7105167241611011E-2</v>
      </c>
      <c r="FC20" s="5">
        <v>-2.2202808080808073E-2</v>
      </c>
      <c r="FD20" s="5">
        <v>-2.9506690753214805E-2</v>
      </c>
      <c r="FE20" s="5">
        <v>1.3259532163742687E-3</v>
      </c>
      <c r="FF20" s="5">
        <v>3.9461239123709961E-2</v>
      </c>
      <c r="FG20" s="5">
        <v>0.18395967539267016</v>
      </c>
      <c r="FH20" s="5">
        <v>-6.9471722027226925E-3</v>
      </c>
      <c r="FI20" s="5">
        <v>-0.16534071345029239</v>
      </c>
      <c r="FJ20" s="5">
        <v>5.2802291954953964E-2</v>
      </c>
      <c r="FK20" s="5">
        <v>1.1750189349112554E-2</v>
      </c>
      <c r="FL20" s="5">
        <v>0.13393953846153847</v>
      </c>
      <c r="FM20" s="5">
        <v>-8.1458558009113294E-2</v>
      </c>
      <c r="FN20" s="5">
        <v>1.7407824561403509E-2</v>
      </c>
      <c r="FO20" s="5">
        <v>5.1560830025884435E-2</v>
      </c>
      <c r="FP20" s="5">
        <v>2.2340783046255044E-2</v>
      </c>
      <c r="FQ20" s="5">
        <v>-5.7469234506573055E-2</v>
      </c>
      <c r="FR20" s="5">
        <v>5.4779999999999308E-3</v>
      </c>
      <c r="FS20" s="5">
        <v>1.575392291194503E-2</v>
      </c>
      <c r="FT20" s="5">
        <v>0.10574713082193021</v>
      </c>
      <c r="FU20" s="5">
        <v>-2.5265763606145381E-2</v>
      </c>
      <c r="FV20" s="5">
        <v>7.888773538998646E-5</v>
      </c>
      <c r="FW20" s="5">
        <v>6.6907427773315112E-2</v>
      </c>
      <c r="FX20" s="5">
        <v>-7.8242915215566464E-2</v>
      </c>
      <c r="FY20" s="5">
        <v>0.17496891969951134</v>
      </c>
      <c r="FZ20" s="5">
        <v>0.15797673443353247</v>
      </c>
      <c r="GA20" s="5">
        <v>3.8344279236903339E-3</v>
      </c>
      <c r="GB20" s="5">
        <v>8.8076518518518512E-2</v>
      </c>
      <c r="GC20" s="5">
        <v>-1.5833553750244436E-2</v>
      </c>
      <c r="GD20" s="5">
        <v>-3.9456497816593883E-2</v>
      </c>
      <c r="GE20" s="5">
        <v>5.4302452148268995E-2</v>
      </c>
      <c r="GF20" s="5">
        <v>0.10373957957244659</v>
      </c>
      <c r="GG20" s="5">
        <v>4.5115878224028856E-2</v>
      </c>
      <c r="GH20" s="5">
        <v>-2.0826347826086958E-2</v>
      </c>
      <c r="GI20" s="5">
        <v>-4.522E-3</v>
      </c>
      <c r="GJ20" s="5">
        <v>9.1739362590238099E-3</v>
      </c>
      <c r="GK20" s="5">
        <v>5.7344102564102564E-3</v>
      </c>
      <c r="GL20" s="5">
        <v>-1.1768376811594202E-2</v>
      </c>
      <c r="GM20" s="5">
        <v>-2.6534799774948929E-2</v>
      </c>
      <c r="GN20" s="5">
        <v>4.1989627906976745E-2</v>
      </c>
      <c r="GO20" s="5">
        <v>7.0899604198134514E-2</v>
      </c>
      <c r="GP20" s="5">
        <v>9.3580441577601481E-2</v>
      </c>
      <c r="GQ20" s="5">
        <v>5.2778810343142905E-2</v>
      </c>
      <c r="GR20" s="5">
        <v>2.3933284552845525E-2</v>
      </c>
      <c r="GS20" s="5">
        <v>-3.654556332643976E-2</v>
      </c>
      <c r="GT20" s="5">
        <v>2.752928205128205E-2</v>
      </c>
      <c r="GU20" s="5">
        <v>3.1622578313253012E-2</v>
      </c>
      <c r="GV20" s="5">
        <v>1.9300435179210882E-3</v>
      </c>
      <c r="GW20" s="5">
        <v>4.9537601017978793E-2</v>
      </c>
      <c r="GX20" s="5">
        <v>3.1939905676424664E-2</v>
      </c>
      <c r="GY20" s="5">
        <v>8.6405915698410135E-2</v>
      </c>
      <c r="GZ20" s="5">
        <v>0.28289626543076823</v>
      </c>
      <c r="HA20" s="5">
        <v>-7.8596074074074068E-2</v>
      </c>
      <c r="HB20" s="5">
        <v>-4.522E-3</v>
      </c>
      <c r="HC20" s="5">
        <v>-4.5109338966615863E-2</v>
      </c>
      <c r="HD20" s="5">
        <v>3.3254520032273305E-2</v>
      </c>
      <c r="HE20" s="5">
        <v>0.28106465872543174</v>
      </c>
      <c r="HF20" s="5">
        <v>-4.522E-3</v>
      </c>
      <c r="HG20" s="5">
        <v>-3.3257632183908044E-2</v>
      </c>
      <c r="HH20" s="5">
        <v>-3.8856763948497852E-2</v>
      </c>
      <c r="HI20" s="5">
        <v>-3.647347853224097E-2</v>
      </c>
      <c r="HJ20" s="5">
        <v>6.6167766630034305E-2</v>
      </c>
      <c r="HK20" s="5">
        <v>-2.8280099352051835E-2</v>
      </c>
      <c r="HL20" s="5">
        <v>1.9430325291739318E-2</v>
      </c>
      <c r="HM20" s="5">
        <v>-3.7855333333333331E-2</v>
      </c>
      <c r="HN20" s="5">
        <v>-4.5733740371272216E-2</v>
      </c>
      <c r="HO20" s="5">
        <v>-2.2143021173419042E-2</v>
      </c>
      <c r="HP20" s="5">
        <v>-6.7997130017335608E-2</v>
      </c>
      <c r="HQ20" s="5">
        <v>9.5120562786387558E-2</v>
      </c>
      <c r="HR20" s="5">
        <v>0.12012089689459428</v>
      </c>
      <c r="HS20" s="5">
        <v>5.2946965517241346E-2</v>
      </c>
      <c r="HT20" s="5">
        <v>6.4270116758660373E-2</v>
      </c>
      <c r="HU20" s="5">
        <v>-8.9593648879281087E-3</v>
      </c>
      <c r="HV20" s="5">
        <v>8.1441448171568481E-2</v>
      </c>
      <c r="HW20" s="5">
        <v>-8.8510043290043298E-3</v>
      </c>
      <c r="HX20" s="5">
        <v>-4.522E-3</v>
      </c>
      <c r="HY20" s="5">
        <v>7.6214474179097214E-2</v>
      </c>
      <c r="HZ20" s="5">
        <v>8.8895941680028387E-2</v>
      </c>
      <c r="IA20" s="5">
        <v>7.2107167454465215E-2</v>
      </c>
      <c r="IB20" s="5">
        <v>-0.13945533333333335</v>
      </c>
      <c r="IC20" s="5">
        <v>-6.4011113663638028E-2</v>
      </c>
      <c r="ID20" s="5">
        <v>-3.5894549019607841E-2</v>
      </c>
      <c r="IE20" s="5">
        <v>0.22703661402873351</v>
      </c>
      <c r="IF20" s="5">
        <v>-5.1844158626328754E-2</v>
      </c>
      <c r="IG20" s="5">
        <v>-4.522E-3</v>
      </c>
      <c r="IH20" s="5">
        <v>0.49544244570859686</v>
      </c>
      <c r="II20" s="5">
        <v>3.4629824352024767E-2</v>
      </c>
      <c r="IJ20" s="5">
        <v>3.4237689922480621E-2</v>
      </c>
      <c r="IK20" s="5">
        <v>1.2611863347102899E-3</v>
      </c>
      <c r="IL20" s="5">
        <v>6.3438638378665771E-2</v>
      </c>
      <c r="IM20" s="5">
        <v>-2.9895971026465601E-2</v>
      </c>
      <c r="IN20" s="5">
        <v>4.0538634776756906E-2</v>
      </c>
      <c r="IO20" s="5">
        <v>0.12295596258625502</v>
      </c>
      <c r="IP20" s="5">
        <v>5.7989111111111089E-2</v>
      </c>
      <c r="IQ20" s="5">
        <v>0.19547800000000001</v>
      </c>
      <c r="IR20" s="5">
        <v>-3.7855333333333331E-2</v>
      </c>
      <c r="IS20" s="5">
        <v>0.11283406004946969</v>
      </c>
      <c r="IT20" s="5">
        <v>6.5650530166135673E-2</v>
      </c>
      <c r="IU20" s="5">
        <v>-3.1918266914185478E-2</v>
      </c>
      <c r="IV20" s="5">
        <v>-7.3487517241379322E-2</v>
      </c>
      <c r="IW20" s="5">
        <v>-4.2983538461538462E-2</v>
      </c>
      <c r="IX20" s="5">
        <v>-1.4960413361169102E-2</v>
      </c>
      <c r="IY20" s="5">
        <v>4.0309123950430577E-2</v>
      </c>
      <c r="IZ20" s="5">
        <v>1.2132698465093343E-3</v>
      </c>
      <c r="JA20" s="5">
        <v>-8.1443555441275392E-2</v>
      </c>
      <c r="JB20" s="5">
        <v>2.9429419729208369E-3</v>
      </c>
      <c r="JC20" s="5">
        <v>0.16214466666666666</v>
      </c>
      <c r="JD20" s="5">
        <v>-3.7668471060018631E-2</v>
      </c>
      <c r="JE20" s="5">
        <v>0.25542936311276082</v>
      </c>
      <c r="JF20" s="5">
        <v>0.25323444514820109</v>
      </c>
      <c r="JG20" s="5">
        <v>-1.261864717258087E-2</v>
      </c>
      <c r="JH20" s="5">
        <v>-8.3126181732931639E-2</v>
      </c>
      <c r="JI20" s="5">
        <v>-4.1286705882352941E-2</v>
      </c>
      <c r="JJ20" s="5">
        <v>-1.8900761061946846E-2</v>
      </c>
      <c r="JK20" s="5">
        <v>4.3865096774193549E-2</v>
      </c>
      <c r="JL20" s="5">
        <v>-3.2890794326241132E-2</v>
      </c>
      <c r="JM20" s="5">
        <v>-6.7459062937062941E-2</v>
      </c>
      <c r="JN20" s="5">
        <v>4.1339863977630592E-2</v>
      </c>
      <c r="JO20" s="5">
        <v>-6.0596766355140184E-2</v>
      </c>
      <c r="JP20" s="5">
        <v>1.0983383873882004E-2</v>
      </c>
      <c r="JQ20" s="5">
        <v>3.0565719298245614E-2</v>
      </c>
      <c r="JR20" s="5">
        <v>0.19219866648961806</v>
      </c>
      <c r="JS20" s="5">
        <v>0.11399792319908976</v>
      </c>
      <c r="JT20" s="5">
        <v>-2.2674199208750356E-2</v>
      </c>
      <c r="JU20" s="5">
        <v>0.1108801058523106</v>
      </c>
      <c r="JV20" s="5">
        <v>-1.6287425304225694E-2</v>
      </c>
      <c r="JW20" s="5">
        <v>3.353741021616545E-2</v>
      </c>
      <c r="JX20" s="5">
        <v>-6.1050695652173893E-2</v>
      </c>
      <c r="JY20" s="5">
        <v>-5.2906911649151324E-2</v>
      </c>
      <c r="JZ20" s="5">
        <v>0.20936688888888888</v>
      </c>
      <c r="KA20" s="5">
        <v>2.0237065305403923E-2</v>
      </c>
      <c r="KB20" s="5">
        <v>2.5598481927710845E-2</v>
      </c>
      <c r="KC20" s="5">
        <v>3.6223996351104758E-2</v>
      </c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</row>
    <row r="21" spans="1:583" x14ac:dyDescent="0.2">
      <c r="A21" s="4">
        <v>34912</v>
      </c>
      <c r="B21" s="5">
        <v>-7.7889207110474715E-2</v>
      </c>
      <c r="C21" s="5">
        <v>-2.0454439650925485E-2</v>
      </c>
      <c r="D21" s="5">
        <v>-2.6788898734177214E-2</v>
      </c>
      <c r="E21" s="5">
        <v>8.0467074246650505E-2</v>
      </c>
      <c r="F21" s="5">
        <v>-2.3519876355649977E-2</v>
      </c>
      <c r="G21" s="5">
        <v>2.4176538140280373E-3</v>
      </c>
      <c r="H21" s="5">
        <v>7.275347619047616E-2</v>
      </c>
      <c r="I21" s="5">
        <v>3.3728995031741558E-2</v>
      </c>
      <c r="J21" s="5">
        <v>4.6143349724321582E-2</v>
      </c>
      <c r="K21" s="5">
        <v>0.13382453846153847</v>
      </c>
      <c r="L21" s="5">
        <v>-5.1430789889009308E-2</v>
      </c>
      <c r="M21" s="5">
        <v>3.4718555555555544E-2</v>
      </c>
      <c r="N21" s="5">
        <v>7.0177228553840551E-2</v>
      </c>
      <c r="O21" s="5">
        <v>2.6370751937984497E-2</v>
      </c>
      <c r="P21" s="5">
        <v>3.463001570680628E-2</v>
      </c>
      <c r="Q21" s="5">
        <v>8.2185924110332959E-2</v>
      </c>
      <c r="R21" s="5">
        <v>4.322256074774701E-2</v>
      </c>
      <c r="S21" s="5">
        <v>-3.0723956521739128E-2</v>
      </c>
      <c r="T21" s="5">
        <v>0.11828252642415911</v>
      </c>
      <c r="U21" s="5">
        <v>-3.5407754031991909E-2</v>
      </c>
      <c r="V21" s="5">
        <v>2.2745511403886431E-2</v>
      </c>
      <c r="W21" s="5">
        <v>-1.1047256410256411E-2</v>
      </c>
      <c r="X21" s="5">
        <v>0.13606651758793969</v>
      </c>
      <c r="Y21" s="5">
        <v>2.5832352351580611E-2</v>
      </c>
      <c r="Z21" s="5">
        <v>-7.2688571563701452E-3</v>
      </c>
      <c r="AA21" s="5">
        <v>6.2204888270459724E-2</v>
      </c>
      <c r="AB21" s="5">
        <v>4.3728391967797322E-3</v>
      </c>
      <c r="AC21" s="5">
        <v>3.8275783419112468E-2</v>
      </c>
      <c r="AD21" s="5">
        <v>9.1441603557454773E-2</v>
      </c>
      <c r="AE21" s="5">
        <v>1.018734313187963E-2</v>
      </c>
      <c r="AF21" s="5">
        <v>-2.0312998365017067E-4</v>
      </c>
      <c r="AG21" s="5">
        <v>5.4517978616235259E-2</v>
      </c>
      <c r="AH21" s="5">
        <v>6.3205111644179676E-2</v>
      </c>
      <c r="AI21" s="5">
        <v>0.10597136522780076</v>
      </c>
      <c r="AJ21" s="5">
        <v>-0.13222320689655173</v>
      </c>
      <c r="AK21" s="5">
        <v>4.2390195120727864E-2</v>
      </c>
      <c r="AL21" s="5">
        <v>5.3615246206613718E-2</v>
      </c>
      <c r="AM21" s="5">
        <v>0.14269996775116431</v>
      </c>
      <c r="AN21" s="5">
        <v>0.21797310951174026</v>
      </c>
      <c r="AO21" s="5">
        <v>0.1115896200642357</v>
      </c>
      <c r="AP21" s="5">
        <v>9.4339570466747763E-2</v>
      </c>
      <c r="AQ21" s="5">
        <v>9.4292069468325593E-2</v>
      </c>
      <c r="AR21" s="5">
        <v>-1.1057545746388422E-2</v>
      </c>
      <c r="AS21" s="5">
        <v>-1.4382454545454532E-2</v>
      </c>
      <c r="AT21" s="5">
        <v>4.3920543967911181E-2</v>
      </c>
      <c r="AU21" s="5">
        <v>0.12869716993988981</v>
      </c>
      <c r="AV21" s="5">
        <v>9.3004177062711774E-2</v>
      </c>
      <c r="AW21" s="5">
        <v>0.10369314902560178</v>
      </c>
      <c r="AX21" s="5">
        <v>0.15420121431568351</v>
      </c>
      <c r="AY21" s="5">
        <v>4.9498064736076056E-2</v>
      </c>
      <c r="AZ21" s="5">
        <v>0.13351036842105266</v>
      </c>
      <c r="BA21" s="5">
        <v>0.14696579135724147</v>
      </c>
      <c r="BB21" s="5">
        <v>2.6449976417828522E-2</v>
      </c>
      <c r="BC21" s="5">
        <v>4.0135846525542515E-2</v>
      </c>
      <c r="BD21" s="5">
        <v>0.18464899647080515</v>
      </c>
      <c r="BE21" s="5">
        <v>8.4612492900608516E-2</v>
      </c>
      <c r="BF21" s="5">
        <v>8.3459499143348232E-4</v>
      </c>
      <c r="BG21" s="5">
        <v>4.9380688199924402E-2</v>
      </c>
      <c r="BH21" s="5">
        <v>3.3530938931297709E-2</v>
      </c>
      <c r="BI21" s="5">
        <v>1.5200241157038111E-2</v>
      </c>
      <c r="BJ21" s="5">
        <v>1.7302151489630407E-2</v>
      </c>
      <c r="BK21" s="5">
        <v>-2.6760470948012236E-2</v>
      </c>
      <c r="BL21" s="5">
        <v>-5.6352183697451685E-3</v>
      </c>
      <c r="BM21" s="5">
        <v>5.0019953533358037E-2</v>
      </c>
      <c r="BN21" s="5">
        <v>9.8961164694518211E-2</v>
      </c>
      <c r="BO21" s="5">
        <v>-4.3181756449696594E-2</v>
      </c>
      <c r="BP21" s="5">
        <v>-4.1565461720226959E-2</v>
      </c>
      <c r="BQ21" s="5">
        <v>0.10852697228637413</v>
      </c>
      <c r="BR21" s="5">
        <v>0.1045211034793582</v>
      </c>
      <c r="BS21" s="5">
        <v>3.6107735064411742E-2</v>
      </c>
      <c r="BT21" s="5">
        <v>8.1686809523809495E-2</v>
      </c>
      <c r="BU21" s="5">
        <v>-3.6509509960159253E-2</v>
      </c>
      <c r="BV21" s="5">
        <v>4.2606350498417392E-2</v>
      </c>
      <c r="BW21" s="5">
        <v>-2.7110317079278988E-2</v>
      </c>
      <c r="BX21" s="5">
        <v>-7.6747533433386625E-3</v>
      </c>
      <c r="BY21" s="5">
        <v>8.9523291533133459E-2</v>
      </c>
      <c r="BZ21" s="5">
        <v>-1.5484016100163461E-2</v>
      </c>
      <c r="CA21" s="5">
        <v>2.7165299942331831E-2</v>
      </c>
      <c r="CB21" s="5">
        <v>0.22116945161290322</v>
      </c>
      <c r="CC21" s="5">
        <v>5.4261210171847743E-3</v>
      </c>
      <c r="CD21" s="5">
        <v>4.397411111111111E-2</v>
      </c>
      <c r="CE21" s="5">
        <v>3.3820544394059959E-2</v>
      </c>
      <c r="CF21" s="5">
        <v>-1.6832121951219511E-2</v>
      </c>
      <c r="CG21" s="5">
        <v>4.2978165103954288E-2</v>
      </c>
      <c r="CH21" s="5">
        <v>-8.6517379607150793E-2</v>
      </c>
      <c r="CI21" s="5">
        <v>3.6742766949152544E-2</v>
      </c>
      <c r="CJ21" s="5">
        <v>-3.7229706435111073E-2</v>
      </c>
      <c r="CK21" s="5">
        <v>7.6171080808080813E-2</v>
      </c>
      <c r="CL21" s="5">
        <v>9.0601522077409874E-2</v>
      </c>
      <c r="CM21" s="5">
        <v>9.3923199435272567E-2</v>
      </c>
      <c r="CN21" s="5">
        <v>1.3220142857142857E-2</v>
      </c>
      <c r="CO21" s="5">
        <v>-6.6248374407582938E-2</v>
      </c>
      <c r="CP21" s="5">
        <v>9.0436509790716366E-2</v>
      </c>
      <c r="CQ21" s="5">
        <v>8.7999437794711657E-2</v>
      </c>
      <c r="CR21" s="5">
        <v>-1.2477009895662909E-4</v>
      </c>
      <c r="CS21" s="5">
        <v>-2.6111807152712784E-2</v>
      </c>
      <c r="CT21" s="5">
        <v>8.022905504587155E-2</v>
      </c>
      <c r="CU21" s="5">
        <v>8.8428433982372365E-2</v>
      </c>
      <c r="CV21" s="5">
        <v>0.39262327397260272</v>
      </c>
      <c r="CW21" s="5">
        <v>4.8936467942714987E-2</v>
      </c>
      <c r="CX21" s="5">
        <v>0.16656306723065728</v>
      </c>
      <c r="CY21" s="5">
        <v>-5.0350867758923348E-2</v>
      </c>
      <c r="CZ21" s="5">
        <v>9.5155750166190906E-2</v>
      </c>
      <c r="DA21" s="5">
        <v>5.1814612903225803E-2</v>
      </c>
      <c r="DB21" s="5">
        <v>-5.6063220515633574E-2</v>
      </c>
      <c r="DC21" s="5">
        <v>3.3812437810945301E-4</v>
      </c>
      <c r="DD21" s="5">
        <v>1.0323683760683752E-2</v>
      </c>
      <c r="DE21" s="5">
        <v>0.11205286703787265</v>
      </c>
      <c r="DF21" s="5">
        <v>-1.1605641114982579E-2</v>
      </c>
      <c r="DG21" s="5">
        <v>6.6791571428571422E-2</v>
      </c>
      <c r="DH21" s="5">
        <v>0.11510997951321997</v>
      </c>
      <c r="DI21" s="5">
        <v>-3.3208428571428569E-2</v>
      </c>
      <c r="DJ21" s="5">
        <v>-1.0318818181818182E-2</v>
      </c>
      <c r="DK21" s="5">
        <v>5.7239433486238576E-2</v>
      </c>
      <c r="DL21" s="5">
        <v>4.7808951406649695E-4</v>
      </c>
      <c r="DM21" s="5">
        <v>-9.8183471502590672E-3</v>
      </c>
      <c r="DN21" s="5">
        <v>2.0786728813559325E-2</v>
      </c>
      <c r="DO21" s="5">
        <v>-1.8871875444839856E-2</v>
      </c>
      <c r="DP21" s="5">
        <v>5.0913877192982467E-2</v>
      </c>
      <c r="DQ21" s="5">
        <v>-6.2257464762869509E-2</v>
      </c>
      <c r="DR21" s="5">
        <v>1.6647320399364621E-2</v>
      </c>
      <c r="DS21" s="5">
        <v>6.9568366532107601E-2</v>
      </c>
      <c r="DT21" s="5">
        <v>9.3402929386499786E-2</v>
      </c>
      <c r="DU21" s="5">
        <v>9.5363000000000059E-2</v>
      </c>
      <c r="DV21" s="5">
        <v>6.7189086187767172E-2</v>
      </c>
      <c r="DW21" s="5">
        <v>8.8302506589018302E-4</v>
      </c>
      <c r="DX21" s="5">
        <v>0.1237130633466523</v>
      </c>
      <c r="DY21" s="5">
        <v>1.6058000104731737E-2</v>
      </c>
      <c r="DZ21" s="5">
        <v>1.3220142857142857E-2</v>
      </c>
      <c r="EA21" s="5">
        <v>-2.9511484603726868E-2</v>
      </c>
      <c r="EB21" s="5">
        <v>-4.0702914798139776E-2</v>
      </c>
      <c r="EC21" s="5">
        <v>-3.0060728813559322E-2</v>
      </c>
      <c r="ED21" s="5">
        <v>-7.9349643678160928E-2</v>
      </c>
      <c r="EE21" s="5">
        <v>-2.8609602739726025E-2</v>
      </c>
      <c r="EF21" s="5">
        <v>0.22576469881436917</v>
      </c>
      <c r="EG21" s="5">
        <v>-3.524930737205597E-2</v>
      </c>
      <c r="EH21" s="5">
        <v>7.7465784828753256E-2</v>
      </c>
      <c r="EI21" s="5">
        <v>0.18140812710603085</v>
      </c>
      <c r="EJ21" s="5">
        <v>-9.7887283057748499E-3</v>
      </c>
      <c r="EK21" s="5">
        <v>4.839330303030303E-2</v>
      </c>
      <c r="EL21" s="5">
        <v>3.9283104925053542E-3</v>
      </c>
      <c r="EM21" s="5">
        <v>-3.9867352303523035E-2</v>
      </c>
      <c r="EN21" s="5">
        <v>-4.6369999999999996E-3</v>
      </c>
      <c r="EO21" s="5">
        <v>7.5119503114167457E-2</v>
      </c>
      <c r="EP21" s="5">
        <v>9.1855555555555614E-4</v>
      </c>
      <c r="EQ21" s="5">
        <v>-1.6936033617495107E-4</v>
      </c>
      <c r="ER21" s="5">
        <v>-0.1184542119722098</v>
      </c>
      <c r="ES21" s="5">
        <v>5.3595477387689263E-3</v>
      </c>
      <c r="ET21" s="5">
        <v>9.2219710980194658E-2</v>
      </c>
      <c r="EU21" s="5">
        <v>-1.3249549549549516E-4</v>
      </c>
      <c r="EV21" s="5">
        <v>6.833174141625005E-2</v>
      </c>
      <c r="EW21" s="5">
        <v>2.2306326107153933E-2</v>
      </c>
      <c r="EX21" s="5">
        <v>6.1156900532367484E-2</v>
      </c>
      <c r="EY21" s="5">
        <v>-4.6369999999999996E-3</v>
      </c>
      <c r="EZ21" s="5">
        <v>-1.5872955056179774E-2</v>
      </c>
      <c r="FA21" s="5">
        <v>-5.4059447608521258E-2</v>
      </c>
      <c r="FB21" s="5">
        <v>0.12745097581079409</v>
      </c>
      <c r="FC21" s="5">
        <v>8.2206364324377591E-3</v>
      </c>
      <c r="FD21" s="5">
        <v>-5.5911965456600918E-2</v>
      </c>
      <c r="FE21" s="5">
        <v>6.9909069767441863E-3</v>
      </c>
      <c r="FF21" s="5">
        <v>-1.0177141331968509E-2</v>
      </c>
      <c r="FG21" s="5">
        <v>5.7037008810572686E-2</v>
      </c>
      <c r="FH21" s="5">
        <v>9.9261067961165066E-3</v>
      </c>
      <c r="FI21" s="5">
        <v>0.10337693728222996</v>
      </c>
      <c r="FJ21" s="5">
        <v>7.0644961014407717E-2</v>
      </c>
      <c r="FK21" s="5">
        <v>1.4285852983988313E-2</v>
      </c>
      <c r="FL21" s="5">
        <v>-5.1937900900900898E-2</v>
      </c>
      <c r="FM21" s="5">
        <v>1.6247754129485498E-2</v>
      </c>
      <c r="FN21" s="5">
        <v>3.9466909871244639E-3</v>
      </c>
      <c r="FO21" s="5">
        <v>3.7846660130718808E-2</v>
      </c>
      <c r="FP21" s="5">
        <v>0.15243639138301485</v>
      </c>
      <c r="FQ21" s="5">
        <v>0.13823385012473624</v>
      </c>
      <c r="FR21" s="5">
        <v>-4.4776149050040147E-2</v>
      </c>
      <c r="FS21" s="5">
        <v>-0.13046441964338965</v>
      </c>
      <c r="FT21" s="5">
        <v>7.7551978182234707E-2</v>
      </c>
      <c r="FU21" s="5">
        <v>-8.8760269361476928E-3</v>
      </c>
      <c r="FV21" s="5">
        <v>0.33481254128440369</v>
      </c>
      <c r="FW21" s="5">
        <v>0.12869782527498363</v>
      </c>
      <c r="FX21" s="5">
        <v>0.12338967658130787</v>
      </c>
      <c r="FY21" s="5">
        <v>0.20308313356418503</v>
      </c>
      <c r="FZ21" s="5">
        <v>9.9322821169366637E-2</v>
      </c>
      <c r="GA21" s="5">
        <v>-4.6369999999999996E-3</v>
      </c>
      <c r="GB21" s="5">
        <v>-4.8709981299084472E-2</v>
      </c>
      <c r="GC21" s="5">
        <v>-2.0653257929860159E-2</v>
      </c>
      <c r="GD21" s="5">
        <v>-1.1211312217194493E-4</v>
      </c>
      <c r="GE21" s="5">
        <v>-2.3155792871005495E-2</v>
      </c>
      <c r="GF21" s="5">
        <v>1.7901041492255666E-5</v>
      </c>
      <c r="GG21" s="5">
        <v>-1.1918751984072856E-2</v>
      </c>
      <c r="GH21" s="5">
        <v>8.8786187845303881E-4</v>
      </c>
      <c r="GI21" s="5">
        <v>1.8751638188624551E-2</v>
      </c>
      <c r="GJ21" s="5">
        <v>-3.1658783888308235E-2</v>
      </c>
      <c r="GK21" s="5">
        <v>5.5152842639593904E-3</v>
      </c>
      <c r="GL21" s="5">
        <v>-1.92355401459854E-2</v>
      </c>
      <c r="GM21" s="5">
        <v>8.5252256436070761E-2</v>
      </c>
      <c r="GN21" s="5">
        <v>-2.6859222222222222E-2</v>
      </c>
      <c r="GO21" s="5">
        <v>3.8353045248868768E-2</v>
      </c>
      <c r="GP21" s="5">
        <v>-3.3455678672597321E-2</v>
      </c>
      <c r="GQ21" s="5">
        <v>-1.1402359227671178E-3</v>
      </c>
      <c r="GR21" s="5">
        <v>-6.8443083003952559E-4</v>
      </c>
      <c r="GS21" s="5">
        <v>-1.7909044542276292E-2</v>
      </c>
      <c r="GT21" s="5">
        <v>-7.7475590062111681E-3</v>
      </c>
      <c r="GU21" s="5">
        <v>6.5130441860465113E-2</v>
      </c>
      <c r="GV21" s="5">
        <v>-3.6690407608815701E-2</v>
      </c>
      <c r="GW21" s="5">
        <v>0.11074911316640057</v>
      </c>
      <c r="GX21" s="5">
        <v>2.7187077505426444E-2</v>
      </c>
      <c r="GY21" s="5">
        <v>0.19327505314773796</v>
      </c>
      <c r="GZ21" s="5">
        <v>-4.6369999999999996E-3</v>
      </c>
      <c r="HA21" s="5">
        <v>-0.124637</v>
      </c>
      <c r="HB21" s="5">
        <v>1.5280117726657588E-2</v>
      </c>
      <c r="HC21" s="5">
        <v>5.8747348830493859E-2</v>
      </c>
      <c r="HD21" s="5">
        <v>2.828323486272594E-2</v>
      </c>
      <c r="HE21" s="5">
        <v>0.17314849918925176</v>
      </c>
      <c r="HF21" s="5">
        <v>0.37047968222429639</v>
      </c>
      <c r="HG21" s="5">
        <v>-6.3808597633136094E-2</v>
      </c>
      <c r="HH21" s="5">
        <v>4.8696333333333335E-2</v>
      </c>
      <c r="HI21" s="5">
        <v>-4.6369999999999996E-3</v>
      </c>
      <c r="HJ21" s="5">
        <v>-8.4818132075471717E-2</v>
      </c>
      <c r="HK21" s="5">
        <v>3.0761230088495576E-2</v>
      </c>
      <c r="HL21" s="5">
        <v>6.5539095214925985E-2</v>
      </c>
      <c r="HM21" s="5">
        <v>-4.6369999999999996E-3</v>
      </c>
      <c r="HN21" s="5">
        <v>3.8346150823343063E-2</v>
      </c>
      <c r="HO21" s="5">
        <v>-3.6034084146481446E-2</v>
      </c>
      <c r="HP21" s="5">
        <v>-2.0228627509611297E-2</v>
      </c>
      <c r="HQ21" s="5">
        <v>7.303290291262135E-2</v>
      </c>
      <c r="HR21" s="5">
        <v>6.7527948453608239E-2</v>
      </c>
      <c r="HS21" s="5">
        <v>8.2324058610996939E-2</v>
      </c>
      <c r="HT21" s="5">
        <v>2.7537257425742586E-2</v>
      </c>
      <c r="HU21" s="5">
        <v>2.660585714285716E-2</v>
      </c>
      <c r="HV21" s="5">
        <v>-1.7830115648644364E-2</v>
      </c>
      <c r="HW21" s="5">
        <v>-2.2028304347826086E-2</v>
      </c>
      <c r="HX21" s="5">
        <v>-1.0771969325153374E-2</v>
      </c>
      <c r="HY21" s="5">
        <v>3.8090645424315527E-2</v>
      </c>
      <c r="HZ21" s="5">
        <v>2.643086464352732E-2</v>
      </c>
      <c r="IA21" s="5">
        <v>6.6538080307032607E-2</v>
      </c>
      <c r="IB21" s="5">
        <v>-4.6369999999999996E-3</v>
      </c>
      <c r="IC21" s="5">
        <v>-0.18181527196500175</v>
      </c>
      <c r="ID21" s="5">
        <v>-1.678274898785425E-2</v>
      </c>
      <c r="IE21" s="5">
        <v>-6.8797376433682986E-2</v>
      </c>
      <c r="IF21" s="5">
        <v>1.8536479240424838E-2</v>
      </c>
      <c r="IG21" s="5">
        <v>-8.5587307997160786E-3</v>
      </c>
      <c r="IH21" s="5">
        <v>1.7596810562245161E-2</v>
      </c>
      <c r="II21" s="5">
        <v>-3.2034260273972603E-2</v>
      </c>
      <c r="IJ21" s="5">
        <v>4.013911940298507E-2</v>
      </c>
      <c r="IK21" s="5">
        <v>4.1340266672586716E-2</v>
      </c>
      <c r="IL21" s="5">
        <v>-5.9180607456697364E-2</v>
      </c>
      <c r="IM21" s="5">
        <v>-3.4379984288438886E-2</v>
      </c>
      <c r="IN21" s="5">
        <v>1.3840146686992412E-2</v>
      </c>
      <c r="IO21" s="5">
        <v>0.10843092051122905</v>
      </c>
      <c r="IP21" s="5">
        <v>0.11300882854035513</v>
      </c>
      <c r="IQ21" s="5">
        <v>0.26280486046511625</v>
      </c>
      <c r="IR21" s="5">
        <v>0.13760437931034483</v>
      </c>
      <c r="IS21" s="5">
        <v>0.12779039726027389</v>
      </c>
      <c r="IT21" s="5">
        <v>-2.9223445366528249E-2</v>
      </c>
      <c r="IU21" s="5">
        <v>8.6905155020727098E-2</v>
      </c>
      <c r="IV21" s="5">
        <v>-4.6369999999999996E-3</v>
      </c>
      <c r="IW21" s="5">
        <v>-2.7494142857142856E-2</v>
      </c>
      <c r="IX21" s="5">
        <v>7.5531776371308021E-2</v>
      </c>
      <c r="IY21" s="5">
        <v>6.9989287161333E-2</v>
      </c>
      <c r="IZ21" s="5">
        <v>0.12641941025641018</v>
      </c>
      <c r="JA21" s="5">
        <v>-2.0507635039676647E-2</v>
      </c>
      <c r="JB21" s="5">
        <v>0.29906781475926186</v>
      </c>
      <c r="JC21" s="5">
        <v>-8.3197000000000035E-2</v>
      </c>
      <c r="JD21" s="5">
        <v>1.0746440634760426E-3</v>
      </c>
      <c r="JE21" s="5">
        <v>0.36045848963835841</v>
      </c>
      <c r="JF21" s="5">
        <v>8.5535318829176199E-2</v>
      </c>
      <c r="JG21" s="5">
        <v>4.2671645455292756E-2</v>
      </c>
      <c r="JH21" s="5">
        <v>-1.4115877369719466E-2</v>
      </c>
      <c r="JI21" s="5">
        <v>4.879811450381679E-2</v>
      </c>
      <c r="JJ21" s="5">
        <v>9.7286646937552821E-4</v>
      </c>
      <c r="JK21" s="5">
        <v>-1.4893410256410257E-2</v>
      </c>
      <c r="JL21" s="5">
        <v>-1.92355401459854E-2</v>
      </c>
      <c r="JM21" s="5">
        <v>9.9840611940298502E-2</v>
      </c>
      <c r="JN21" s="5">
        <v>0.17080824441076148</v>
      </c>
      <c r="JO21" s="5">
        <v>5.4768940594059401E-2</v>
      </c>
      <c r="JP21" s="5">
        <v>-5.5529621506346633E-2</v>
      </c>
      <c r="JQ21" s="5">
        <v>-3.0060728813559322E-2</v>
      </c>
      <c r="JR21" s="5">
        <v>0.14147492846046991</v>
      </c>
      <c r="JS21" s="5">
        <v>-2.4494164049420415E-2</v>
      </c>
      <c r="JT21" s="5">
        <v>0.28227933088409585</v>
      </c>
      <c r="JU21" s="5">
        <v>0.12466739691400616</v>
      </c>
      <c r="JV21" s="5">
        <v>6.6795991349331243E-2</v>
      </c>
      <c r="JW21" s="5">
        <v>1.8699000000000042E-2</v>
      </c>
      <c r="JX21" s="5">
        <v>-7.3754560313808781E-2</v>
      </c>
      <c r="JY21" s="5">
        <v>0.21570508546035105</v>
      </c>
      <c r="JZ21" s="5">
        <v>0.10062615789473683</v>
      </c>
      <c r="KA21" s="5">
        <v>8.4663188412876428E-2</v>
      </c>
      <c r="KB21" s="5">
        <v>-5.1420625730994152E-2</v>
      </c>
      <c r="KC21" s="5">
        <v>0.11710043669653292</v>
      </c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</row>
    <row r="22" spans="1:583" x14ac:dyDescent="0.2">
      <c r="A22" s="4">
        <v>34943</v>
      </c>
      <c r="B22" s="5">
        <v>-1.7182326467559229E-2</v>
      </c>
      <c r="C22" s="5">
        <v>-1.5022710013050714E-3</v>
      </c>
      <c r="D22" s="5">
        <v>5.3943427184466021E-2</v>
      </c>
      <c r="E22" s="5">
        <v>0.13294394117647065</v>
      </c>
      <c r="F22" s="5">
        <v>-4.757856361202778E-2</v>
      </c>
      <c r="G22" s="5">
        <v>-2.7078813604725541E-2</v>
      </c>
      <c r="H22" s="5">
        <v>-7.8898395894842904E-2</v>
      </c>
      <c r="I22" s="5">
        <v>-3.8167320042530456E-2</v>
      </c>
      <c r="J22" s="5">
        <v>-3.769819757946586E-2</v>
      </c>
      <c r="K22" s="5">
        <v>-6.1746837837837826E-2</v>
      </c>
      <c r="L22" s="5">
        <v>4.7786577881225815E-3</v>
      </c>
      <c r="M22" s="5">
        <v>9.1455469436189096E-2</v>
      </c>
      <c r="N22" s="5">
        <v>-9.5219020659043918E-2</v>
      </c>
      <c r="O22" s="5">
        <v>-4.0026293233082808E-2</v>
      </c>
      <c r="P22" s="5">
        <v>-1.4384566750629723E-2</v>
      </c>
      <c r="Q22" s="5">
        <v>0.18975372601748966</v>
      </c>
      <c r="R22" s="5">
        <v>-3.7964382858214386E-2</v>
      </c>
      <c r="S22" s="5">
        <v>8.0505285714285724E-2</v>
      </c>
      <c r="T22" s="5">
        <v>-6.7023162926177077E-2</v>
      </c>
      <c r="U22" s="5">
        <v>-2.6533492344014278E-2</v>
      </c>
      <c r="V22" s="5">
        <v>-2.1766989541673215E-3</v>
      </c>
      <c r="W22" s="5">
        <v>-5.9147709677419356E-2</v>
      </c>
      <c r="X22" s="5">
        <v>-9.6820013215859035E-2</v>
      </c>
      <c r="Y22" s="5">
        <v>-2.581543228910935E-2</v>
      </c>
      <c r="Z22" s="5">
        <v>4.8461463268767192E-2</v>
      </c>
      <c r="AA22" s="5">
        <v>4.8326138399111193E-2</v>
      </c>
      <c r="AB22" s="5">
        <v>2.2475009298850209E-2</v>
      </c>
      <c r="AC22" s="5">
        <v>-0.18435568222740914</v>
      </c>
      <c r="AD22" s="5">
        <v>5.4140651046859514E-2</v>
      </c>
      <c r="AE22" s="5">
        <v>2.6537753246753334E-2</v>
      </c>
      <c r="AF22" s="5">
        <v>3.5427561025693527E-2</v>
      </c>
      <c r="AG22" s="5">
        <v>2.2286569824842232E-2</v>
      </c>
      <c r="AH22" s="5">
        <v>4.6604099328510559E-3</v>
      </c>
      <c r="AI22" s="5">
        <v>-9.374110023040344E-2</v>
      </c>
      <c r="AJ22" s="5">
        <v>6.2884675889328057E-2</v>
      </c>
      <c r="AK22" s="5">
        <v>0.12442872455089821</v>
      </c>
      <c r="AL22" s="5">
        <v>-6.3928600283008402E-4</v>
      </c>
      <c r="AM22" s="5">
        <v>-2.1625137254630337E-2</v>
      </c>
      <c r="AN22" s="5">
        <v>0.18672596831729638</v>
      </c>
      <c r="AO22" s="5">
        <v>-4.562877869693531E-2</v>
      </c>
      <c r="AP22" s="5">
        <v>-7.4169162427753172E-3</v>
      </c>
      <c r="AQ22" s="5">
        <v>-6.9999912674945791E-2</v>
      </c>
      <c r="AR22" s="5">
        <v>0.14453528979744013</v>
      </c>
      <c r="AS22" s="5">
        <v>1.207928269263053E-2</v>
      </c>
      <c r="AT22" s="5">
        <v>2.2725979953654201E-2</v>
      </c>
      <c r="AU22" s="5">
        <v>9.949780308264683E-2</v>
      </c>
      <c r="AV22" s="5">
        <v>3.2526508819123841E-2</v>
      </c>
      <c r="AW22" s="5">
        <v>0.22116936579900023</v>
      </c>
      <c r="AX22" s="5">
        <v>2.0790792720788594E-2</v>
      </c>
      <c r="AY22" s="5">
        <v>-2.323211745414569E-2</v>
      </c>
      <c r="AZ22" s="5">
        <v>1.0155873663571423E-2</v>
      </c>
      <c r="BA22" s="5">
        <v>5.3906460393071856E-2</v>
      </c>
      <c r="BB22" s="5">
        <v>6.6383933368838154E-3</v>
      </c>
      <c r="BC22" s="5">
        <v>-4.001953775692247E-2</v>
      </c>
      <c r="BD22" s="5">
        <v>-7.6968225795021716E-2</v>
      </c>
      <c r="BE22" s="5">
        <v>-3.0379763500931099E-2</v>
      </c>
      <c r="BF22" s="5">
        <v>-1.1564759411721609E-2</v>
      </c>
      <c r="BG22" s="5">
        <v>-4.0325808287123878E-2</v>
      </c>
      <c r="BH22" s="5">
        <v>0.31922041176470589</v>
      </c>
      <c r="BI22" s="5">
        <v>2.2932412002654702E-2</v>
      </c>
      <c r="BJ22" s="5">
        <v>5.5768878731689196E-2</v>
      </c>
      <c r="BK22" s="5">
        <v>3.1899160273637948E-2</v>
      </c>
      <c r="BL22" s="5">
        <v>-4.184915835673271E-2</v>
      </c>
      <c r="BM22" s="5">
        <v>0.15574953658536578</v>
      </c>
      <c r="BN22" s="5">
        <v>-0.12400265426695847</v>
      </c>
      <c r="BO22" s="5">
        <v>-3.7721438625204627E-2</v>
      </c>
      <c r="BP22" s="5">
        <v>5.3203861995200358E-2</v>
      </c>
      <c r="BQ22" s="5">
        <v>0.26332585477178422</v>
      </c>
      <c r="BR22" s="5">
        <v>-2.7649122308004773E-3</v>
      </c>
      <c r="BS22" s="5">
        <v>-3.9894365020440234E-2</v>
      </c>
      <c r="BT22" s="5">
        <v>9.3675324729976667E-3</v>
      </c>
      <c r="BU22" s="5">
        <v>3.0355941506280633E-2</v>
      </c>
      <c r="BV22" s="5">
        <v>-0.10301428262732887</v>
      </c>
      <c r="BW22" s="5">
        <v>-2.1549599804084201E-2</v>
      </c>
      <c r="BX22" s="5">
        <v>-1.3455613937484656E-2</v>
      </c>
      <c r="BY22" s="5">
        <v>-1.321410862697163E-2</v>
      </c>
      <c r="BZ22" s="5">
        <v>-5.0361688950319623E-2</v>
      </c>
      <c r="CA22" s="5">
        <v>-1.8002225716305355E-2</v>
      </c>
      <c r="CB22" s="5">
        <v>2.2006789473684209E-2</v>
      </c>
      <c r="CC22" s="5">
        <v>2.8916492013562785E-2</v>
      </c>
      <c r="CD22" s="5">
        <v>-2.4176549668874173E-2</v>
      </c>
      <c r="CE22" s="5">
        <v>0.22409100000000001</v>
      </c>
      <c r="CF22" s="5">
        <v>-0.12159295061728395</v>
      </c>
      <c r="CG22" s="5">
        <v>-6.7245155861675343E-2</v>
      </c>
      <c r="CH22" s="5">
        <v>-9.8058999999999952E-2</v>
      </c>
      <c r="CI22" s="5">
        <v>-4.3090000000000003E-3</v>
      </c>
      <c r="CJ22" s="5">
        <v>-3.2677794326241134E-2</v>
      </c>
      <c r="CK22" s="5">
        <v>9.7171682242990481E-3</v>
      </c>
      <c r="CL22" s="5">
        <v>8.0094414438524553E-2</v>
      </c>
      <c r="CM22" s="5">
        <v>6.5710643939130786E-2</v>
      </c>
      <c r="CN22" s="5">
        <v>3.0778719298245612E-2</v>
      </c>
      <c r="CO22" s="5">
        <v>6.6398070707070711E-2</v>
      </c>
      <c r="CP22" s="5">
        <v>-5.8196838104410731E-2</v>
      </c>
      <c r="CQ22" s="5">
        <v>4.5566266310978432E-2</v>
      </c>
      <c r="CR22" s="5">
        <v>-3.3520359411339087E-2</v>
      </c>
      <c r="CS22" s="5">
        <v>0.10227956039671413</v>
      </c>
      <c r="CT22" s="5">
        <v>3.7974155067551571E-2</v>
      </c>
      <c r="CU22" s="5">
        <v>-9.3173344719222929E-3</v>
      </c>
      <c r="CV22" s="5">
        <v>0.21137727450980393</v>
      </c>
      <c r="CW22" s="5">
        <v>-1.7869534616760597E-2</v>
      </c>
      <c r="CX22" s="5">
        <v>-4.4168362106698174E-2</v>
      </c>
      <c r="CY22" s="5">
        <v>0.13940219797654632</v>
      </c>
      <c r="CZ22" s="5">
        <v>5.8653962962962956E-2</v>
      </c>
      <c r="DA22" s="5">
        <v>-0.13026319847328244</v>
      </c>
      <c r="DB22" s="5">
        <v>-2.238041824490386E-2</v>
      </c>
      <c r="DC22" s="5">
        <v>4.0245455445544552E-2</v>
      </c>
      <c r="DD22" s="5">
        <v>-3.7993097064094102E-2</v>
      </c>
      <c r="DE22" s="5">
        <v>1.6142640990379417E-4</v>
      </c>
      <c r="DF22" s="5">
        <v>1.1483280701754479E-2</v>
      </c>
      <c r="DG22" s="5">
        <v>-4.0420111111111108E-2</v>
      </c>
      <c r="DH22" s="5">
        <v>-5.7769779139545396E-2</v>
      </c>
      <c r="DI22" s="5">
        <v>6.7262941176470456E-3</v>
      </c>
      <c r="DJ22" s="5">
        <v>-2.1451857142857144E-2</v>
      </c>
      <c r="DK22" s="5">
        <v>8.8463191632973167E-3</v>
      </c>
      <c r="DL22" s="5">
        <v>0.10001669974554708</v>
      </c>
      <c r="DM22" s="5">
        <v>0.11548266666666668</v>
      </c>
      <c r="DN22" s="5">
        <v>0.14858356198347106</v>
      </c>
      <c r="DO22" s="5">
        <v>-1.8749433212996391E-2</v>
      </c>
      <c r="DP22" s="5">
        <v>-1.5344724674680107E-3</v>
      </c>
      <c r="DQ22" s="5">
        <v>8.7396781284495156E-2</v>
      </c>
      <c r="DR22" s="5">
        <v>8.9429890863846423E-2</v>
      </c>
      <c r="DS22" s="5">
        <v>-2.0745928615413883E-2</v>
      </c>
      <c r="DT22" s="5">
        <v>1.1316517950077844E-2</v>
      </c>
      <c r="DU22" s="5">
        <v>-2.5288020979020973E-2</v>
      </c>
      <c r="DV22" s="5">
        <v>8.4614937560830751E-4</v>
      </c>
      <c r="DW22" s="5">
        <v>-2.0787329804881193E-2</v>
      </c>
      <c r="DX22" s="5">
        <v>-6.5920101514366322E-2</v>
      </c>
      <c r="DY22" s="5">
        <v>0.12407450879353166</v>
      </c>
      <c r="DZ22" s="5">
        <v>1.9082812865497074E-2</v>
      </c>
      <c r="EA22" s="5">
        <v>1.6099074668981923E-2</v>
      </c>
      <c r="EB22" s="5">
        <v>9.433067599686365E-2</v>
      </c>
      <c r="EC22" s="5">
        <v>-2.1700304347826087E-2</v>
      </c>
      <c r="ED22" s="5">
        <v>-1.9831981366459639E-2</v>
      </c>
      <c r="EE22" s="5">
        <v>6.2173157894736836E-3</v>
      </c>
      <c r="EF22" s="5">
        <v>-2.3005965338702788E-2</v>
      </c>
      <c r="EG22" s="5">
        <v>3.7798457068330703E-2</v>
      </c>
      <c r="EH22" s="5">
        <v>5.4207958850646925E-3</v>
      </c>
      <c r="EI22" s="5">
        <v>3.097862172472645E-2</v>
      </c>
      <c r="EJ22" s="5">
        <v>9.6311412878297392E-2</v>
      </c>
      <c r="EK22" s="5">
        <v>4.6050712230215826E-2</v>
      </c>
      <c r="EL22" s="5">
        <v>8.4298535031847137E-3</v>
      </c>
      <c r="EM22" s="5">
        <v>-4.3634842696629213E-2</v>
      </c>
      <c r="EN22" s="5">
        <v>-1.8379581076969853E-2</v>
      </c>
      <c r="EO22" s="5">
        <v>5.2512444418343698E-2</v>
      </c>
      <c r="EP22" s="5">
        <v>-4.3090000000000003E-3</v>
      </c>
      <c r="EQ22" s="5">
        <v>-5.3194564697082995E-2</v>
      </c>
      <c r="ER22" s="5">
        <v>-5.018408205248872E-2</v>
      </c>
      <c r="ES22" s="5">
        <v>3.0347481742929762E-2</v>
      </c>
      <c r="ET22" s="5">
        <v>1.9975452296819841E-2</v>
      </c>
      <c r="EU22" s="5">
        <v>-8.7933049327354254E-3</v>
      </c>
      <c r="EV22" s="5">
        <v>-8.0315399999999981E-2</v>
      </c>
      <c r="EW22" s="5">
        <v>3.2281269400884473E-2</v>
      </c>
      <c r="EX22" s="5">
        <v>4.7544639967690164E-2</v>
      </c>
      <c r="EY22" s="5">
        <v>0.10412264469118668</v>
      </c>
      <c r="EZ22" s="5">
        <v>8.6600090909090904E-2</v>
      </c>
      <c r="FA22" s="5">
        <v>2.3687580222285502E-2</v>
      </c>
      <c r="FB22" s="5">
        <v>2.0680023854822115E-2</v>
      </c>
      <c r="FC22" s="5">
        <v>-2.461356852791878E-2</v>
      </c>
      <c r="FD22" s="5">
        <v>4.0733897998093342E-2</v>
      </c>
      <c r="FE22" s="5">
        <v>7.1852528735632179E-3</v>
      </c>
      <c r="FF22" s="5">
        <v>1.2620054897428566E-3</v>
      </c>
      <c r="FG22" s="5">
        <v>-6.6549663900414946E-2</v>
      </c>
      <c r="FH22" s="5">
        <v>-2.1051583732057424E-2</v>
      </c>
      <c r="FI22" s="5">
        <v>-8.6070006289308165E-2</v>
      </c>
      <c r="FJ22" s="5">
        <v>2.8044164077301995E-2</v>
      </c>
      <c r="FK22" s="5">
        <v>4.9976714285714242E-2</v>
      </c>
      <c r="FL22" s="5">
        <v>-6.3407095879322486E-2</v>
      </c>
      <c r="FM22" s="5">
        <v>-6.549553524270027E-2</v>
      </c>
      <c r="FN22" s="5">
        <v>-1.7074957446808509E-2</v>
      </c>
      <c r="FO22" s="5">
        <v>0.30185609926854762</v>
      </c>
      <c r="FP22" s="5">
        <v>-9.4809390930414406E-2</v>
      </c>
      <c r="FQ22" s="5">
        <v>1.1201551227155958E-3</v>
      </c>
      <c r="FR22" s="5">
        <v>-3.2187449958182332E-2</v>
      </c>
      <c r="FS22" s="5">
        <v>5.3624692612047151E-2</v>
      </c>
      <c r="FT22" s="5">
        <v>9.9305849875603418E-3</v>
      </c>
      <c r="FU22" s="5">
        <v>4.2498795564482182E-2</v>
      </c>
      <c r="FV22" s="5">
        <v>5.9704520547945068E-3</v>
      </c>
      <c r="FW22" s="5">
        <v>1.8567042849385398E-2</v>
      </c>
      <c r="FX22" s="5">
        <v>9.3850382821592943E-2</v>
      </c>
      <c r="FY22" s="5">
        <v>6.7691000000000001E-2</v>
      </c>
      <c r="FZ22" s="5">
        <v>-1.0804384858127163E-2</v>
      </c>
      <c r="GA22" s="5">
        <v>-1.5522109868128043E-3</v>
      </c>
      <c r="GB22" s="5">
        <v>4.5336390070921988E-2</v>
      </c>
      <c r="GC22" s="5">
        <v>-2.7568967959631298E-2</v>
      </c>
      <c r="GD22" s="5">
        <v>-3.5840531531531529E-2</v>
      </c>
      <c r="GE22" s="5">
        <v>-4.3090000000000003E-3</v>
      </c>
      <c r="GF22" s="5">
        <v>4.9576666666666814E-3</v>
      </c>
      <c r="GG22" s="5">
        <v>9.4592098901098876E-2</v>
      </c>
      <c r="GH22" s="5">
        <v>-4.2770538461538464E-2</v>
      </c>
      <c r="GI22" s="5">
        <v>-3.0019875595389347E-2</v>
      </c>
      <c r="GJ22" s="5">
        <v>-3.4403096308826285E-2</v>
      </c>
      <c r="GK22" s="5">
        <v>-1.4359251256281408E-2</v>
      </c>
      <c r="GL22" s="5">
        <v>-1.9123814814814816E-2</v>
      </c>
      <c r="GM22" s="5">
        <v>-3.5253840327263239E-2</v>
      </c>
      <c r="GN22" s="5">
        <v>-4.3090000000000003E-3</v>
      </c>
      <c r="GO22" s="5">
        <v>3.6902136794319161E-2</v>
      </c>
      <c r="GP22" s="5">
        <v>-2.5079924774057724E-2</v>
      </c>
      <c r="GQ22" s="5">
        <v>-6.7025486545899515E-2</v>
      </c>
      <c r="GR22" s="5">
        <v>-2.7931047244094488E-2</v>
      </c>
      <c r="GS22" s="5">
        <v>5.6120105701725653E-2</v>
      </c>
      <c r="GT22" s="5">
        <v>9.8500235186218976E-2</v>
      </c>
      <c r="GU22" s="5">
        <v>-6.4091608695652169E-2</v>
      </c>
      <c r="GV22" s="5">
        <v>0.16787680857332077</v>
      </c>
      <c r="GW22" s="5">
        <v>1.4517708958872218E-3</v>
      </c>
      <c r="GX22" s="5">
        <v>3.627565504967268E-2</v>
      </c>
      <c r="GY22" s="5">
        <v>-0.11300809681508475</v>
      </c>
      <c r="GZ22" s="5">
        <v>5.1503915108556043E-2</v>
      </c>
      <c r="HA22" s="5">
        <v>-4.9763545454545456E-2</v>
      </c>
      <c r="HB22" s="5">
        <v>-7.852434889506188E-2</v>
      </c>
      <c r="HC22" s="5">
        <v>0.12481523625254576</v>
      </c>
      <c r="HD22" s="5">
        <v>3.5965111104869892E-2</v>
      </c>
      <c r="HE22" s="5">
        <v>9.0095562887206299E-2</v>
      </c>
      <c r="HF22" s="5">
        <v>8.6556011636927971E-2</v>
      </c>
      <c r="HG22" s="5">
        <v>0.1277664716981132</v>
      </c>
      <c r="HH22" s="5">
        <v>-8.5284092827004228E-3</v>
      </c>
      <c r="HI22" s="5">
        <v>4.1897123588608219E-2</v>
      </c>
      <c r="HJ22" s="5">
        <v>-9.4289579900883047E-3</v>
      </c>
      <c r="HK22" s="5">
        <v>8.5115128205128197E-3</v>
      </c>
      <c r="HL22" s="5">
        <v>-3.7096171909699757E-2</v>
      </c>
      <c r="HM22" s="5">
        <v>0.35775996551724137</v>
      </c>
      <c r="HN22" s="5">
        <v>-9.8073897572854597E-3</v>
      </c>
      <c r="HO22" s="5">
        <v>3.1322222222223903E-4</v>
      </c>
      <c r="HP22" s="5">
        <v>1.6881424531713228E-2</v>
      </c>
      <c r="HQ22" s="5">
        <v>-7.3108018018018476E-3</v>
      </c>
      <c r="HR22" s="5">
        <v>0.1303063846153846</v>
      </c>
      <c r="HS22" s="5">
        <v>1.5688960004080068E-2</v>
      </c>
      <c r="HT22" s="5">
        <v>-6.4257431456811356E-2</v>
      </c>
      <c r="HU22" s="5">
        <v>3.8981343136575836E-2</v>
      </c>
      <c r="HV22" s="5">
        <v>-1.7678501021789316E-2</v>
      </c>
      <c r="HW22" s="5">
        <v>4.5405575221238934E-3</v>
      </c>
      <c r="HX22" s="5">
        <v>-7.3954197530864199E-3</v>
      </c>
      <c r="HY22" s="5">
        <v>-6.9181657376261363E-2</v>
      </c>
      <c r="HZ22" s="5">
        <v>1.8289801962178644E-2</v>
      </c>
      <c r="IA22" s="5">
        <v>-9.8910109980187037E-4</v>
      </c>
      <c r="IB22" s="5">
        <v>0.12419196882156081</v>
      </c>
      <c r="IC22" s="5">
        <v>1.0976777580859461E-2</v>
      </c>
      <c r="ID22" s="5">
        <v>-8.4073606557377063E-3</v>
      </c>
      <c r="IE22" s="5">
        <v>0.15407365332844497</v>
      </c>
      <c r="IF22" s="5">
        <v>4.0999913821024705E-2</v>
      </c>
      <c r="IG22" s="5">
        <v>2.3251199280376472E-2</v>
      </c>
      <c r="IH22" s="5">
        <v>-7.9726831609700857E-3</v>
      </c>
      <c r="II22" s="5">
        <v>-0.12313716901408447</v>
      </c>
      <c r="IJ22" s="5">
        <v>-9.2404238095238095E-2</v>
      </c>
      <c r="IK22" s="5">
        <v>9.4597929852488633E-2</v>
      </c>
      <c r="IL22" s="5">
        <v>6.2998072400232141E-2</v>
      </c>
      <c r="IM22" s="5">
        <v>3.3663872794496043E-3</v>
      </c>
      <c r="IN22" s="5">
        <v>1.1820032258064515E-2</v>
      </c>
      <c r="IO22" s="5">
        <v>-4.3090000000000003E-3</v>
      </c>
      <c r="IP22" s="5">
        <v>0.13018330884389387</v>
      </c>
      <c r="IQ22" s="5">
        <v>-8.9935911314984712E-2</v>
      </c>
      <c r="IR22" s="5">
        <v>3.3426849056603772E-2</v>
      </c>
      <c r="IS22" s="5">
        <v>2.7935953258366224E-2</v>
      </c>
      <c r="IT22" s="5">
        <v>0.12377512646194674</v>
      </c>
      <c r="IU22" s="5">
        <v>3.4406318096747358E-2</v>
      </c>
      <c r="IV22" s="5">
        <v>0.10217355092699537</v>
      </c>
      <c r="IW22" s="5">
        <v>4.2474625730994149E-2</v>
      </c>
      <c r="IX22" s="5">
        <v>-6.2621250000000003E-3</v>
      </c>
      <c r="IY22" s="5">
        <v>6.8609545235948144E-2</v>
      </c>
      <c r="IZ22" s="5">
        <v>0.11660360269500727</v>
      </c>
      <c r="JA22" s="5">
        <v>4.8105994375294905E-2</v>
      </c>
      <c r="JB22" s="5">
        <v>-8.9538756782254425E-2</v>
      </c>
      <c r="JC22" s="5">
        <v>0.33674723496142689</v>
      </c>
      <c r="JD22" s="5">
        <v>-5.5443337719467849E-2</v>
      </c>
      <c r="JE22" s="5">
        <v>0.24565379208215496</v>
      </c>
      <c r="JF22" s="5">
        <v>0.10846617141826057</v>
      </c>
      <c r="JG22" s="5">
        <v>8.1502075899115654E-3</v>
      </c>
      <c r="JH22" s="5">
        <v>8.1817276743031853E-2</v>
      </c>
      <c r="JI22" s="5">
        <v>-1.1555376811594204E-2</v>
      </c>
      <c r="JJ22" s="5">
        <v>4.6195714285714277E-3</v>
      </c>
      <c r="JK22" s="5">
        <v>2.1597735751295335E-2</v>
      </c>
      <c r="JL22" s="5">
        <v>4.754285185185185E-2</v>
      </c>
      <c r="JM22" s="5">
        <v>2.2718027027027028E-2</v>
      </c>
      <c r="JN22" s="5">
        <v>1.8077990472096857E-2</v>
      </c>
      <c r="JO22" s="5">
        <v>0.10784053271028038</v>
      </c>
      <c r="JP22" s="5">
        <v>-2.0396366013364978E-2</v>
      </c>
      <c r="JQ22" s="5">
        <v>-1.3004652173913044E-2</v>
      </c>
      <c r="JR22" s="5">
        <v>-7.2035112274461438E-2</v>
      </c>
      <c r="JS22" s="5">
        <v>-4.3090000000000003E-3</v>
      </c>
      <c r="JT22" s="5">
        <v>0.15399286941707332</v>
      </c>
      <c r="JU22" s="5">
        <v>-5.7740086672776282E-2</v>
      </c>
      <c r="JV22" s="5">
        <v>2.9026258446433591E-2</v>
      </c>
      <c r="JW22" s="5">
        <v>2.2030351477911048E-3</v>
      </c>
      <c r="JX22" s="5">
        <v>-1.916840594059404E-2</v>
      </c>
      <c r="JY22" s="5">
        <v>-4.3090000000000003E-3</v>
      </c>
      <c r="JZ22" s="5">
        <v>4.3310047619047616E-2</v>
      </c>
      <c r="KA22" s="5">
        <v>-3.6783412232849859E-2</v>
      </c>
      <c r="KB22" s="5">
        <v>-7.3764846625766871E-3</v>
      </c>
      <c r="KC22" s="5">
        <v>5.3811209361744397E-2</v>
      </c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</row>
    <row r="23" spans="1:583" x14ac:dyDescent="0.2">
      <c r="A23" s="4">
        <v>34973</v>
      </c>
      <c r="B23" s="5">
        <v>-0.12860549713093386</v>
      </c>
      <c r="C23" s="5">
        <v>-2.1435931044318443E-2</v>
      </c>
      <c r="D23" s="5">
        <v>8.5497620795106963E-2</v>
      </c>
      <c r="E23" s="5">
        <v>4.054469872189434E-2</v>
      </c>
      <c r="F23" s="5">
        <v>-9.7311257658353918E-3</v>
      </c>
      <c r="G23" s="5">
        <v>2.3959835125448029E-2</v>
      </c>
      <c r="H23" s="5">
        <v>0.17736990646492437</v>
      </c>
      <c r="I23" s="5">
        <v>-4.5330294665887158E-2</v>
      </c>
      <c r="J23" s="5">
        <v>6.4376909090909096E-2</v>
      </c>
      <c r="K23" s="5">
        <v>-2.2629514927684186E-2</v>
      </c>
      <c r="L23" s="5">
        <v>0.10879995320461804</v>
      </c>
      <c r="M23" s="5">
        <v>0.10301282926829279</v>
      </c>
      <c r="N23" s="5">
        <v>-1.4085238285952085E-2</v>
      </c>
      <c r="O23" s="5">
        <v>6.9360305105045178E-2</v>
      </c>
      <c r="P23" s="5">
        <v>-1.4892117048346056E-2</v>
      </c>
      <c r="Q23" s="5">
        <v>4.8672339968613663E-3</v>
      </c>
      <c r="R23" s="5">
        <v>0.1271251504150018</v>
      </c>
      <c r="S23" s="5">
        <v>5.2899548072744509E-2</v>
      </c>
      <c r="T23" s="5">
        <v>-9.4737557414064213E-2</v>
      </c>
      <c r="U23" s="5">
        <v>0.10567221826497809</v>
      </c>
      <c r="V23" s="5">
        <v>7.6136764138319671E-2</v>
      </c>
      <c r="W23" s="5">
        <v>3.2828662116040963E-2</v>
      </c>
      <c r="X23" s="5">
        <v>9.8491067961165059E-3</v>
      </c>
      <c r="Y23" s="5">
        <v>0.11616879711724125</v>
      </c>
      <c r="Z23" s="5">
        <v>8.5510527971935354E-2</v>
      </c>
      <c r="AA23" s="5">
        <v>2.3857953043973017E-2</v>
      </c>
      <c r="AB23" s="5">
        <v>7.9347744467175005E-2</v>
      </c>
      <c r="AC23" s="5">
        <v>3.419549313553262E-2</v>
      </c>
      <c r="AD23" s="5">
        <v>7.5032345730097053E-2</v>
      </c>
      <c r="AE23" s="5">
        <v>1.7328149185135745E-2</v>
      </c>
      <c r="AF23" s="5">
        <v>4.6240689673733834E-2</v>
      </c>
      <c r="AG23" s="5">
        <v>8.5959661542813051E-2</v>
      </c>
      <c r="AH23" s="5">
        <v>2.3433957625347706E-2</v>
      </c>
      <c r="AI23" s="5">
        <v>1.3144888176970824E-2</v>
      </c>
      <c r="AJ23" s="5">
        <v>-0.15656585185185184</v>
      </c>
      <c r="AK23" s="5">
        <v>3.5078211319729727E-2</v>
      </c>
      <c r="AL23" s="5">
        <v>-0.19667248787279606</v>
      </c>
      <c r="AM23" s="5">
        <v>0.1054259833655215</v>
      </c>
      <c r="AN23" s="5">
        <v>-0.15006703776683089</v>
      </c>
      <c r="AO23" s="5">
        <v>8.1498413793103436E-2</v>
      </c>
      <c r="AP23" s="5">
        <v>-8.5710063742696505E-2</v>
      </c>
      <c r="AQ23" s="5">
        <v>0.10465358267841139</v>
      </c>
      <c r="AR23" s="5">
        <v>-1.9015929581655145E-3</v>
      </c>
      <c r="AS23" s="5">
        <v>5.0140759791068773E-2</v>
      </c>
      <c r="AT23" s="5">
        <v>-3.1037329274407163E-2</v>
      </c>
      <c r="AU23" s="5">
        <v>6.1122066889363696E-2</v>
      </c>
      <c r="AV23" s="5">
        <v>-6.3886120997700302E-2</v>
      </c>
      <c r="AW23" s="5">
        <v>-5.9574036573357608E-2</v>
      </c>
      <c r="AX23" s="5">
        <v>-1.0365114329106775E-2</v>
      </c>
      <c r="AY23" s="5">
        <v>-4.3280957423560654E-2</v>
      </c>
      <c r="AZ23" s="5">
        <v>2.3766781853985872E-2</v>
      </c>
      <c r="BA23" s="5">
        <v>-4.5380340029397365E-2</v>
      </c>
      <c r="BB23" s="5">
        <v>0.16603055630999783</v>
      </c>
      <c r="BC23" s="5">
        <v>-7.5087594937889676E-2</v>
      </c>
      <c r="BD23" s="5">
        <v>-0.12411698507462686</v>
      </c>
      <c r="BE23" s="5">
        <v>2.205464244741874E-2</v>
      </c>
      <c r="BF23" s="5">
        <v>5.3787082783738602E-2</v>
      </c>
      <c r="BG23" s="5">
        <v>-5.9305854329758198E-2</v>
      </c>
      <c r="BH23" s="5">
        <v>-0.17138066666666665</v>
      </c>
      <c r="BI23" s="5">
        <v>4.0740545454545404E-2</v>
      </c>
      <c r="BJ23" s="5">
        <v>0.10459935393465884</v>
      </c>
      <c r="BK23" s="5">
        <v>-9.0995512590776595E-3</v>
      </c>
      <c r="BL23" s="5">
        <v>-3.3467909638079205E-2</v>
      </c>
      <c r="BM23" s="5">
        <v>0.11750018599566051</v>
      </c>
      <c r="BN23" s="5">
        <v>-0.10165658016405663</v>
      </c>
      <c r="BO23" s="5">
        <v>-2.7750480777534139E-2</v>
      </c>
      <c r="BP23" s="5">
        <v>5.1171850178359055E-2</v>
      </c>
      <c r="BQ23" s="5">
        <v>5.105967266775778E-3</v>
      </c>
      <c r="BR23" s="5">
        <v>-5.0640647192469967E-2</v>
      </c>
      <c r="BS23" s="5">
        <v>2.8488663769895634E-2</v>
      </c>
      <c r="BT23" s="5">
        <v>0.25609690431052368</v>
      </c>
      <c r="BU23" s="5">
        <v>0.11085498707794915</v>
      </c>
      <c r="BV23" s="5">
        <v>-3.2843536012813465E-2</v>
      </c>
      <c r="BW23" s="5">
        <v>0.11224479529527237</v>
      </c>
      <c r="BX23" s="5">
        <v>6.6053600294266046E-2</v>
      </c>
      <c r="BY23" s="5">
        <v>-8.8547334326383967E-2</v>
      </c>
      <c r="BZ23" s="5">
        <v>4.3561925113353828E-2</v>
      </c>
      <c r="CA23" s="5">
        <v>-3.2497333333333267E-2</v>
      </c>
      <c r="CB23" s="5">
        <v>8.1065128205128206E-3</v>
      </c>
      <c r="CC23" s="5">
        <v>4.6733820022340916E-2</v>
      </c>
      <c r="CD23" s="5">
        <v>-4.8627513513513521E-2</v>
      </c>
      <c r="CE23" s="5">
        <v>5.9353079127320046E-2</v>
      </c>
      <c r="CF23" s="5">
        <v>-2.5693020979020979E-2</v>
      </c>
      <c r="CG23" s="5">
        <v>4.0066044849256688E-2</v>
      </c>
      <c r="CH23" s="5">
        <v>-9.2777660477453602E-2</v>
      </c>
      <c r="CI23" s="5">
        <v>0.12113634013605448</v>
      </c>
      <c r="CJ23" s="5">
        <v>-3.9388452554744616E-2</v>
      </c>
      <c r="CK23" s="5">
        <v>-1.13112264610013E-4</v>
      </c>
      <c r="CL23" s="5">
        <v>1.4153924528301887E-2</v>
      </c>
      <c r="CM23" s="5">
        <v>-1.0849124217329885E-2</v>
      </c>
      <c r="CN23" s="5">
        <v>2.0723288135593189E-2</v>
      </c>
      <c r="CO23" s="5">
        <v>4.7172792452830195E-2</v>
      </c>
      <c r="CP23" s="5">
        <v>-6.4847684920586193E-2</v>
      </c>
      <c r="CQ23" s="5">
        <v>1.1919134452615568E-2</v>
      </c>
      <c r="CR23" s="5">
        <v>-4.8697734951825777E-2</v>
      </c>
      <c r="CS23" s="5">
        <v>3.7781146710453184E-2</v>
      </c>
      <c r="CT23" s="5">
        <v>-5.3395383589830134E-2</v>
      </c>
      <c r="CU23" s="5">
        <v>2.0453720722888088E-2</v>
      </c>
      <c r="CV23" s="5">
        <v>3.3505161290322584E-3</v>
      </c>
      <c r="CW23" s="5">
        <v>6.4020753082349918E-2</v>
      </c>
      <c r="CX23" s="5">
        <v>8.1789250878110703E-2</v>
      </c>
      <c r="CY23" s="5">
        <v>-6.7540698833936472E-2</v>
      </c>
      <c r="CZ23" s="5">
        <v>0.15730411846689887</v>
      </c>
      <c r="DA23" s="5">
        <v>3.0220497816593885E-2</v>
      </c>
      <c r="DB23" s="5">
        <v>1.6752431095406417E-2</v>
      </c>
      <c r="DC23" s="5">
        <v>-4.2628691943127961E-2</v>
      </c>
      <c r="DD23" s="5">
        <v>0.12382237111504624</v>
      </c>
      <c r="DE23" s="5">
        <v>-1.7612440944882288E-3</v>
      </c>
      <c r="DF23" s="5">
        <v>-2.3714983762393838E-2</v>
      </c>
      <c r="DG23" s="5">
        <v>-3.9296132564841504E-2</v>
      </c>
      <c r="DH23" s="5">
        <v>5.1766257723442982E-2</v>
      </c>
      <c r="DI23" s="5">
        <v>0.10073411375642907</v>
      </c>
      <c r="DJ23" s="5">
        <v>0.10575111627906977</v>
      </c>
      <c r="DK23" s="5">
        <v>-3.4393817723947659E-2</v>
      </c>
      <c r="DL23" s="5">
        <v>6.9018718894009221E-2</v>
      </c>
      <c r="DM23" s="5">
        <v>-2.3318651162790697E-2</v>
      </c>
      <c r="DN23" s="5">
        <v>-8.2982293906810022E-3</v>
      </c>
      <c r="DO23" s="5">
        <v>5.3894058608058612E-2</v>
      </c>
      <c r="DP23" s="5">
        <v>-6.824549171270719E-2</v>
      </c>
      <c r="DQ23" s="5">
        <v>-2.0707317800149522E-2</v>
      </c>
      <c r="DR23" s="5">
        <v>4.2922459666443161E-2</v>
      </c>
      <c r="DS23" s="5">
        <v>3.6498348423554018E-3</v>
      </c>
      <c r="DT23" s="5">
        <v>-8.3834547352788752E-2</v>
      </c>
      <c r="DU23" s="5">
        <v>-7.614257142857149E-2</v>
      </c>
      <c r="DV23" s="5">
        <v>2.0925447576376762E-2</v>
      </c>
      <c r="DW23" s="5">
        <v>-4.382316460886182E-2</v>
      </c>
      <c r="DX23" s="5">
        <v>-5.2698291587408616E-2</v>
      </c>
      <c r="DY23" s="5">
        <v>6.2649826498135872E-2</v>
      </c>
      <c r="DZ23" s="5">
        <v>5.2428857142857138E-2</v>
      </c>
      <c r="EA23" s="5">
        <v>1.0282745387171411E-2</v>
      </c>
      <c r="EB23" s="5">
        <v>3.553378130839438E-2</v>
      </c>
      <c r="EC23" s="5">
        <v>7.4932017699115047E-2</v>
      </c>
      <c r="ED23" s="5">
        <v>-6.7805164208634902E-2</v>
      </c>
      <c r="EE23" s="5">
        <v>4.7369333333333333E-2</v>
      </c>
      <c r="EF23" s="5">
        <v>0.10975177751722126</v>
      </c>
      <c r="EG23" s="5">
        <v>-3.50170303030303E-2</v>
      </c>
      <c r="EH23" s="5">
        <v>3.189419501026898E-2</v>
      </c>
      <c r="EI23" s="5">
        <v>1.4219333333333348E-2</v>
      </c>
      <c r="EJ23" s="5">
        <v>0.10084060048316618</v>
      </c>
      <c r="EK23" s="5">
        <v>8.9846301369863012E-3</v>
      </c>
      <c r="EL23" s="5">
        <v>1.5753081761006298E-3</v>
      </c>
      <c r="EM23" s="5">
        <v>6.5461438596491228E-2</v>
      </c>
      <c r="EN23" s="5">
        <v>-2.6159653012420001E-2</v>
      </c>
      <c r="EO23" s="5">
        <v>-0.10686885305013596</v>
      </c>
      <c r="EP23" s="5">
        <v>6.7109204419889504E-2</v>
      </c>
      <c r="EQ23" s="5">
        <v>7.4721479643085578E-2</v>
      </c>
      <c r="ER23" s="5">
        <v>0.11067211316640038</v>
      </c>
      <c r="ES23" s="5">
        <v>4.7928162565892385E-2</v>
      </c>
      <c r="ET23" s="5">
        <v>-6.5059496727009281E-2</v>
      </c>
      <c r="EU23" s="5">
        <v>7.1862576576576576E-2</v>
      </c>
      <c r="EV23" s="5">
        <v>-6.0984519622646755E-2</v>
      </c>
      <c r="EW23" s="5">
        <v>-1.4799337470907647E-2</v>
      </c>
      <c r="EX23" s="5">
        <v>3.0495900081206031E-2</v>
      </c>
      <c r="EY23" s="5">
        <v>-5.907827192570568E-2</v>
      </c>
      <c r="EZ23" s="5">
        <v>1.0919333333333316E-2</v>
      </c>
      <c r="FA23" s="5">
        <v>-0.1331224230602899</v>
      </c>
      <c r="FB23" s="5">
        <v>-2.5881231840085638E-2</v>
      </c>
      <c r="FC23" s="5">
        <v>8.3368901554404143E-2</v>
      </c>
      <c r="FD23" s="5">
        <v>-4.063856581781565E-4</v>
      </c>
      <c r="FE23" s="5">
        <v>4.6422363636363637E-2</v>
      </c>
      <c r="FF23" s="5">
        <v>4.1574094586463821E-3</v>
      </c>
      <c r="FG23" s="5">
        <v>0.18997626548672567</v>
      </c>
      <c r="FH23" s="5">
        <v>8.7743060994409761E-2</v>
      </c>
      <c r="FI23" s="5">
        <v>8.4327095890410958E-2</v>
      </c>
      <c r="FJ23" s="5">
        <v>1.5231822535769546E-2</v>
      </c>
      <c r="FK23" s="5">
        <v>3.8646433604336089E-2</v>
      </c>
      <c r="FL23" s="5">
        <v>-0.10773309547738692</v>
      </c>
      <c r="FM23" s="5">
        <v>-0.17864426941362924</v>
      </c>
      <c r="FN23" s="5">
        <v>1.2527379310344828E-2</v>
      </c>
      <c r="FO23" s="5">
        <v>-3.5914000000000001E-2</v>
      </c>
      <c r="FP23" s="5">
        <v>2.5123380901210825E-2</v>
      </c>
      <c r="FQ23" s="5">
        <v>2.2313027027027081E-2</v>
      </c>
      <c r="FR23" s="5">
        <v>7.4150353312302852E-2</v>
      </c>
      <c r="FS23" s="5">
        <v>-7.2387657569358166E-2</v>
      </c>
      <c r="FT23" s="5">
        <v>-6.243842588726517E-2</v>
      </c>
      <c r="FU23" s="5">
        <v>4.0000794600131562E-2</v>
      </c>
      <c r="FV23" s="5">
        <v>-3.52277328068729E-2</v>
      </c>
      <c r="FW23" s="5">
        <v>4.3209785255110836E-2</v>
      </c>
      <c r="FX23" s="5">
        <v>-7.4543389309397218E-2</v>
      </c>
      <c r="FY23" s="5">
        <v>9.9763611940298508E-2</v>
      </c>
      <c r="FZ23" s="5">
        <v>-3.7403253573319195E-2</v>
      </c>
      <c r="GA23" s="5">
        <v>3.1101165916501184E-2</v>
      </c>
      <c r="GB23" s="5">
        <v>6.2853567567567575E-2</v>
      </c>
      <c r="GC23" s="5">
        <v>4.8126941742578522E-3</v>
      </c>
      <c r="GD23" s="5">
        <v>4.1797627906976748E-2</v>
      </c>
      <c r="GE23" s="5">
        <v>-4.2450418662923206E-2</v>
      </c>
      <c r="GF23" s="5">
        <v>-7.3542852632274294E-2</v>
      </c>
      <c r="GG23" s="5">
        <v>1.8611000000000041E-2</v>
      </c>
      <c r="GH23" s="5">
        <v>5.8143142857142865E-2</v>
      </c>
      <c r="GI23" s="5">
        <v>4.5138258097447134E-2</v>
      </c>
      <c r="GJ23" s="5">
        <v>3.3469023872678999E-2</v>
      </c>
      <c r="GK23" s="5">
        <v>6.1275847715736048E-2</v>
      </c>
      <c r="GL23" s="5">
        <v>6.2955172932330827E-2</v>
      </c>
      <c r="GM23" s="5">
        <v>0.14426128426499635</v>
      </c>
      <c r="GN23" s="5">
        <v>3.5058727272727269E-2</v>
      </c>
      <c r="GO23" s="5">
        <v>7.8619333333333333E-2</v>
      </c>
      <c r="GP23" s="5">
        <v>-7.7445863288613213E-3</v>
      </c>
      <c r="GQ23" s="5">
        <v>7.707000958436068E-2</v>
      </c>
      <c r="GR23" s="5">
        <v>9.6092451612903224E-2</v>
      </c>
      <c r="GS23" s="5">
        <v>0.10919516965722059</v>
      </c>
      <c r="GT23" s="5">
        <v>2.3534587570621469E-2</v>
      </c>
      <c r="GU23" s="5">
        <v>5.3089468208092488E-2</v>
      </c>
      <c r="GV23" s="5">
        <v>4.6136924960790263E-2</v>
      </c>
      <c r="GW23" s="5">
        <v>-4.7139999999999994E-3</v>
      </c>
      <c r="GX23" s="5">
        <v>1.2444811456464925E-2</v>
      </c>
      <c r="GY23" s="5">
        <v>-5.8383135802469149E-2</v>
      </c>
      <c r="GZ23" s="5">
        <v>-4.8801328857641227E-2</v>
      </c>
      <c r="HA23" s="5">
        <v>0.13814314285714285</v>
      </c>
      <c r="HB23" s="5">
        <v>7.5450808097093369E-2</v>
      </c>
      <c r="HC23" s="5">
        <v>8.036296007696006E-2</v>
      </c>
      <c r="HD23" s="5">
        <v>4.3676928725701961E-2</v>
      </c>
      <c r="HE23" s="5">
        <v>0.12458782406325808</v>
      </c>
      <c r="HF23" s="5">
        <v>-0.15743868663881239</v>
      </c>
      <c r="HG23" s="5">
        <v>-2.6936222222222223E-2</v>
      </c>
      <c r="HH23" s="5">
        <v>-4.7671186440677912E-4</v>
      </c>
      <c r="HI23" s="5">
        <v>1.7366812822240611E-2</v>
      </c>
      <c r="HJ23" s="5">
        <v>9.8377083033681922E-2</v>
      </c>
      <c r="HK23" s="5">
        <v>-2.1591637130801686E-2</v>
      </c>
      <c r="HL23" s="5">
        <v>4.3322592421174394E-2</v>
      </c>
      <c r="HM23" s="5">
        <v>-3.0030455696202531E-2</v>
      </c>
      <c r="HN23" s="5">
        <v>-1.3007183792749351E-2</v>
      </c>
      <c r="HO23" s="5">
        <v>5.0585946912050969E-2</v>
      </c>
      <c r="HP23" s="5">
        <v>2.1135858356940495E-2</v>
      </c>
      <c r="HQ23" s="5">
        <v>-6.7966935839836332E-2</v>
      </c>
      <c r="HR23" s="5">
        <v>0.37664193220338982</v>
      </c>
      <c r="HS23" s="5">
        <v>1.8600000000007499E-4</v>
      </c>
      <c r="HT23" s="5">
        <v>0.13814314285714285</v>
      </c>
      <c r="HU23" s="5">
        <v>-8.3546058636073936E-2</v>
      </c>
      <c r="HV23" s="5">
        <v>-7.4262522818412304E-3</v>
      </c>
      <c r="HW23" s="5">
        <v>3.4759684210526318E-2</v>
      </c>
      <c r="HX23" s="5">
        <v>3.2437702786377712E-2</v>
      </c>
      <c r="HY23" s="5">
        <v>-0.12879136148743345</v>
      </c>
      <c r="HZ23" s="5">
        <v>2.6590511809909855E-2</v>
      </c>
      <c r="IA23" s="5">
        <v>5.1578382690160435E-2</v>
      </c>
      <c r="IB23" s="5">
        <v>-0.10227116850074142</v>
      </c>
      <c r="IC23" s="5">
        <v>-3.5043478507527752E-2</v>
      </c>
      <c r="ID23" s="5">
        <v>8.1705753086419752E-2</v>
      </c>
      <c r="IE23" s="5">
        <v>-8.2256162137722105E-2</v>
      </c>
      <c r="IF23" s="5">
        <v>4.172945868348886E-2</v>
      </c>
      <c r="IG23" s="5">
        <v>2.5938579409170156E-2</v>
      </c>
      <c r="IH23" s="5">
        <v>0.37715157438093455</v>
      </c>
      <c r="II23" s="5">
        <v>-3.7704639864968539E-2</v>
      </c>
      <c r="IJ23" s="5">
        <v>-7.3249660574412527E-3</v>
      </c>
      <c r="IK23" s="5">
        <v>-3.9711585707387823E-2</v>
      </c>
      <c r="IL23" s="5">
        <v>-0.30201256706600887</v>
      </c>
      <c r="IM23" s="5">
        <v>5.2320043936649532E-2</v>
      </c>
      <c r="IN23" s="5">
        <v>4.4885999999999898E-2</v>
      </c>
      <c r="IO23" s="5">
        <v>5.6234759585546149E-2</v>
      </c>
      <c r="IP23" s="5">
        <v>8.1684742268041347E-3</v>
      </c>
      <c r="IQ23" s="5">
        <v>-7.4948113712374573E-2</v>
      </c>
      <c r="IR23" s="5">
        <v>-6.5292727272726302E-3</v>
      </c>
      <c r="IS23" s="5">
        <v>-0.27814695895599351</v>
      </c>
      <c r="IT23" s="5">
        <v>-9.9682022203451182E-2</v>
      </c>
      <c r="IU23" s="5">
        <v>-0.23452921667653062</v>
      </c>
      <c r="IV23" s="5">
        <v>-0.10094918313757936</v>
      </c>
      <c r="IW23" s="5">
        <v>-2.7060368715083799E-2</v>
      </c>
      <c r="IX23" s="5">
        <v>-8.001056751467707E-4</v>
      </c>
      <c r="IY23" s="5">
        <v>-2.8985627073061373E-2</v>
      </c>
      <c r="IZ23" s="5">
        <v>1.5510573665987123E-2</v>
      </c>
      <c r="JA23" s="5">
        <v>-6.6014488941913113E-2</v>
      </c>
      <c r="JB23" s="5">
        <v>-9.1671615394290071E-2</v>
      </c>
      <c r="JC23" s="5">
        <v>-3.3606752765343514E-2</v>
      </c>
      <c r="JD23" s="5">
        <v>-1.0703786124341133E-2</v>
      </c>
      <c r="JE23" s="5">
        <v>3.7138711793772719E-2</v>
      </c>
      <c r="JF23" s="5">
        <v>4.2569930598346017E-2</v>
      </c>
      <c r="JG23" s="5">
        <v>-2.0099126603309585E-2</v>
      </c>
      <c r="JH23" s="5">
        <v>-9.1153661070758531E-3</v>
      </c>
      <c r="JI23" s="5">
        <v>4.6380890510948902E-2</v>
      </c>
      <c r="JJ23" s="5">
        <v>2.6259451327433628E-2</v>
      </c>
      <c r="JK23" s="5">
        <v>6.0942565656565667E-2</v>
      </c>
      <c r="JL23" s="5">
        <v>-2.5840760563380281E-2</v>
      </c>
      <c r="JM23" s="5">
        <v>2.160178947368421E-2</v>
      </c>
      <c r="JN23" s="5">
        <v>-4.7139999999999994E-3</v>
      </c>
      <c r="JO23" s="5">
        <v>-2.4321843137254901E-2</v>
      </c>
      <c r="JP23" s="5">
        <v>9.0658020621470117E-2</v>
      </c>
      <c r="JQ23" s="5">
        <v>-1.3485929824561402E-2</v>
      </c>
      <c r="JR23" s="5">
        <v>-0.12437553846153847</v>
      </c>
      <c r="JS23" s="5">
        <v>2.2313027027027029E-2</v>
      </c>
      <c r="JT23" s="5">
        <v>-4.8202630942916172E-2</v>
      </c>
      <c r="JU23" s="5">
        <v>1.5441493618893871E-2</v>
      </c>
      <c r="JV23" s="5">
        <v>5.9805734856529805E-2</v>
      </c>
      <c r="JW23" s="5">
        <v>1.7942310679611689E-2</v>
      </c>
      <c r="JX23" s="5">
        <v>1.5386664125942723E-2</v>
      </c>
      <c r="JY23" s="5">
        <v>-0.11582511111111118</v>
      </c>
      <c r="JZ23" s="5">
        <v>-1.657170750988142E-2</v>
      </c>
      <c r="KA23" s="5">
        <v>-4.7139999999999994E-3</v>
      </c>
      <c r="KB23" s="5">
        <v>-2.0098615384615385E-2</v>
      </c>
      <c r="KC23" s="5">
        <v>-1.0333923480870624E-3</v>
      </c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</row>
    <row r="24" spans="1:583" x14ac:dyDescent="0.2">
      <c r="A24" s="4">
        <v>35004</v>
      </c>
      <c r="B24" s="5">
        <v>-3.0603980946710223E-2</v>
      </c>
      <c r="C24" s="5">
        <v>0.11062113191674515</v>
      </c>
      <c r="D24" s="5">
        <v>8.9863599375258146E-2</v>
      </c>
      <c r="E24" s="5">
        <v>-4.1221463279939426E-2</v>
      </c>
      <c r="F24" s="5">
        <v>-0.10512618181818184</v>
      </c>
      <c r="G24" s="5">
        <v>6.557841114982578E-2</v>
      </c>
      <c r="H24" s="5">
        <v>9.4380888888888875E-2</v>
      </c>
      <c r="I24" s="5">
        <v>0.16767290048752512</v>
      </c>
      <c r="J24" s="5">
        <v>0.10813689795918367</v>
      </c>
      <c r="K24" s="5">
        <v>-4.1079999999999997E-3</v>
      </c>
      <c r="L24" s="5">
        <v>6.2232374019034892E-2</v>
      </c>
      <c r="M24" s="5">
        <v>-2.2456569985849582E-2</v>
      </c>
      <c r="N24" s="5">
        <v>-4.5115994912328566E-2</v>
      </c>
      <c r="O24" s="5">
        <v>3.7637311783119617E-2</v>
      </c>
      <c r="P24" s="5">
        <v>-2.4673552699228791E-2</v>
      </c>
      <c r="Q24" s="5">
        <v>0.2117964424445716</v>
      </c>
      <c r="R24" s="5">
        <v>-1.9103690773067329E-3</v>
      </c>
      <c r="S24" s="5">
        <v>-7.4147346548461002E-2</v>
      </c>
      <c r="T24" s="5">
        <v>3.1987310610471519E-2</v>
      </c>
      <c r="U24" s="5">
        <v>-8.0133592773805204E-2</v>
      </c>
      <c r="V24" s="5">
        <v>-2.3794011084981567E-2</v>
      </c>
      <c r="W24" s="5">
        <v>7.8128842105263163E-2</v>
      </c>
      <c r="X24" s="5">
        <v>7.2447023923444973E-2</v>
      </c>
      <c r="Y24" s="5">
        <v>2.7754640595553777E-2</v>
      </c>
      <c r="Z24" s="5">
        <v>3.0373585355776597E-2</v>
      </c>
      <c r="AA24" s="5">
        <v>-5.7353408955436995E-2</v>
      </c>
      <c r="AB24" s="5">
        <v>-3.3522397278972535E-2</v>
      </c>
      <c r="AC24" s="5">
        <v>9.974682557775405E-2</v>
      </c>
      <c r="AD24" s="5">
        <v>-7.2286277666998952E-2</v>
      </c>
      <c r="AE24" s="5">
        <v>1.5930262035777049E-2</v>
      </c>
      <c r="AF24" s="5">
        <v>2.8217199733088075E-2</v>
      </c>
      <c r="AG24" s="5">
        <v>-1.4810651257980461E-2</v>
      </c>
      <c r="AH24" s="5">
        <v>1.318459826761309E-2</v>
      </c>
      <c r="AI24" s="5">
        <v>9.0524918513776968E-3</v>
      </c>
      <c r="AJ24" s="5">
        <v>-0.20934817467248909</v>
      </c>
      <c r="AK24" s="5">
        <v>-3.4720244897959184E-2</v>
      </c>
      <c r="AL24" s="5">
        <v>1.851643438914027E-2</v>
      </c>
      <c r="AM24" s="5">
        <v>0.66255866666666663</v>
      </c>
      <c r="AN24" s="5">
        <v>-5.1026229326775155E-2</v>
      </c>
      <c r="AO24" s="5">
        <v>-0.16283735248582865</v>
      </c>
      <c r="AP24" s="5">
        <v>-7.1906678438287575E-2</v>
      </c>
      <c r="AQ24" s="5">
        <v>0.10622125234755739</v>
      </c>
      <c r="AR24" s="5">
        <v>-5.4670252244964003E-2</v>
      </c>
      <c r="AS24" s="5">
        <v>2.9516300309233995E-2</v>
      </c>
      <c r="AT24" s="5">
        <v>-4.2692617648140731E-2</v>
      </c>
      <c r="AU24" s="5">
        <v>-3.3519764705882353E-2</v>
      </c>
      <c r="AV24" s="5">
        <v>-0.10159789376703962</v>
      </c>
      <c r="AW24" s="5">
        <v>-5.069231314183674E-2</v>
      </c>
      <c r="AX24" s="5">
        <v>-3.8198505452349714E-2</v>
      </c>
      <c r="AY24" s="5">
        <v>-4.4222033651484582E-2</v>
      </c>
      <c r="AZ24" s="5">
        <v>1.8052763039392971E-2</v>
      </c>
      <c r="BA24" s="5">
        <v>-1.9062673135852928E-2</v>
      </c>
      <c r="BB24" s="5">
        <v>-0.10132813899305046</v>
      </c>
      <c r="BC24" s="5">
        <v>2.3779180259053994E-2</v>
      </c>
      <c r="BD24" s="5">
        <v>-4.649444067796607E-2</v>
      </c>
      <c r="BE24" s="5">
        <v>8.9273817504655489E-3</v>
      </c>
      <c r="BF24" s="5">
        <v>6.4975363847186468E-2</v>
      </c>
      <c r="BG24" s="5">
        <v>9.0113930400525219E-2</v>
      </c>
      <c r="BH24" s="5">
        <v>-0.13744133333333333</v>
      </c>
      <c r="BI24" s="5">
        <v>2.3067752225410184E-2</v>
      </c>
      <c r="BJ24" s="5">
        <v>-4.1079999999999997E-3</v>
      </c>
      <c r="BK24" s="5">
        <v>-9.1826467295031508E-2</v>
      </c>
      <c r="BL24" s="5">
        <v>0.19463093865180103</v>
      </c>
      <c r="BM24" s="5">
        <v>0.11767140316851271</v>
      </c>
      <c r="BN24" s="5">
        <v>0.18939599119185238</v>
      </c>
      <c r="BO24" s="5">
        <v>-3.0053440049915104E-2</v>
      </c>
      <c r="BP24" s="5">
        <v>-5.1316031201933641E-2</v>
      </c>
      <c r="BQ24" s="5">
        <v>-0.12242242463533225</v>
      </c>
      <c r="BR24" s="5">
        <v>5.7297000850484815E-2</v>
      </c>
      <c r="BS24" s="5">
        <v>6.6115099652587174E-3</v>
      </c>
      <c r="BT24" s="5">
        <v>-1.8019373302236238E-2</v>
      </c>
      <c r="BU24" s="5">
        <v>1.5415587108827643E-2</v>
      </c>
      <c r="BV24" s="5">
        <v>4.9504813513931017E-2</v>
      </c>
      <c r="BW24" s="5">
        <v>-4.1079999999999997E-3</v>
      </c>
      <c r="BX24" s="5">
        <v>2.7503948784905141E-2</v>
      </c>
      <c r="BY24" s="5">
        <v>6.7788359982570531E-2</v>
      </c>
      <c r="BZ24" s="5">
        <v>-6.3011928178385492E-3</v>
      </c>
      <c r="CA24" s="5">
        <v>6.017808163475219E-2</v>
      </c>
      <c r="CB24" s="5">
        <v>7.1841367088607597E-2</v>
      </c>
      <c r="CC24" s="5">
        <v>1.4238856318738856E-2</v>
      </c>
      <c r="CD24" s="5">
        <v>-1.4714300459078664E-2</v>
      </c>
      <c r="CE24" s="5">
        <v>-1.5915308800652807E-2</v>
      </c>
      <c r="CF24" s="5">
        <v>3.1606285714285712E-2</v>
      </c>
      <c r="CG24" s="5">
        <v>-0.10053472602249695</v>
      </c>
      <c r="CH24" s="5">
        <v>-4.3956749272833016E-2</v>
      </c>
      <c r="CI24" s="5">
        <v>-1.5882006832876886E-2</v>
      </c>
      <c r="CJ24" s="5">
        <v>5.2608995741386194E-2</v>
      </c>
      <c r="CK24" s="5">
        <v>6.928649541284404E-2</v>
      </c>
      <c r="CL24" s="5">
        <v>2.8299407407407405E-2</v>
      </c>
      <c r="CM24" s="5">
        <v>-6.7891999564515262E-2</v>
      </c>
      <c r="CN24" s="5">
        <v>7.0257958797239076E-2</v>
      </c>
      <c r="CO24" s="5">
        <v>-4.8951049327354258E-2</v>
      </c>
      <c r="CP24" s="5">
        <v>-2.4308438459129323E-2</v>
      </c>
      <c r="CQ24" s="5">
        <v>4.4957938752878852E-2</v>
      </c>
      <c r="CR24" s="5">
        <v>4.1899308201612459E-2</v>
      </c>
      <c r="CS24" s="5">
        <v>-6.3894710418375689E-2</v>
      </c>
      <c r="CT24" s="5">
        <v>-2.1165511104439729E-2</v>
      </c>
      <c r="CU24" s="5">
        <v>-0.15304344062760197</v>
      </c>
      <c r="CV24" s="5">
        <v>-0.23210800000000001</v>
      </c>
      <c r="CW24" s="5">
        <v>1.1973104701975143E-2</v>
      </c>
      <c r="CX24" s="5">
        <v>0.38116787669521146</v>
      </c>
      <c r="CY24" s="5">
        <v>-0.1102612410883478</v>
      </c>
      <c r="CZ24" s="5">
        <v>-2.209904765468703E-2</v>
      </c>
      <c r="DA24" s="5">
        <v>0.19420423628691982</v>
      </c>
      <c r="DB24" s="5">
        <v>-1.3102205655971668E-2</v>
      </c>
      <c r="DC24" s="5">
        <v>-4.1079999999999997E-3</v>
      </c>
      <c r="DD24" s="5">
        <v>1.9058023166023164E-2</v>
      </c>
      <c r="DE24" s="5">
        <v>-3.077523556769211E-2</v>
      </c>
      <c r="DF24" s="5">
        <v>1.3497633802816902E-2</v>
      </c>
      <c r="DG24" s="5">
        <v>-9.0675164179104484E-2</v>
      </c>
      <c r="DH24" s="5">
        <v>3.8680170214429627E-2</v>
      </c>
      <c r="DI24" s="5">
        <v>-8.3055368421052628E-2</v>
      </c>
      <c r="DJ24" s="5">
        <v>-4.0757214659685861E-2</v>
      </c>
      <c r="DK24" s="5">
        <v>-4.9999779439329345E-2</v>
      </c>
      <c r="DL24" s="5">
        <v>-0.11569598283261803</v>
      </c>
      <c r="DM24" s="5">
        <v>-2.7804682464454975E-2</v>
      </c>
      <c r="DN24" s="5">
        <v>9.3014302158273388E-2</v>
      </c>
      <c r="DO24" s="5">
        <v>5.4715529411764705E-2</v>
      </c>
      <c r="DP24" s="5">
        <v>-0.1663538419075308</v>
      </c>
      <c r="DQ24" s="5">
        <v>-7.7278949640801967E-2</v>
      </c>
      <c r="DR24" s="5">
        <v>1.4060773753199435E-2</v>
      </c>
      <c r="DS24" s="5">
        <v>-9.3659525958002324E-2</v>
      </c>
      <c r="DT24" s="5">
        <v>-2.7974485906944284E-2</v>
      </c>
      <c r="DU24" s="5">
        <v>-0.10410799999999994</v>
      </c>
      <c r="DV24" s="5">
        <v>-5.7761668166816174E-3</v>
      </c>
      <c r="DW24" s="5">
        <v>-9.9168791481604318E-3</v>
      </c>
      <c r="DX24" s="5">
        <v>-0.11284148372542704</v>
      </c>
      <c r="DY24" s="5">
        <v>-1.9545305116802168E-2</v>
      </c>
      <c r="DZ24" s="5">
        <v>1.297405405405406E-3</v>
      </c>
      <c r="EA24" s="5">
        <v>-0.1026300642478707</v>
      </c>
      <c r="EB24" s="5">
        <v>7.7963301416403277E-3</v>
      </c>
      <c r="EC24" s="5">
        <v>-8.2063606557377048E-3</v>
      </c>
      <c r="ED24" s="5">
        <v>-5.4618165601801459E-2</v>
      </c>
      <c r="EE24" s="5">
        <v>5.5297940594059403E-2</v>
      </c>
      <c r="EF24" s="5">
        <v>-2.4623518148343054E-2</v>
      </c>
      <c r="EG24" s="5">
        <v>-4.0564249999999968E-2</v>
      </c>
      <c r="EH24" s="5">
        <v>5.9088084226800508E-2</v>
      </c>
      <c r="EI24" s="5">
        <v>-4.8717930765387454E-2</v>
      </c>
      <c r="EJ24" s="5">
        <v>-4.1079999999999997E-3</v>
      </c>
      <c r="EK24" s="5">
        <v>-1.7621513513513515E-2</v>
      </c>
      <c r="EL24" s="5">
        <v>4.5892000000000002E-2</v>
      </c>
      <c r="EM24" s="5">
        <v>3.1411125683060107E-2</v>
      </c>
      <c r="EN24" s="5">
        <v>3.2391802916830907E-2</v>
      </c>
      <c r="EO24" s="5">
        <v>-7.5964410961730108E-2</v>
      </c>
      <c r="EP24" s="5">
        <v>1.6510556701030927E-2</v>
      </c>
      <c r="EQ24" s="5">
        <v>3.0520796782873116E-2</v>
      </c>
      <c r="ER24" s="5">
        <v>-2.1355398924656013E-2</v>
      </c>
      <c r="ES24" s="5">
        <v>0.12316050967442629</v>
      </c>
      <c r="ET24" s="5">
        <v>6.4692939863426016E-2</v>
      </c>
      <c r="EU24" s="5">
        <v>-2.5028502092050209E-2</v>
      </c>
      <c r="EV24" s="5">
        <v>0.11056355963302754</v>
      </c>
      <c r="EW24" s="5">
        <v>6.0800877742946376E-3</v>
      </c>
      <c r="EX24" s="5">
        <v>-3.5852272303271565E-2</v>
      </c>
      <c r="EY24" s="5">
        <v>-7.8811448275862048E-2</v>
      </c>
      <c r="EZ24" s="5">
        <v>-4.1079999999999997E-3</v>
      </c>
      <c r="FA24" s="5">
        <v>-8.4463211765753582E-2</v>
      </c>
      <c r="FB24" s="5">
        <v>7.7286500765808425E-2</v>
      </c>
      <c r="FC24" s="5">
        <v>9.1130095238095232E-2</v>
      </c>
      <c r="FD24" s="5">
        <v>4.4702767755772062E-3</v>
      </c>
      <c r="FE24" s="5">
        <v>-0.12843232432432433</v>
      </c>
      <c r="FF24" s="5">
        <v>0.18930229041359237</v>
      </c>
      <c r="FG24" s="5">
        <v>0.27366977777777779</v>
      </c>
      <c r="FH24" s="5">
        <v>1.1478581428663068E-2</v>
      </c>
      <c r="FI24" s="5">
        <v>0.14054608805031446</v>
      </c>
      <c r="FJ24" s="5">
        <v>5.7344755225427639E-2</v>
      </c>
      <c r="FK24" s="5">
        <v>1.9268623376623339E-2</v>
      </c>
      <c r="FL24" s="5">
        <v>4.6312394040981697E-2</v>
      </c>
      <c r="FM24" s="5">
        <v>4.8649793764988056E-2</v>
      </c>
      <c r="FN24" s="5">
        <v>4.366576271186441E-3</v>
      </c>
      <c r="FO24" s="5">
        <v>6.0301578860445806E-2</v>
      </c>
      <c r="FP24" s="5">
        <v>-0.20215328538137814</v>
      </c>
      <c r="FQ24" s="5">
        <v>-1.4623475093501048E-2</v>
      </c>
      <c r="FR24" s="5">
        <v>4.2409809675704416E-2</v>
      </c>
      <c r="FS24" s="5">
        <v>2.8147554594968364E-2</v>
      </c>
      <c r="FT24" s="5">
        <v>1.9076415008941371E-2</v>
      </c>
      <c r="FU24" s="5">
        <v>5.4259936780873208E-2</v>
      </c>
      <c r="FV24" s="5">
        <v>2.8850069930069933E-3</v>
      </c>
      <c r="FW24" s="5">
        <v>-6.5084171396464927E-2</v>
      </c>
      <c r="FX24" s="5">
        <v>4.8965577380713802E-3</v>
      </c>
      <c r="FY24" s="5">
        <v>7.6973081081081085E-2</v>
      </c>
      <c r="FZ24" s="5">
        <v>8.3728913394445131E-2</v>
      </c>
      <c r="GA24" s="5">
        <v>-5.4642067001132964E-2</v>
      </c>
      <c r="GB24" s="5">
        <v>-4.1079999999999997E-3</v>
      </c>
      <c r="GC24" s="5">
        <v>5.4856387004738154E-2</v>
      </c>
      <c r="GD24" s="5">
        <v>5.3669777777777775E-2</v>
      </c>
      <c r="GE24" s="5">
        <v>-4.986035167087588E-2</v>
      </c>
      <c r="GF24" s="5">
        <v>-0.15680006214088099</v>
      </c>
      <c r="GG24" s="5">
        <v>-1.3880066547773198E-2</v>
      </c>
      <c r="GH24" s="5">
        <v>-1.4860688172043012E-2</v>
      </c>
      <c r="GI24" s="5">
        <v>4.337702250001358E-2</v>
      </c>
      <c r="GJ24" s="5">
        <v>0.14991798398037792</v>
      </c>
      <c r="GK24" s="5">
        <v>4.3511047619047616E-2</v>
      </c>
      <c r="GL24" s="5">
        <v>-3.9319267605633805E-2</v>
      </c>
      <c r="GM24" s="5">
        <v>3.7551259259259277E-2</v>
      </c>
      <c r="GN24" s="5">
        <v>-4.1079999999999997E-3</v>
      </c>
      <c r="GO24" s="5">
        <v>-8.4877230769230774E-2</v>
      </c>
      <c r="GP24" s="5">
        <v>-0.11353033405486226</v>
      </c>
      <c r="GQ24" s="5">
        <v>9.63578145893286E-3</v>
      </c>
      <c r="GR24" s="5">
        <v>-4.1079999999999997E-3</v>
      </c>
      <c r="GS24" s="5">
        <v>2.9997426873298837E-2</v>
      </c>
      <c r="GT24" s="5">
        <v>4.5342549450549448E-2</v>
      </c>
      <c r="GU24" s="5">
        <v>-7.2414010928961756E-2</v>
      </c>
      <c r="GV24" s="5">
        <v>-4.1744850741149371E-2</v>
      </c>
      <c r="GW24" s="5">
        <v>-1.5563548998507277E-2</v>
      </c>
      <c r="GX24" s="5">
        <v>-1.9444326674059119E-2</v>
      </c>
      <c r="GY24" s="5">
        <v>-0.17420485230024207</v>
      </c>
      <c r="GZ24" s="5">
        <v>-0.13771414942210919</v>
      </c>
      <c r="HA24" s="5">
        <v>7.9225333333333328E-2</v>
      </c>
      <c r="HB24" s="5">
        <v>-9.3948256347988743E-2</v>
      </c>
      <c r="HC24" s="5">
        <v>-6.3563865240760214E-2</v>
      </c>
      <c r="HD24" s="5">
        <v>-4.7185430187163355E-2</v>
      </c>
      <c r="HE24" s="5">
        <v>0.76689772883513696</v>
      </c>
      <c r="HF24" s="5">
        <v>-0.21720211394397226</v>
      </c>
      <c r="HG24" s="5">
        <v>-2.1153454545454545E-2</v>
      </c>
      <c r="HH24" s="5">
        <v>-5.0521502109704644E-2</v>
      </c>
      <c r="HI24" s="5">
        <v>-3.1885880658817256E-2</v>
      </c>
      <c r="HJ24" s="5">
        <v>-0.13964242191518628</v>
      </c>
      <c r="HK24" s="5">
        <v>3.8810454935622317E-2</v>
      </c>
      <c r="HL24" s="5">
        <v>8.4836090807155554E-2</v>
      </c>
      <c r="HM24" s="5">
        <v>3.485303896103896E-2</v>
      </c>
      <c r="HN24" s="5">
        <v>0.12125039439311883</v>
      </c>
      <c r="HO24" s="5">
        <v>0.10505608149576592</v>
      </c>
      <c r="HP24" s="5">
        <v>-0.15557503486365193</v>
      </c>
      <c r="HQ24" s="5">
        <v>8.913689614804364E-2</v>
      </c>
      <c r="HR24" s="5">
        <v>-0.17588714110429449</v>
      </c>
      <c r="HS24" s="5">
        <v>-6.7520806659135013E-2</v>
      </c>
      <c r="HT24" s="5">
        <v>1.3749142857142856E-2</v>
      </c>
      <c r="HU24" s="5">
        <v>-8.5189081081081086E-2</v>
      </c>
      <c r="HV24" s="5">
        <v>-3.9431301161685063E-2</v>
      </c>
      <c r="HW24" s="5">
        <v>3.3866683544303798E-2</v>
      </c>
      <c r="HX24" s="5">
        <v>6.1563641791044774E-2</v>
      </c>
      <c r="HY24" s="5">
        <v>-8.3254666666666713E-2</v>
      </c>
      <c r="HZ24" s="5">
        <v>1.9109142857142953E-2</v>
      </c>
      <c r="IA24" s="5">
        <v>-3.8592092198215862E-2</v>
      </c>
      <c r="IB24" s="5">
        <v>-4.9165511026550229E-2</v>
      </c>
      <c r="IC24" s="5">
        <v>-0.23835642484248429</v>
      </c>
      <c r="ID24" s="5">
        <v>1.8619272727272727E-2</v>
      </c>
      <c r="IE24" s="5">
        <v>-0.13684008508969706</v>
      </c>
      <c r="IF24" s="5">
        <v>-1.5941122090979819E-2</v>
      </c>
      <c r="IG24" s="5">
        <v>-1.8978471399170277E-2</v>
      </c>
      <c r="IH24" s="5">
        <v>0.11691733009970365</v>
      </c>
      <c r="II24" s="5">
        <v>-1.2359348778165691E-2</v>
      </c>
      <c r="IJ24" s="5">
        <v>1.1276020942408383E-3</v>
      </c>
      <c r="IK24" s="5">
        <v>-8.1825510958109027E-2</v>
      </c>
      <c r="IL24" s="5">
        <v>-0.10666867393193824</v>
      </c>
      <c r="IM24" s="5">
        <v>4.6245706226108331E-2</v>
      </c>
      <c r="IN24" s="5">
        <v>-1.7331480449090119E-2</v>
      </c>
      <c r="IO24" s="5">
        <v>0.12780535228820109</v>
      </c>
      <c r="IP24" s="5">
        <v>5.9517704328567206E-2</v>
      </c>
      <c r="IQ24" s="5">
        <v>-9.0438935251798566E-2</v>
      </c>
      <c r="IR24" s="5">
        <v>-4.6502336750931135E-4</v>
      </c>
      <c r="IS24" s="5">
        <v>-9.5514451612903242E-2</v>
      </c>
      <c r="IT24" s="5">
        <v>-6.5841333333333335E-2</v>
      </c>
      <c r="IU24" s="5">
        <v>-4.1079999999999997E-3</v>
      </c>
      <c r="IV24" s="5">
        <v>-8.7439194442305565E-2</v>
      </c>
      <c r="IW24" s="5">
        <v>-6.1250857142857142E-2</v>
      </c>
      <c r="IX24" s="5">
        <v>-7.8182074074074071E-2</v>
      </c>
      <c r="IY24" s="5">
        <v>-4.7232239152904497E-2</v>
      </c>
      <c r="IZ24" s="5">
        <v>-8.5606985029180488E-2</v>
      </c>
      <c r="JA24" s="5">
        <v>-2.3308776208870279E-5</v>
      </c>
      <c r="JB24" s="5">
        <v>1.6306347897955865E-2</v>
      </c>
      <c r="JC24" s="5">
        <v>-3.3879428571428546E-2</v>
      </c>
      <c r="JD24" s="5">
        <v>-6.4348579723347038E-2</v>
      </c>
      <c r="JE24" s="5">
        <v>0.34412057142857139</v>
      </c>
      <c r="JF24" s="5">
        <v>0.10557521308023414</v>
      </c>
      <c r="JG24" s="5">
        <v>-6.9726215157549107E-2</v>
      </c>
      <c r="JH24" s="5">
        <v>-8.5368762733019042E-3</v>
      </c>
      <c r="JI24" s="5">
        <v>-4.1079999999999997E-3</v>
      </c>
      <c r="JJ24" s="5">
        <v>-8.3998454935622323E-3</v>
      </c>
      <c r="JK24" s="5">
        <v>2.9067355450236969E-2</v>
      </c>
      <c r="JL24" s="5">
        <v>-3.2884978417266189E-2</v>
      </c>
      <c r="JM24" s="5">
        <v>-4.2569538461538464E-2</v>
      </c>
      <c r="JN24" s="5">
        <v>-8.4390380969064135E-2</v>
      </c>
      <c r="JO24" s="5">
        <v>8.4463428571428564E-2</v>
      </c>
      <c r="JP24" s="5">
        <v>3.0714268274616541E-2</v>
      </c>
      <c r="JQ24" s="5">
        <v>-3.0656672566371682E-2</v>
      </c>
      <c r="JR24" s="5">
        <v>0.14152654615357735</v>
      </c>
      <c r="JS24" s="5">
        <v>3.5365684210526313E-2</v>
      </c>
      <c r="JT24" s="5">
        <v>0.11932313623140209</v>
      </c>
      <c r="JU24" s="5">
        <v>-4.3651310709766404E-2</v>
      </c>
      <c r="JV24" s="5">
        <v>-1.4209540432413278E-2</v>
      </c>
      <c r="JW24" s="5">
        <v>-5.7910395436973655E-2</v>
      </c>
      <c r="JX24" s="5">
        <v>-6.8140031779560836E-2</v>
      </c>
      <c r="JY24" s="5">
        <v>-8.22353436328183E-2</v>
      </c>
      <c r="JZ24" s="5">
        <v>0.12989200000000001</v>
      </c>
      <c r="KA24" s="5">
        <v>1.9224093980309474E-2</v>
      </c>
      <c r="KB24" s="5">
        <v>6.7766999999999994E-2</v>
      </c>
      <c r="KC24" s="5">
        <v>0.13092107995235094</v>
      </c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</row>
    <row r="25" spans="1:583" x14ac:dyDescent="0.2">
      <c r="A25" s="4">
        <v>35034</v>
      </c>
      <c r="B25" s="5">
        <v>2.2335125382262882E-2</v>
      </c>
      <c r="C25" s="5">
        <v>-0.12813357764621686</v>
      </c>
      <c r="D25" s="5">
        <v>2.3303076923076446E-3</v>
      </c>
      <c r="E25" s="5">
        <v>1.8676070335023998E-2</v>
      </c>
      <c r="F25" s="5">
        <v>8.5024426125178576E-2</v>
      </c>
      <c r="G25" s="5">
        <v>8.1473159609120535E-3</v>
      </c>
      <c r="H25" s="5">
        <v>0.12155799470346776</v>
      </c>
      <c r="I25" s="5">
        <v>6.4677307880566829E-3</v>
      </c>
      <c r="J25" s="5">
        <v>4.5574269113149768E-2</v>
      </c>
      <c r="K25" s="5">
        <v>-2.6779810218978104E-2</v>
      </c>
      <c r="L25" s="5">
        <v>2.3954084986445693E-2</v>
      </c>
      <c r="M25" s="5">
        <v>6.8011987606765925E-2</v>
      </c>
      <c r="N25" s="5">
        <v>0.1497156671206111</v>
      </c>
      <c r="O25" s="5">
        <v>5.1301972125435517E-2</v>
      </c>
      <c r="P25" s="5">
        <v>3.1863406824146984E-2</v>
      </c>
      <c r="Q25" s="5">
        <v>1.6918565199838503E-2</v>
      </c>
      <c r="R25" s="5">
        <v>7.6259817390087234E-2</v>
      </c>
      <c r="S25" s="5">
        <v>9.9727905338278397E-2</v>
      </c>
      <c r="T25" s="5">
        <v>-2.6820451296638136E-2</v>
      </c>
      <c r="U25" s="5">
        <v>-8.0388228105905107E-3</v>
      </c>
      <c r="V25" s="5">
        <v>9.752876697799108E-2</v>
      </c>
      <c r="W25" s="5">
        <v>8.6303410334346506E-2</v>
      </c>
      <c r="X25" s="5">
        <v>1.7340222222222222E-2</v>
      </c>
      <c r="Y25" s="5">
        <v>4.2624105094396507E-2</v>
      </c>
      <c r="Z25" s="5">
        <v>-3.1546849854576675E-2</v>
      </c>
      <c r="AA25" s="5">
        <v>-1.4665315582616203E-2</v>
      </c>
      <c r="AB25" s="5">
        <v>8.6027789546085059E-2</v>
      </c>
      <c r="AC25" s="5">
        <v>0.16799498046836228</v>
      </c>
      <c r="AD25" s="5">
        <v>2.8654457941503401E-2</v>
      </c>
      <c r="AE25" s="5">
        <v>4.1765664842707819E-3</v>
      </c>
      <c r="AF25" s="5">
        <v>2.9445031952398159E-3</v>
      </c>
      <c r="AG25" s="5">
        <v>0.13969604508898098</v>
      </c>
      <c r="AH25" s="5">
        <v>7.3025906061723822E-2</v>
      </c>
      <c r="AI25" s="5">
        <v>5.5721826834174017E-2</v>
      </c>
      <c r="AJ25" s="5">
        <v>-0.14773914285714285</v>
      </c>
      <c r="AK25" s="5">
        <v>3.7223263157894738E-2</v>
      </c>
      <c r="AL25" s="5">
        <v>7.4764017699115046E-2</v>
      </c>
      <c r="AM25" s="5">
        <v>6.4961809523809561E-2</v>
      </c>
      <c r="AN25" s="5">
        <v>4.3507541023262994E-3</v>
      </c>
      <c r="AO25" s="5">
        <v>-0.17091873336311933</v>
      </c>
      <c r="AP25" s="5">
        <v>7.5119309029027886E-2</v>
      </c>
      <c r="AQ25" s="5">
        <v>-1.5448094291954019E-2</v>
      </c>
      <c r="AR25" s="5">
        <v>4.8372942058623046E-2</v>
      </c>
      <c r="AS25" s="5">
        <v>1.8786863137165793E-2</v>
      </c>
      <c r="AT25" s="5">
        <v>-2.0950559185859599E-2</v>
      </c>
      <c r="AU25" s="5">
        <v>-4.1245636363636359E-2</v>
      </c>
      <c r="AV25" s="5">
        <v>5.4354111111111221E-2</v>
      </c>
      <c r="AW25" s="5">
        <v>0.25128409428660636</v>
      </c>
      <c r="AX25" s="5">
        <v>7.7463802726779607E-2</v>
      </c>
      <c r="AY25" s="5">
        <v>0.13541941274682925</v>
      </c>
      <c r="AZ25" s="5">
        <v>0.15772033106701819</v>
      </c>
      <c r="BA25" s="5">
        <v>-5.2987121599507435E-2</v>
      </c>
      <c r="BB25" s="5">
        <v>-3.5646544623819672E-2</v>
      </c>
      <c r="BC25" s="5">
        <v>5.713192730467604E-2</v>
      </c>
      <c r="BD25" s="5">
        <v>7.9197066606252808E-2</v>
      </c>
      <c r="BE25" s="5">
        <v>7.6000352941176477E-2</v>
      </c>
      <c r="BF25" s="5">
        <v>3.8735721092318785E-2</v>
      </c>
      <c r="BG25" s="5">
        <v>9.939509437610429E-2</v>
      </c>
      <c r="BH25" s="5">
        <v>0.28742569230769233</v>
      </c>
      <c r="BI25" s="5">
        <v>0.12210189961611181</v>
      </c>
      <c r="BJ25" s="5">
        <v>4.2562264377381698E-2</v>
      </c>
      <c r="BK25" s="5">
        <v>2.8761113026322605E-2</v>
      </c>
      <c r="BL25" s="5">
        <v>-0.14421423468857944</v>
      </c>
      <c r="BM25" s="5">
        <v>-0.12805820650953983</v>
      </c>
      <c r="BN25" s="5">
        <v>0.17523792619926212</v>
      </c>
      <c r="BO25" s="5">
        <v>4.8391073432857132E-2</v>
      </c>
      <c r="BP25" s="5">
        <v>3.7162725671497601E-2</v>
      </c>
      <c r="BQ25" s="5">
        <v>-0.24201435294117646</v>
      </c>
      <c r="BR25" s="5">
        <v>3.4300692307692268E-2</v>
      </c>
      <c r="BS25" s="5">
        <v>2.3385112910155804E-2</v>
      </c>
      <c r="BT25" s="5">
        <v>1.2509062385218987E-2</v>
      </c>
      <c r="BU25" s="5">
        <v>3.6349445849367723E-2</v>
      </c>
      <c r="BV25" s="5">
        <v>-0.10875334617264636</v>
      </c>
      <c r="BW25" s="5">
        <v>-3.6294174963617962E-2</v>
      </c>
      <c r="BX25" s="5">
        <v>6.2586823731745457E-3</v>
      </c>
      <c r="BY25" s="5">
        <v>-0.21219552158138066</v>
      </c>
      <c r="BZ25" s="5">
        <v>0.14237179408590175</v>
      </c>
      <c r="CA25" s="5">
        <v>6.8954638049063224E-2</v>
      </c>
      <c r="CB25" s="5">
        <v>-1.6646705882352942E-2</v>
      </c>
      <c r="CC25" s="5">
        <v>0.14827017920096872</v>
      </c>
      <c r="CD25" s="5">
        <v>-6.2024857142857139E-2</v>
      </c>
      <c r="CE25" s="5">
        <v>4.1715849462365638E-2</v>
      </c>
      <c r="CF25" s="5">
        <v>-2.5571655172413794E-2</v>
      </c>
      <c r="CG25" s="5">
        <v>-9.3766064018528574E-4</v>
      </c>
      <c r="CH25" s="5">
        <v>3.6620574977279587E-2</v>
      </c>
      <c r="CI25" s="5">
        <v>8.7375142857142915E-2</v>
      </c>
      <c r="CJ25" s="5">
        <v>3.6254197105696932E-2</v>
      </c>
      <c r="CK25" s="5">
        <v>3.6650085470085478E-3</v>
      </c>
      <c r="CL25" s="5">
        <v>7.1351183856502243E-2</v>
      </c>
      <c r="CM25" s="5">
        <v>8.5226109574810374E-2</v>
      </c>
      <c r="CN25" s="5">
        <v>-8.1805076923076925E-2</v>
      </c>
      <c r="CO25" s="5">
        <v>0.11248889201877935</v>
      </c>
      <c r="CP25" s="5">
        <v>3.9801288050716491E-2</v>
      </c>
      <c r="CQ25" s="5">
        <v>5.3012651249776374E-2</v>
      </c>
      <c r="CR25" s="5">
        <v>1.1318949462171702E-2</v>
      </c>
      <c r="CS25" s="5">
        <v>8.7603952605311883E-2</v>
      </c>
      <c r="CT25" s="5">
        <v>9.0562354206145931E-2</v>
      </c>
      <c r="CU25" s="5">
        <v>-7.6036446649274295E-2</v>
      </c>
      <c r="CV25" s="5">
        <v>-5.1514124352331603E-2</v>
      </c>
      <c r="CW25" s="5">
        <v>7.4230739195110404E-2</v>
      </c>
      <c r="CX25" s="5">
        <v>-1.8668939646968342E-2</v>
      </c>
      <c r="CY25" s="5">
        <v>5.1377999999999979E-2</v>
      </c>
      <c r="CZ25" s="5">
        <v>-7.5106293677663791E-2</v>
      </c>
      <c r="DA25" s="5">
        <v>-8.40312676056338E-3</v>
      </c>
      <c r="DB25" s="5">
        <v>-4.8820000000000001E-3</v>
      </c>
      <c r="DC25" s="5">
        <v>0.15275346798029557</v>
      </c>
      <c r="DD25" s="5">
        <v>3.8511207547169711E-2</v>
      </c>
      <c r="DE25" s="5">
        <v>7.7311582325092054E-2</v>
      </c>
      <c r="DF25" s="5">
        <v>6.7782359861591701E-2</v>
      </c>
      <c r="DG25" s="5">
        <v>0.12256898039215686</v>
      </c>
      <c r="DH25" s="5">
        <v>-4.0778378495913703E-2</v>
      </c>
      <c r="DI25" s="5">
        <v>2.7266571428571414E-2</v>
      </c>
      <c r="DJ25" s="5">
        <v>2.2291913043478259E-2</v>
      </c>
      <c r="DK25" s="5">
        <v>3.5200611918280438E-2</v>
      </c>
      <c r="DL25" s="5">
        <v>0.10139819323671498</v>
      </c>
      <c r="DM25" s="5">
        <v>2.424421359223301E-2</v>
      </c>
      <c r="DN25" s="5">
        <v>7.3806524590163944E-2</v>
      </c>
      <c r="DO25" s="5">
        <v>-1.4685921568627452E-2</v>
      </c>
      <c r="DP25" s="5">
        <v>-4.8820000000000001E-3</v>
      </c>
      <c r="DQ25" s="5">
        <v>8.2679031110511336E-3</v>
      </c>
      <c r="DR25" s="5">
        <v>-1.3813802167247508E-2</v>
      </c>
      <c r="DS25" s="5">
        <v>4.0652028117786905E-2</v>
      </c>
      <c r="DT25" s="5">
        <v>0.1173681100636781</v>
      </c>
      <c r="DU25" s="5">
        <v>-0.22710422222222221</v>
      </c>
      <c r="DV25" s="5">
        <v>6.0229116453890494E-2</v>
      </c>
      <c r="DW25" s="5">
        <v>3.6046998527102386E-2</v>
      </c>
      <c r="DX25" s="5">
        <v>3.0806458200752101E-2</v>
      </c>
      <c r="DY25" s="5">
        <v>2.3621192980634417E-2</v>
      </c>
      <c r="DZ25" s="5">
        <v>-2.6387376344086024E-2</v>
      </c>
      <c r="EA25" s="5">
        <v>1.1512585973934137E-2</v>
      </c>
      <c r="EB25" s="5">
        <v>6.2765596357917855E-2</v>
      </c>
      <c r="EC25" s="5">
        <v>-5.8379942386831273E-2</v>
      </c>
      <c r="ED25" s="5">
        <v>9.0868354609929064E-2</v>
      </c>
      <c r="EE25" s="5">
        <v>-1.1112529595015576E-2</v>
      </c>
      <c r="EF25" s="5">
        <v>0.12445921016827791</v>
      </c>
      <c r="EG25" s="5">
        <v>4.1061684446087654E-2</v>
      </c>
      <c r="EH25" s="5">
        <v>7.2859797519398639E-2</v>
      </c>
      <c r="EI25" s="5">
        <v>3.4041199521864698E-2</v>
      </c>
      <c r="EJ25" s="5">
        <v>4.5417950076522003E-2</v>
      </c>
      <c r="EK25" s="5">
        <v>-2.5429945205479452E-2</v>
      </c>
      <c r="EL25" s="5">
        <v>5.8610063492063491E-2</v>
      </c>
      <c r="EM25" s="5">
        <v>-1.2797567282321901E-2</v>
      </c>
      <c r="EN25" s="5">
        <v>9.2266096744752571E-3</v>
      </c>
      <c r="EO25" s="5">
        <v>7.8990975416030673E-2</v>
      </c>
      <c r="EP25" s="5">
        <v>-4.5286040404040405E-2</v>
      </c>
      <c r="EQ25" s="5">
        <v>-2.9986681074788319E-2</v>
      </c>
      <c r="ER25" s="5">
        <v>-1.3645204016863227E-2</v>
      </c>
      <c r="ES25" s="5">
        <v>-0.12451208243254701</v>
      </c>
      <c r="ET25" s="5">
        <v>-2.4195341577356408E-2</v>
      </c>
      <c r="EU25" s="5">
        <v>7.9385128205128191E-3</v>
      </c>
      <c r="EV25" s="5">
        <v>1.1579013735069858E-2</v>
      </c>
      <c r="EW25" s="5">
        <v>1.0342980605120296E-2</v>
      </c>
      <c r="EX25" s="5">
        <v>9.1636859050000449E-3</v>
      </c>
      <c r="EY25" s="5">
        <v>-6.0811878957724705E-2</v>
      </c>
      <c r="EZ25" s="5">
        <v>-0.33052445626702548</v>
      </c>
      <c r="FA25" s="5">
        <v>0.17472649415508049</v>
      </c>
      <c r="FB25" s="5">
        <v>-0.11238857584137046</v>
      </c>
      <c r="FC25" s="5">
        <v>-3.096895652173913E-2</v>
      </c>
      <c r="FD25" s="5">
        <v>2.4911621013133201E-2</v>
      </c>
      <c r="FE25" s="5">
        <v>8.771059259259259E-2</v>
      </c>
      <c r="FF25" s="5">
        <v>6.6936507248970906E-2</v>
      </c>
      <c r="FG25" s="5">
        <v>-2.5171855072463768E-2</v>
      </c>
      <c r="FH25" s="5">
        <v>-2.2425859649122807E-2</v>
      </c>
      <c r="FI25" s="5">
        <v>0.1929201978021978</v>
      </c>
      <c r="FJ25" s="5">
        <v>3.7220336683076262E-2</v>
      </c>
      <c r="FK25" s="5">
        <v>4.5879421319796956E-2</v>
      </c>
      <c r="FL25" s="5">
        <v>7.7789286064153862E-2</v>
      </c>
      <c r="FM25" s="5">
        <v>-4.8820000000000001E-3</v>
      </c>
      <c r="FN25" s="5">
        <v>-7.6310571428571422E-2</v>
      </c>
      <c r="FO25" s="5">
        <v>0.14678595965865024</v>
      </c>
      <c r="FP25" s="5">
        <v>0.13364426100533477</v>
      </c>
      <c r="FQ25" s="5">
        <v>9.0872587784168887E-2</v>
      </c>
      <c r="FR25" s="5">
        <v>2.3820057404114876E-2</v>
      </c>
      <c r="FS25" s="5">
        <v>8.8869308615505793E-2</v>
      </c>
      <c r="FT25" s="5">
        <v>-1.1354917375568437E-2</v>
      </c>
      <c r="FU25" s="5">
        <v>-3.7970019247188805E-2</v>
      </c>
      <c r="FV25" s="5">
        <v>-0.12293755555555555</v>
      </c>
      <c r="FW25" s="5">
        <v>8.2781197543821877E-2</v>
      </c>
      <c r="FX25" s="5">
        <v>6.059543966421814E-2</v>
      </c>
      <c r="FY25" s="5">
        <v>8.8868000000000003E-2</v>
      </c>
      <c r="FZ25" s="5">
        <v>-2.9734219846560127E-2</v>
      </c>
      <c r="GA25" s="5">
        <v>0.11276405616397495</v>
      </c>
      <c r="GB25" s="5">
        <v>0.13119901265822784</v>
      </c>
      <c r="GC25" s="5">
        <v>1.7948235640018306E-3</v>
      </c>
      <c r="GD25" s="5">
        <v>-9.0836806722689074E-3</v>
      </c>
      <c r="GE25" s="5">
        <v>0.1389505013561867</v>
      </c>
      <c r="GF25" s="5">
        <v>-5.7207338021683617E-2</v>
      </c>
      <c r="GG25" s="5">
        <v>-4.8820000000000001E-3</v>
      </c>
      <c r="GH25" s="5">
        <v>9.2944086956521746E-2</v>
      </c>
      <c r="GI25" s="5">
        <v>-1.8213545479394203E-2</v>
      </c>
      <c r="GJ25" s="5">
        <v>-2.081695394969893E-2</v>
      </c>
      <c r="GK25" s="5">
        <v>-9.4274545454545444E-3</v>
      </c>
      <c r="GL25" s="5">
        <v>-0.10707178102189781</v>
      </c>
      <c r="GM25" s="5">
        <v>-0.11598679007850723</v>
      </c>
      <c r="GN25" s="5">
        <v>-4.8820000000000001E-3</v>
      </c>
      <c r="GO25" s="5">
        <v>4.951130543933055E-2</v>
      </c>
      <c r="GP25" s="5">
        <v>1.9008096198000011E-2</v>
      </c>
      <c r="GQ25" s="5">
        <v>3.9186217878725671E-2</v>
      </c>
      <c r="GR25" s="5">
        <v>6.8378073260073266E-2</v>
      </c>
      <c r="GS25" s="5">
        <v>-3.235688854272966E-2</v>
      </c>
      <c r="GT25" s="5">
        <v>0.1050656439790576</v>
      </c>
      <c r="GU25" s="5">
        <v>8.6027090909090914E-2</v>
      </c>
      <c r="GV25" s="5">
        <v>0.10685737753460552</v>
      </c>
      <c r="GW25" s="5">
        <v>5.2919032412122091E-2</v>
      </c>
      <c r="GX25" s="5">
        <v>5.1191156022695167E-2</v>
      </c>
      <c r="GY25" s="5">
        <v>0.23114003274730241</v>
      </c>
      <c r="GZ25" s="5">
        <v>-3.679621459117894E-2</v>
      </c>
      <c r="HA25" s="5">
        <v>-4.8820000000000001E-3</v>
      </c>
      <c r="HB25" s="5">
        <v>7.6665522207399084E-2</v>
      </c>
      <c r="HC25" s="5">
        <v>2.9582475079533401E-2</v>
      </c>
      <c r="HD25" s="5">
        <v>7.8714163575496002E-2</v>
      </c>
      <c r="HE25" s="5">
        <v>-7.3845968011501562E-2</v>
      </c>
      <c r="HF25" s="5">
        <v>7.8451333333333331E-2</v>
      </c>
      <c r="HG25" s="5">
        <v>0.11072493641618497</v>
      </c>
      <c r="HH25" s="5">
        <v>8.8038353982300893E-2</v>
      </c>
      <c r="HI25" s="5">
        <v>2.3689537415380629E-2</v>
      </c>
      <c r="HJ25" s="5">
        <v>4.9189818999515633E-2</v>
      </c>
      <c r="HK25" s="5">
        <v>-7.6677366255144003E-4</v>
      </c>
      <c r="HL25" s="5">
        <v>-6.4287940594059401E-2</v>
      </c>
      <c r="HM25" s="5">
        <v>-4.2381999999999996E-2</v>
      </c>
      <c r="HN25" s="5">
        <v>-2.9640197688133915E-2</v>
      </c>
      <c r="HO25" s="5">
        <v>6.935471716179086E-3</v>
      </c>
      <c r="HP25" s="5">
        <v>-2.8720581075583843E-2</v>
      </c>
      <c r="HQ25" s="5">
        <v>3.041215916959902E-2</v>
      </c>
      <c r="HR25" s="5">
        <v>0.2025254074074074</v>
      </c>
      <c r="HS25" s="5">
        <v>5.5367499999999211E-3</v>
      </c>
      <c r="HT25" s="5">
        <v>4.7749578947368421E-2</v>
      </c>
      <c r="HU25" s="5">
        <v>-7.350945098039216E-2</v>
      </c>
      <c r="HV25" s="5">
        <v>1.2016756132613046E-2</v>
      </c>
      <c r="HW25" s="5">
        <v>-4.8820000000000001E-3</v>
      </c>
      <c r="HX25" s="5">
        <v>8.4753854341736698E-2</v>
      </c>
      <c r="HY25" s="5">
        <v>4.4868955635352772E-2</v>
      </c>
      <c r="HZ25" s="5">
        <v>5.6197061559339352E-2</v>
      </c>
      <c r="IA25" s="5">
        <v>3.7329303523505664E-2</v>
      </c>
      <c r="IB25" s="5">
        <v>6.1138648433254811E-2</v>
      </c>
      <c r="IC25" s="5">
        <v>0.13793316309139006</v>
      </c>
      <c r="ID25" s="5">
        <v>-7.1548666666666663E-2</v>
      </c>
      <c r="IE25" s="5">
        <v>9.2043511472815628E-2</v>
      </c>
      <c r="IF25" s="5">
        <v>1.6071243225764913E-2</v>
      </c>
      <c r="IG25" s="5">
        <v>2.9081615622865268E-2</v>
      </c>
      <c r="IH25" s="5">
        <v>0.51625618695351694</v>
      </c>
      <c r="II25" s="5">
        <v>7.0104666666666704E-2</v>
      </c>
      <c r="IJ25" s="5">
        <v>7.3243000000000003E-2</v>
      </c>
      <c r="IK25" s="5">
        <v>9.6246472222222268E-2</v>
      </c>
      <c r="IL25" s="5">
        <v>-3.3457685656815193E-2</v>
      </c>
      <c r="IM25" s="5">
        <v>5.394790071811986E-3</v>
      </c>
      <c r="IN25" s="5">
        <v>1.6181472407831896E-2</v>
      </c>
      <c r="IO25" s="5">
        <v>1.9553488721804492E-2</v>
      </c>
      <c r="IP25" s="5">
        <v>-1.0500307748838398E-4</v>
      </c>
      <c r="IQ25" s="5">
        <v>-0.2174804251968504</v>
      </c>
      <c r="IR25" s="5">
        <v>9.675109870606545E-2</v>
      </c>
      <c r="IS25" s="5">
        <v>-4.0385294705748691E-2</v>
      </c>
      <c r="IT25" s="5">
        <v>0.2253889487944673</v>
      </c>
      <c r="IU25" s="5">
        <v>5.9631925650176845E-2</v>
      </c>
      <c r="IV25" s="5">
        <v>8.097521885704155E-2</v>
      </c>
      <c r="IW25" s="5">
        <v>1.1786060606060605E-3</v>
      </c>
      <c r="IX25" s="5">
        <v>8.7749578947368428E-2</v>
      </c>
      <c r="IY25" s="5">
        <v>2.1114471393079787E-2</v>
      </c>
      <c r="IZ25" s="5">
        <v>1.1900637222231808E-2</v>
      </c>
      <c r="JA25" s="5">
        <v>-8.2124228456044706E-4</v>
      </c>
      <c r="JB25" s="5">
        <v>9.178187681452879E-2</v>
      </c>
      <c r="JC25" s="5">
        <v>-0.15824792261028331</v>
      </c>
      <c r="JD25" s="5">
        <v>6.5632280729133782E-2</v>
      </c>
      <c r="JE25" s="5">
        <v>6.7975506145630221E-2</v>
      </c>
      <c r="JF25" s="5">
        <v>4.7441147760569277E-2</v>
      </c>
      <c r="JG25" s="5">
        <v>8.2067193354201901E-2</v>
      </c>
      <c r="JH25" s="5">
        <v>5.2892901929065372E-2</v>
      </c>
      <c r="JI25" s="5">
        <v>0.120118</v>
      </c>
      <c r="JJ25" s="5">
        <v>-1.3502689655172415E-2</v>
      </c>
      <c r="JK25" s="5">
        <v>4.292311926605505E-3</v>
      </c>
      <c r="JL25" s="5">
        <v>-3.4511629629629628E-2</v>
      </c>
      <c r="JM25" s="5">
        <v>2.8451333333333332E-2</v>
      </c>
      <c r="JN25" s="5">
        <v>-6.8383133268575147E-2</v>
      </c>
      <c r="JO25" s="5">
        <v>4.4986766404199477E-2</v>
      </c>
      <c r="JP25" s="5">
        <v>6.7236516612110567E-2</v>
      </c>
      <c r="JQ25" s="5">
        <v>2.239072727272727E-2</v>
      </c>
      <c r="JR25" s="5">
        <v>9.6810459061405937E-2</v>
      </c>
      <c r="JS25" s="5">
        <v>3.3092683544303801E-2</v>
      </c>
      <c r="JT25" s="5">
        <v>9.3371921278484787E-2</v>
      </c>
      <c r="JU25" s="5">
        <v>-2.5452709944007008E-2</v>
      </c>
      <c r="JV25" s="5">
        <v>5.6335129339881995E-2</v>
      </c>
      <c r="JW25" s="5">
        <v>2.521841498438792E-2</v>
      </c>
      <c r="JX25" s="5">
        <v>8.9854842105263164E-2</v>
      </c>
      <c r="JY25" s="5">
        <v>0.15613408737212464</v>
      </c>
      <c r="JZ25" s="5">
        <v>9.2119763668430332E-2</v>
      </c>
      <c r="KA25" s="5">
        <v>-4.4882995421063068E-2</v>
      </c>
      <c r="KB25" s="5">
        <v>3.8849778425655977E-2</v>
      </c>
      <c r="KC25" s="5">
        <v>4.3354407786969577E-2</v>
      </c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</row>
    <row r="26" spans="1:583" x14ac:dyDescent="0.2">
      <c r="A26" s="4">
        <v>35065</v>
      </c>
      <c r="B26" s="5">
        <v>-0.15700202500744256</v>
      </c>
      <c r="C26" s="5">
        <v>1.3122660408859843E-2</v>
      </c>
      <c r="D26" s="5">
        <v>0.14130585062808548</v>
      </c>
      <c r="E26" s="5">
        <v>-2.1017720937705417E-2</v>
      </c>
      <c r="F26" s="5">
        <v>-8.6768041319246786E-2</v>
      </c>
      <c r="G26" s="5">
        <v>3.1091774919614148E-2</v>
      </c>
      <c r="H26" s="5">
        <v>6.3065233676841415E-2</v>
      </c>
      <c r="I26" s="5">
        <v>-5.4702997731328723E-2</v>
      </c>
      <c r="J26" s="5">
        <v>-8.6424934253121234E-3</v>
      </c>
      <c r="K26" s="5">
        <v>-9.3830238805970148E-2</v>
      </c>
      <c r="L26" s="5">
        <v>-2.4929114123326466E-2</v>
      </c>
      <c r="M26" s="5">
        <v>-3.3891937282229875E-2</v>
      </c>
      <c r="N26" s="5">
        <v>8.4039948717948759E-2</v>
      </c>
      <c r="O26" s="5">
        <v>-2.4483539104685575E-2</v>
      </c>
      <c r="P26" s="5">
        <v>5.6481493670886077E-2</v>
      </c>
      <c r="Q26" s="5">
        <v>-9.4229270907414675E-2</v>
      </c>
      <c r="R26" s="5">
        <v>6.0629182980070043E-2</v>
      </c>
      <c r="S26" s="5">
        <v>-4.2780000000000006E-3</v>
      </c>
      <c r="T26" s="5">
        <v>-3.9897259769992907E-2</v>
      </c>
      <c r="U26" s="5">
        <v>5.2860965505499277E-2</v>
      </c>
      <c r="V26" s="5">
        <v>4.4901099841776287E-2</v>
      </c>
      <c r="W26" s="5">
        <v>1.2930306406685231E-3</v>
      </c>
      <c r="X26" s="5">
        <v>0.16528721739130434</v>
      </c>
      <c r="Y26" s="5">
        <v>9.3270933303879599E-3</v>
      </c>
      <c r="Z26" s="5">
        <v>4.1384122499420806E-2</v>
      </c>
      <c r="AA26" s="5">
        <v>-7.5884019360181229E-2</v>
      </c>
      <c r="AB26" s="5">
        <v>4.6228153445154435E-2</v>
      </c>
      <c r="AC26" s="5">
        <v>-7.8907031672894895E-2</v>
      </c>
      <c r="AD26" s="5">
        <v>-2.7878203812589493E-2</v>
      </c>
      <c r="AE26" s="5">
        <v>3.9132778443113692E-2</v>
      </c>
      <c r="AF26" s="5">
        <v>3.4557557312088552E-2</v>
      </c>
      <c r="AG26" s="5">
        <v>5.0458537335491063E-2</v>
      </c>
      <c r="AH26" s="5">
        <v>-6.9158452369070776E-3</v>
      </c>
      <c r="AI26" s="5">
        <v>-4.3055354144326555E-2</v>
      </c>
      <c r="AJ26" s="5">
        <v>-0.15812415384615386</v>
      </c>
      <c r="AK26" s="5">
        <v>0.1952129090909091</v>
      </c>
      <c r="AL26" s="5">
        <v>-4.1163245901639348E-2</v>
      </c>
      <c r="AM26" s="5">
        <v>-7.8464174038756024E-2</v>
      </c>
      <c r="AN26" s="5">
        <v>4.4499564717162071E-2</v>
      </c>
      <c r="AO26" s="5">
        <v>-7.2158051547138113E-2</v>
      </c>
      <c r="AP26" s="5">
        <v>-8.171666964025992E-2</v>
      </c>
      <c r="AQ26" s="5">
        <v>7.2649238301325428E-2</v>
      </c>
      <c r="AR26" s="5">
        <v>9.4041984898740605E-2</v>
      </c>
      <c r="AS26" s="5">
        <v>6.7990876475158113E-2</v>
      </c>
      <c r="AT26" s="5">
        <v>3.2427809160898907E-2</v>
      </c>
      <c r="AU26" s="5">
        <v>0.2347157106918239</v>
      </c>
      <c r="AV26" s="5">
        <v>-7.6657204090998521E-2</v>
      </c>
      <c r="AW26" s="5">
        <v>0.2384211425375917</v>
      </c>
      <c r="AX26" s="5">
        <v>-4.7750351991845671E-2</v>
      </c>
      <c r="AY26" s="5">
        <v>-9.5135099562680854E-3</v>
      </c>
      <c r="AZ26" s="5">
        <v>-2.5253369605108093E-2</v>
      </c>
      <c r="BA26" s="5">
        <v>-0.16650778723404255</v>
      </c>
      <c r="BB26" s="5">
        <v>-0.15244096211645053</v>
      </c>
      <c r="BC26" s="5">
        <v>-7.9241963890400377E-3</v>
      </c>
      <c r="BD26" s="5">
        <v>8.9606694757190228E-2</v>
      </c>
      <c r="BE26" s="5">
        <v>6.2048530612244898E-2</v>
      </c>
      <c r="BF26" s="5">
        <v>5.9187685917004365E-2</v>
      </c>
      <c r="BG26" s="5">
        <v>5.9872943396226411E-2</v>
      </c>
      <c r="BH26" s="5">
        <v>0.25762676190476191</v>
      </c>
      <c r="BI26" s="5">
        <v>-7.4705189648817324E-2</v>
      </c>
      <c r="BJ26" s="5">
        <v>0.10374150305676116</v>
      </c>
      <c r="BK26" s="5">
        <v>0.11200106976744188</v>
      </c>
      <c r="BL26" s="5">
        <v>-7.3943573770491822E-2</v>
      </c>
      <c r="BM26" s="5">
        <v>6.0011523809523792E-2</v>
      </c>
      <c r="BN26" s="5">
        <v>0.14835049325776811</v>
      </c>
      <c r="BO26" s="5">
        <v>-1.8071394712391213E-2</v>
      </c>
      <c r="BP26" s="5">
        <v>1.877322725480848E-2</v>
      </c>
      <c r="BQ26" s="5">
        <v>-0.240422578313253</v>
      </c>
      <c r="BR26" s="5">
        <v>7.7506837844090199E-3</v>
      </c>
      <c r="BS26" s="5">
        <v>-3.1768048602405924E-2</v>
      </c>
      <c r="BT26" s="5">
        <v>0.18588692082159575</v>
      </c>
      <c r="BU26" s="5">
        <v>1.6943987563064689E-2</v>
      </c>
      <c r="BV26" s="5">
        <v>-0.17244469393988984</v>
      </c>
      <c r="BW26" s="5">
        <v>6.0583800141743471E-2</v>
      </c>
      <c r="BX26" s="5">
        <v>3.9798787386155179E-2</v>
      </c>
      <c r="BY26" s="5">
        <v>-0.20235835270074776</v>
      </c>
      <c r="BZ26" s="5">
        <v>1.2961212161148174E-2</v>
      </c>
      <c r="CA26" s="5">
        <v>1.447190625046875E-2</v>
      </c>
      <c r="CB26" s="5">
        <v>-0.1054684761904762</v>
      </c>
      <c r="CC26" s="5">
        <v>3.4783181632385085E-2</v>
      </c>
      <c r="CD26" s="5">
        <v>0.12450987878787878</v>
      </c>
      <c r="CE26" s="5">
        <v>-6.1360035391683831E-2</v>
      </c>
      <c r="CF26" s="5">
        <v>9.8065070422535209E-3</v>
      </c>
      <c r="CG26" s="5">
        <v>-3.5767162820587756E-2</v>
      </c>
      <c r="CH26" s="5">
        <v>9.7816240837696397E-2</v>
      </c>
      <c r="CI26" s="5">
        <v>-3.4255242407596392E-2</v>
      </c>
      <c r="CJ26" s="5">
        <v>-3.8642450113815063E-2</v>
      </c>
      <c r="CK26" s="5">
        <v>1.2671152542372881E-2</v>
      </c>
      <c r="CL26" s="5">
        <v>-1.8864666666666662E-2</v>
      </c>
      <c r="CM26" s="5">
        <v>2.7980867454884862E-2</v>
      </c>
      <c r="CN26" s="5">
        <v>-3.761133333333333E-2</v>
      </c>
      <c r="CO26" s="5">
        <v>7.9755613445378154E-2</v>
      </c>
      <c r="CP26" s="5">
        <v>-7.9941891686533456E-2</v>
      </c>
      <c r="CQ26" s="5">
        <v>-2.1719601235953264E-3</v>
      </c>
      <c r="CR26" s="5">
        <v>-4.2999275413054483E-2</v>
      </c>
      <c r="CS26" s="5">
        <v>2.7468158515158218E-2</v>
      </c>
      <c r="CT26" s="5">
        <v>-6.9627495922389149E-2</v>
      </c>
      <c r="CU26" s="5">
        <v>-6.0178469565028647E-2</v>
      </c>
      <c r="CV26" s="5">
        <v>0.10441765217391304</v>
      </c>
      <c r="CW26" s="5">
        <v>2.5045230712966132E-2</v>
      </c>
      <c r="CX26" s="5">
        <v>0.1705434780193501</v>
      </c>
      <c r="CY26" s="5">
        <v>0.13180591873213038</v>
      </c>
      <c r="CZ26" s="5">
        <v>-3.3834572593569534E-2</v>
      </c>
      <c r="DA26" s="5">
        <v>6.9926946996466427E-2</v>
      </c>
      <c r="DB26" s="5">
        <v>5.0264281176367914E-2</v>
      </c>
      <c r="DC26" s="5">
        <v>-2.1299276595744682E-2</v>
      </c>
      <c r="DD26" s="5">
        <v>8.0716097632108977E-2</v>
      </c>
      <c r="DE26" s="5">
        <v>2.2456718677846571E-2</v>
      </c>
      <c r="DF26" s="5">
        <v>5.0560709677419352E-2</v>
      </c>
      <c r="DG26" s="5">
        <v>4.7895913043478261E-2</v>
      </c>
      <c r="DH26" s="5">
        <v>-3.0875709641669753E-2</v>
      </c>
      <c r="DI26" s="5">
        <v>1.3017405976991143E-2</v>
      </c>
      <c r="DJ26" s="5">
        <v>-7.3061068783068783E-2</v>
      </c>
      <c r="DK26" s="5">
        <v>6.315988615748655E-2</v>
      </c>
      <c r="DL26" s="5">
        <v>-3.2662279475982534E-2</v>
      </c>
      <c r="DM26" s="5">
        <v>-1.3711962264150944E-2</v>
      </c>
      <c r="DN26" s="5">
        <v>-4.2780000000000006E-3</v>
      </c>
      <c r="DO26" s="5">
        <v>6.5028930693069309E-2</v>
      </c>
      <c r="DP26" s="5">
        <v>-3.9489267605633802E-2</v>
      </c>
      <c r="DQ26" s="5">
        <v>-4.2780000000000006E-3</v>
      </c>
      <c r="DR26" s="5">
        <v>7.681346810146053E-2</v>
      </c>
      <c r="DS26" s="5">
        <v>4.1012339844795354E-2</v>
      </c>
      <c r="DT26" s="5">
        <v>-8.271302034279425E-2</v>
      </c>
      <c r="DU26" s="5">
        <v>-0.21306920879120886</v>
      </c>
      <c r="DV26" s="5">
        <v>-8.9806602008224018E-3</v>
      </c>
      <c r="DW26" s="5">
        <v>-4.3597683268519039E-2</v>
      </c>
      <c r="DX26" s="5">
        <v>-3.587385238976365E-2</v>
      </c>
      <c r="DY26" s="5">
        <v>0.10097187380111065</v>
      </c>
      <c r="DZ26" s="5">
        <v>3.9678043956043962E-2</v>
      </c>
      <c r="EA26" s="5">
        <v>4.4107842440655659E-2</v>
      </c>
      <c r="EB26" s="5">
        <v>1.5005323132718788E-2</v>
      </c>
      <c r="EC26" s="5">
        <v>0.10006982608695651</v>
      </c>
      <c r="ED26" s="5">
        <v>-4.6354157534459359E-2</v>
      </c>
      <c r="EE26" s="5">
        <v>3.0204758620689654E-2</v>
      </c>
      <c r="EF26" s="5">
        <v>4.2167272251723856E-2</v>
      </c>
      <c r="EG26" s="5">
        <v>9.1331302325581315E-2</v>
      </c>
      <c r="EH26" s="5">
        <v>0.10089564536208714</v>
      </c>
      <c r="EI26" s="5">
        <v>0.11557146906685203</v>
      </c>
      <c r="EJ26" s="5">
        <v>1.3581786648796532E-2</v>
      </c>
      <c r="EK26" s="5">
        <v>5.8659062937062939E-2</v>
      </c>
      <c r="EL26" s="5">
        <v>-1.5472029850746269E-2</v>
      </c>
      <c r="EM26" s="5">
        <v>4.0934765957446814E-2</v>
      </c>
      <c r="EN26" s="5">
        <v>3.738397922525967E-2</v>
      </c>
      <c r="EO26" s="5">
        <v>0.15643457673324862</v>
      </c>
      <c r="EP26" s="5">
        <v>1.6774631578947367E-2</v>
      </c>
      <c r="EQ26" s="5">
        <v>3.0063294298921437E-2</v>
      </c>
      <c r="ER26" s="5">
        <v>-8.8348056389180973E-2</v>
      </c>
      <c r="ES26" s="5">
        <v>1.8628641000962568E-2</v>
      </c>
      <c r="ET26" s="5">
        <v>-4.8034950586257383E-2</v>
      </c>
      <c r="EU26" s="5">
        <v>2.9477274261603372E-2</v>
      </c>
      <c r="EV26" s="5">
        <v>4.8360397657636639E-2</v>
      </c>
      <c r="EW26" s="5">
        <v>-1.4212091126182028E-2</v>
      </c>
      <c r="EX26" s="5">
        <v>7.2718510677099932E-3</v>
      </c>
      <c r="EY26" s="5">
        <v>-3.0552237352365227E-2</v>
      </c>
      <c r="EZ26" s="5">
        <v>-1.1894683700783542E-2</v>
      </c>
      <c r="FA26" s="5">
        <v>4.9223899892104989E-2</v>
      </c>
      <c r="FB26" s="5">
        <v>0.12823163500340068</v>
      </c>
      <c r="FC26" s="5">
        <v>4.0364857142857147E-2</v>
      </c>
      <c r="FD26" s="5">
        <v>2.8783264150026692E-2</v>
      </c>
      <c r="FE26" s="5">
        <v>2.3970587570621468E-2</v>
      </c>
      <c r="FF26" s="5">
        <v>2.5965738181716195E-3</v>
      </c>
      <c r="FG26" s="5">
        <v>0.12885809467455622</v>
      </c>
      <c r="FH26" s="5">
        <v>2.6971999999999999E-2</v>
      </c>
      <c r="FI26" s="5">
        <v>3.09155963302752E-4</v>
      </c>
      <c r="FJ26" s="5">
        <v>-3.4580635945420116E-2</v>
      </c>
      <c r="FK26" s="5">
        <v>4.8862096618357553E-2</v>
      </c>
      <c r="FL26" s="5">
        <v>0.12133382266009854</v>
      </c>
      <c r="FM26" s="5">
        <v>-0.20427799999999999</v>
      </c>
      <c r="FN26" s="5">
        <v>2.2871321266968326E-2</v>
      </c>
      <c r="FO26" s="5">
        <v>2.2898679690131598E-3</v>
      </c>
      <c r="FP26" s="5">
        <v>-0.12594955536931937</v>
      </c>
      <c r="FQ26" s="5">
        <v>-5.2820718592211255E-2</v>
      </c>
      <c r="FR26" s="5">
        <v>2.6586197530864195E-2</v>
      </c>
      <c r="FS26" s="5">
        <v>2.4298898043569862E-2</v>
      </c>
      <c r="FT26" s="5">
        <v>-4.3368534050485977E-2</v>
      </c>
      <c r="FU26" s="5">
        <v>4.5150529549508975E-2</v>
      </c>
      <c r="FV26" s="5">
        <v>-0.18143705511811026</v>
      </c>
      <c r="FW26" s="5">
        <v>1.6617710832942535E-2</v>
      </c>
      <c r="FX26" s="5">
        <v>0.12700500364857398</v>
      </c>
      <c r="FY26" s="5">
        <v>7.0007714285714284E-2</v>
      </c>
      <c r="FZ26" s="5">
        <v>-7.4337586761936664E-2</v>
      </c>
      <c r="GA26" s="5">
        <v>5.5871917263361798E-2</v>
      </c>
      <c r="GB26" s="5">
        <v>-1.4969538988126975E-3</v>
      </c>
      <c r="GC26" s="5">
        <v>1.5635548647471777E-2</v>
      </c>
      <c r="GD26" s="5">
        <v>2.9477274261603372E-2</v>
      </c>
      <c r="GE26" s="5">
        <v>9.7520357812844308E-2</v>
      </c>
      <c r="GF26" s="5">
        <v>-0.20671627024161843</v>
      </c>
      <c r="GG26" s="5">
        <v>-4.3752008832309508E-2</v>
      </c>
      <c r="GH26" s="5">
        <v>-3.8931465346534661E-2</v>
      </c>
      <c r="GI26" s="5">
        <v>4.4369264212088991E-2</v>
      </c>
      <c r="GJ26" s="5">
        <v>5.240027192296659E-2</v>
      </c>
      <c r="GK26" s="5">
        <v>8.7046200913242E-2</v>
      </c>
      <c r="GL26" s="5">
        <v>0.14206346341463413</v>
      </c>
      <c r="GM26" s="5">
        <v>4.0714000000000014E-2</v>
      </c>
      <c r="GN26" s="5">
        <v>2.3044404371584698E-2</v>
      </c>
      <c r="GO26" s="5">
        <v>2.7468031746031744E-2</v>
      </c>
      <c r="GP26" s="5">
        <v>5.7229426766875376E-3</v>
      </c>
      <c r="GQ26" s="5">
        <v>-1.0310040940383117E-3</v>
      </c>
      <c r="GR26" s="5">
        <v>-1.4516907849829352E-2</v>
      </c>
      <c r="GS26" s="5">
        <v>0.13131615647179024</v>
      </c>
      <c r="GT26" s="5">
        <v>5.2325773584905658E-2</v>
      </c>
      <c r="GU26" s="5">
        <v>-2.0407032258064516E-2</v>
      </c>
      <c r="GV26" s="5">
        <v>7.4743041078559856E-4</v>
      </c>
      <c r="GW26" s="5">
        <v>-7.5286863658998171E-2</v>
      </c>
      <c r="GX26" s="5">
        <v>1.047021401517358E-2</v>
      </c>
      <c r="GY26" s="5">
        <v>-7.9649873918971187E-2</v>
      </c>
      <c r="GZ26" s="5">
        <v>0.14954279514735944</v>
      </c>
      <c r="HA26" s="5">
        <v>-0.15812415384615386</v>
      </c>
      <c r="HB26" s="5">
        <v>2.7467649714794772E-2</v>
      </c>
      <c r="HC26" s="5">
        <v>0.19015220673159072</v>
      </c>
      <c r="HD26" s="5">
        <v>-1.0208561764267564E-2</v>
      </c>
      <c r="HE26" s="5">
        <v>0.44015572098634381</v>
      </c>
      <c r="HF26" s="5">
        <v>0.14956815384615385</v>
      </c>
      <c r="HG26" s="5">
        <v>5.2716818652849745E-2</v>
      </c>
      <c r="HH26" s="5">
        <v>-1.2375165991902835E-2</v>
      </c>
      <c r="HI26" s="5">
        <v>8.0701938821996014E-3</v>
      </c>
      <c r="HJ26" s="5">
        <v>5.9619159801766099E-3</v>
      </c>
      <c r="HK26" s="5">
        <v>7.3590852459016393E-2</v>
      </c>
      <c r="HL26" s="5">
        <v>1.1503052631578966E-2</v>
      </c>
      <c r="HM26" s="5">
        <v>3.4683038961038956E-2</v>
      </c>
      <c r="HN26" s="5">
        <v>5.8815287913788691E-3</v>
      </c>
      <c r="HO26" s="5">
        <v>4.2414897698973997E-2</v>
      </c>
      <c r="HP26" s="5">
        <v>7.498521053508915E-2</v>
      </c>
      <c r="HQ26" s="5">
        <v>2.4133395922040734E-2</v>
      </c>
      <c r="HR26" s="5">
        <v>-0.21286695705521472</v>
      </c>
      <c r="HS26" s="5">
        <v>7.304142820736452E-2</v>
      </c>
      <c r="HT26" s="5">
        <v>-8.4513333333333177E-3</v>
      </c>
      <c r="HU26" s="5">
        <v>-1.4804315789473685E-2</v>
      </c>
      <c r="HV26" s="5">
        <v>-4.5825541693740451E-2</v>
      </c>
      <c r="HW26" s="5">
        <v>-8.3430406504065059E-3</v>
      </c>
      <c r="HX26" s="5">
        <v>2.6570329048843187E-2</v>
      </c>
      <c r="HY26" s="5">
        <v>-4.7367655172413828E-2</v>
      </c>
      <c r="HZ26" s="5">
        <v>-6.1841157894736751E-2</v>
      </c>
      <c r="IA26" s="5">
        <v>2.375866480908535E-2</v>
      </c>
      <c r="IB26" s="5">
        <v>3.114804706482038E-2</v>
      </c>
      <c r="IC26" s="5">
        <v>-0.1829871797377218</v>
      </c>
      <c r="ID26" s="5">
        <v>5.5245809523809516E-2</v>
      </c>
      <c r="IE26" s="5">
        <v>-0.13916387768560978</v>
      </c>
      <c r="IF26" s="5">
        <v>5.7302203120711076E-2</v>
      </c>
      <c r="IG26" s="5">
        <v>2.1270428479794788E-2</v>
      </c>
      <c r="IH26" s="5">
        <v>8.0676790123456778E-3</v>
      </c>
      <c r="II26" s="5">
        <v>3.449457392339747E-2</v>
      </c>
      <c r="IJ26" s="5">
        <v>-7.6741768115942036E-2</v>
      </c>
      <c r="IK26" s="5">
        <v>1.612010800157674E-2</v>
      </c>
      <c r="IL26" s="5">
        <v>9.8668009904027382E-2</v>
      </c>
      <c r="IM26" s="5">
        <v>3.3015656489813944E-2</v>
      </c>
      <c r="IN26" s="5">
        <v>0.11392423100106878</v>
      </c>
      <c r="IO26" s="5">
        <v>-2.813063785842955E-2</v>
      </c>
      <c r="IP26" s="5">
        <v>-6.6175142857142877E-2</v>
      </c>
      <c r="IQ26" s="5">
        <v>7.2199999999999955E-4</v>
      </c>
      <c r="IR26" s="5">
        <v>-0.1146592576441315</v>
      </c>
      <c r="IS26" s="5">
        <v>-9.0148781553683929E-2</v>
      </c>
      <c r="IT26" s="5">
        <v>1.0642402756788809E-3</v>
      </c>
      <c r="IU26" s="5">
        <v>7.9056670110203855E-2</v>
      </c>
      <c r="IV26" s="5">
        <v>9.3399536917020506E-2</v>
      </c>
      <c r="IW26" s="5">
        <v>0.14030031325301204</v>
      </c>
      <c r="IX26" s="5">
        <v>-4.2813645472061651E-2</v>
      </c>
      <c r="IY26" s="5">
        <v>-9.042176791249934E-2</v>
      </c>
      <c r="IZ26" s="5">
        <v>-5.3811868804021071E-2</v>
      </c>
      <c r="JA26" s="5">
        <v>-2.2637825823986976E-4</v>
      </c>
      <c r="JB26" s="5">
        <v>-1.3395169164109079E-2</v>
      </c>
      <c r="JC26" s="5">
        <v>0.44499736231884057</v>
      </c>
      <c r="JD26" s="5">
        <v>4.9611965410456579E-2</v>
      </c>
      <c r="JE26" s="5">
        <v>-0.44871366546833635</v>
      </c>
      <c r="JF26" s="5">
        <v>8.9649340228056359E-2</v>
      </c>
      <c r="JG26" s="5">
        <v>1.8250991781306883E-3</v>
      </c>
      <c r="JH26" s="5">
        <v>5.0348925017969337E-2</v>
      </c>
      <c r="JI26" s="5">
        <v>8.8314592592592583E-2</v>
      </c>
      <c r="JJ26" s="5">
        <v>-2.6017130434782609E-2</v>
      </c>
      <c r="JK26" s="5">
        <v>4.1176545454545452E-2</v>
      </c>
      <c r="JL26" s="5">
        <v>4.9157114503816796E-2</v>
      </c>
      <c r="JM26" s="5">
        <v>0.24733490322580642</v>
      </c>
      <c r="JN26" s="5">
        <v>-4.6642091195672142E-2</v>
      </c>
      <c r="JO26" s="5">
        <v>2.5721999999999998E-2</v>
      </c>
      <c r="JP26" s="5">
        <v>7.1953770989617818E-2</v>
      </c>
      <c r="JQ26" s="5">
        <v>5.7668902654867252E-2</v>
      </c>
      <c r="JR26" s="5">
        <v>4.1878295865525772E-2</v>
      </c>
      <c r="JS26" s="5">
        <v>0.16034639024390246</v>
      </c>
      <c r="JT26" s="5">
        <v>-0.15693227108596061</v>
      </c>
      <c r="JU26" s="5">
        <v>7.1356362580250771E-2</v>
      </c>
      <c r="JV26" s="5">
        <v>5.3379612962555327E-3</v>
      </c>
      <c r="JW26" s="5">
        <v>0.12234570551611823</v>
      </c>
      <c r="JX26" s="5">
        <v>-0.1196626153846154</v>
      </c>
      <c r="JY26" s="5">
        <v>-9.1865149213467404E-2</v>
      </c>
      <c r="JZ26" s="5">
        <v>4.3953511254019292E-2</v>
      </c>
      <c r="KA26" s="5">
        <v>-1.7612508484418067E-2</v>
      </c>
      <c r="KB26" s="5">
        <v>-8.8076882681564245E-2</v>
      </c>
      <c r="KC26" s="5">
        <v>8.4673274097922968E-2</v>
      </c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</row>
    <row r="27" spans="1:583" x14ac:dyDescent="0.2">
      <c r="A27" s="4">
        <v>35096</v>
      </c>
      <c r="B27" s="5">
        <v>-0.11388691777933939</v>
      </c>
      <c r="C27" s="5">
        <v>6.8734403909269867E-2</v>
      </c>
      <c r="D27" s="5">
        <v>2.275866666666667E-2</v>
      </c>
      <c r="E27" s="5">
        <v>0.11736880217328029</v>
      </c>
      <c r="F27" s="5">
        <v>-2.6371123264029322E-2</v>
      </c>
      <c r="G27" s="5">
        <v>3.8584596273292752E-3</v>
      </c>
      <c r="H27" s="5">
        <v>-3.8330839241792085E-2</v>
      </c>
      <c r="I27" s="5">
        <v>0.11997706625891934</v>
      </c>
      <c r="J27" s="5">
        <v>9.989083040935666E-2</v>
      </c>
      <c r="K27" s="5">
        <v>5.3469049180327868E-2</v>
      </c>
      <c r="L27" s="5">
        <v>6.6352876991738509E-3</v>
      </c>
      <c r="M27" s="5">
        <v>-1.6478161378351612E-2</v>
      </c>
      <c r="N27" s="5">
        <v>-3.7938402126075563E-2</v>
      </c>
      <c r="O27" s="5">
        <v>1.2927016835016835E-2</v>
      </c>
      <c r="P27" s="5">
        <v>1.0411809069212411E-2</v>
      </c>
      <c r="Q27" s="5">
        <v>0.14517545393150028</v>
      </c>
      <c r="R27" s="5">
        <v>6.2760242588383877E-2</v>
      </c>
      <c r="S27" s="5">
        <v>2.2601090909090925E-2</v>
      </c>
      <c r="T27" s="5">
        <v>0.18897909640459207</v>
      </c>
      <c r="U27" s="5">
        <v>2.9130063026789124E-2</v>
      </c>
      <c r="V27" s="5">
        <v>6.5536468630875783E-2</v>
      </c>
      <c r="W27" s="5">
        <v>0.10412524099722992</v>
      </c>
      <c r="X27" s="5">
        <v>5.9289026022304826E-2</v>
      </c>
      <c r="Y27" s="5">
        <v>7.2151418501928341E-2</v>
      </c>
      <c r="Z27" s="5">
        <v>-1.7243620499420671E-3</v>
      </c>
      <c r="AA27" s="5">
        <v>0.13971807394041297</v>
      </c>
      <c r="AB27" s="5">
        <v>6.5803143522942559E-2</v>
      </c>
      <c r="AC27" s="5">
        <v>-0.45148896134242922</v>
      </c>
      <c r="AD27" s="5">
        <v>7.464242451853384E-2</v>
      </c>
      <c r="AE27" s="5">
        <v>2.1921614529961775E-2</v>
      </c>
      <c r="AF27" s="5">
        <v>2.7865842061879115E-2</v>
      </c>
      <c r="AG27" s="5">
        <v>3.2020505582300518E-2</v>
      </c>
      <c r="AH27" s="5">
        <v>6.3284771773317428E-2</v>
      </c>
      <c r="AI27" s="5">
        <v>5.5543195893007442E-2</v>
      </c>
      <c r="AJ27" s="5">
        <v>0.23851624242424244</v>
      </c>
      <c r="AK27" s="5">
        <v>5.7148205663008537E-2</v>
      </c>
      <c r="AL27" s="5">
        <v>8.7584765957446922E-2</v>
      </c>
      <c r="AM27" s="5">
        <v>-0.22185415384615381</v>
      </c>
      <c r="AN27" s="5">
        <v>6.876940829619467E-2</v>
      </c>
      <c r="AO27" s="5">
        <v>-9.1286640776699027E-2</v>
      </c>
      <c r="AP27" s="5">
        <v>-3.908E-3</v>
      </c>
      <c r="AQ27" s="5">
        <v>8.9345629376601232E-2</v>
      </c>
      <c r="AR27" s="5">
        <v>1.6568810135284474E-2</v>
      </c>
      <c r="AS27" s="5">
        <v>-6.6163441149579647E-3</v>
      </c>
      <c r="AT27" s="5">
        <v>3.0189183107026847E-5</v>
      </c>
      <c r="AU27" s="5">
        <v>1.6396568527918778E-2</v>
      </c>
      <c r="AV27" s="5">
        <v>0.10249527938370201</v>
      </c>
      <c r="AW27" s="5">
        <v>0.15239200000000011</v>
      </c>
      <c r="AX27" s="5">
        <v>-1.2509942102083326E-4</v>
      </c>
      <c r="AY27" s="5">
        <v>6.7143374588684884E-2</v>
      </c>
      <c r="AZ27" s="5">
        <v>8.6560571428571445E-2</v>
      </c>
      <c r="BA27" s="5">
        <v>8.7903481988662914E-3</v>
      </c>
      <c r="BB27" s="5">
        <v>0.21349205366246315</v>
      </c>
      <c r="BC27" s="5">
        <v>-2.5888303065248967E-2</v>
      </c>
      <c r="BD27" s="5">
        <v>-8.9734865671641767E-2</v>
      </c>
      <c r="BE27" s="5">
        <v>-1.0287585326953747E-2</v>
      </c>
      <c r="BF27" s="5">
        <v>2.3748812559700148E-2</v>
      </c>
      <c r="BG27" s="5">
        <v>5.9921787234042546E-2</v>
      </c>
      <c r="BH27" s="5">
        <v>4.3261811320754719E-2</v>
      </c>
      <c r="BI27" s="5">
        <v>7.0166327280682506E-2</v>
      </c>
      <c r="BJ27" s="5">
        <v>0.11559051683561405</v>
      </c>
      <c r="BK27" s="5">
        <v>-0.12053866954643623</v>
      </c>
      <c r="BL27" s="5">
        <v>-1.2732607403648224E-2</v>
      </c>
      <c r="BM27" s="5">
        <v>1.6222576713819374E-2</v>
      </c>
      <c r="BN27" s="5">
        <v>1.6098781959986493E-2</v>
      </c>
      <c r="BO27" s="5">
        <v>6.1355752922736852E-2</v>
      </c>
      <c r="BP27" s="5">
        <v>1.1586443092398714E-2</v>
      </c>
      <c r="BQ27" s="5">
        <v>-0.11116352050473186</v>
      </c>
      <c r="BR27" s="5">
        <v>-0.15865085714285718</v>
      </c>
      <c r="BS27" s="5">
        <v>1.3708064765609014E-2</v>
      </c>
      <c r="BT27" s="5">
        <v>-3.263306664215461E-2</v>
      </c>
      <c r="BU27" s="5">
        <v>3.0717382372793769E-2</v>
      </c>
      <c r="BV27" s="5">
        <v>7.0428196721312522E-3</v>
      </c>
      <c r="BW27" s="5">
        <v>1.1701353991960045E-3</v>
      </c>
      <c r="BX27" s="5">
        <v>4.6223849592366049E-2</v>
      </c>
      <c r="BY27" s="5">
        <v>0.14717532537940253</v>
      </c>
      <c r="BZ27" s="5">
        <v>-2.0855058228833975E-2</v>
      </c>
      <c r="CA27" s="5">
        <v>3.596419694627271E-2</v>
      </c>
      <c r="CB27" s="5">
        <v>8.218471523178808E-2</v>
      </c>
      <c r="CC27" s="5">
        <v>8.6318242302573706E-2</v>
      </c>
      <c r="CD27" s="5">
        <v>6.164483221476497E-3</v>
      </c>
      <c r="CE27" s="5">
        <v>0.11837020296019936</v>
      </c>
      <c r="CF27" s="5">
        <v>0.16970311111111111</v>
      </c>
      <c r="CG27" s="5">
        <v>-5.5241092049704406E-2</v>
      </c>
      <c r="CH27" s="5">
        <v>-0.10182301715492219</v>
      </c>
      <c r="CI27" s="5">
        <v>5.7899297144244015E-2</v>
      </c>
      <c r="CJ27" s="5">
        <v>3.8808257459117174E-2</v>
      </c>
      <c r="CK27" s="5">
        <v>-3.908E-3</v>
      </c>
      <c r="CL27" s="5">
        <v>-1.0247133493897661E-2</v>
      </c>
      <c r="CM27" s="5">
        <v>9.7642046731451684E-3</v>
      </c>
      <c r="CN27" s="5">
        <v>3.9209241379310311E-2</v>
      </c>
      <c r="CO27" s="5">
        <v>-7.367544186046511E-2</v>
      </c>
      <c r="CP27" s="5">
        <v>0.12065064504027355</v>
      </c>
      <c r="CQ27" s="5">
        <v>4.6515390808124259E-2</v>
      </c>
      <c r="CR27" s="5">
        <v>5.5696428515769909E-3</v>
      </c>
      <c r="CS27" s="5">
        <v>3.4555622500716025E-2</v>
      </c>
      <c r="CT27" s="5">
        <v>4.0586915254237278E-2</v>
      </c>
      <c r="CU27" s="5">
        <v>-2.1452287876220881E-2</v>
      </c>
      <c r="CV27" s="5">
        <v>0.13457043137254895</v>
      </c>
      <c r="CW27" s="5">
        <v>9.0110184137164526E-2</v>
      </c>
      <c r="CX27" s="5">
        <v>-2.772109505953281E-2</v>
      </c>
      <c r="CY27" s="5">
        <v>3.2558666666666645E-2</v>
      </c>
      <c r="CZ27" s="5">
        <v>1.8085849086026069E-2</v>
      </c>
      <c r="DA27" s="5">
        <v>-0.19798694736842104</v>
      </c>
      <c r="DB27" s="5">
        <v>0.12540900319982357</v>
      </c>
      <c r="DC27" s="5">
        <v>-0.14243613852813852</v>
      </c>
      <c r="DD27" s="5">
        <v>0.12942533333333334</v>
      </c>
      <c r="DE27" s="5">
        <v>1.8027534777291236E-2</v>
      </c>
      <c r="DF27" s="5">
        <v>2.208833027522944E-2</v>
      </c>
      <c r="DG27" s="5">
        <v>0.27708373553719007</v>
      </c>
      <c r="DH27" s="5">
        <v>-6.9482752821332178E-2</v>
      </c>
      <c r="DI27" s="5">
        <v>0.11854097959183674</v>
      </c>
      <c r="DJ27" s="5">
        <v>3.0182909090909087E-2</v>
      </c>
      <c r="DK27" s="5">
        <v>3.2188707285454941E-2</v>
      </c>
      <c r="DL27" s="5">
        <v>2.305829213483146E-2</v>
      </c>
      <c r="DM27" s="5">
        <v>0.10561580952380953</v>
      </c>
      <c r="DN27" s="5">
        <v>6.2961300911854104E-2</v>
      </c>
      <c r="DO27" s="5">
        <v>8.5598172839506173E-2</v>
      </c>
      <c r="DP27" s="5">
        <v>-0.1206963211678832</v>
      </c>
      <c r="DQ27" s="5">
        <v>5.2376553387064533E-2</v>
      </c>
      <c r="DR27" s="5">
        <v>-4.5571704230359035E-2</v>
      </c>
      <c r="DS27" s="5">
        <v>-7.2360000000000601E-3</v>
      </c>
      <c r="DT27" s="5">
        <v>3.3920918496673592E-2</v>
      </c>
      <c r="DU27" s="5">
        <v>-3.908E-3</v>
      </c>
      <c r="DV27" s="5">
        <v>-2.7532398522813611E-2</v>
      </c>
      <c r="DW27" s="5">
        <v>3.1178179147280029E-2</v>
      </c>
      <c r="DX27" s="5">
        <v>0.14743672564712668</v>
      </c>
      <c r="DY27" s="5">
        <v>4.1216457638730199E-2</v>
      </c>
      <c r="DZ27" s="5">
        <v>6.618315789473684E-3</v>
      </c>
      <c r="EA27" s="5">
        <v>-8.0827720387129515E-2</v>
      </c>
      <c r="EB27" s="5">
        <v>3.2578944800866289E-2</v>
      </c>
      <c r="EC27" s="5">
        <v>4.7273102362204722E-2</v>
      </c>
      <c r="ED27" s="5">
        <v>4.0016324324324309E-2</v>
      </c>
      <c r="EE27" s="5">
        <v>2.6395030303030302E-2</v>
      </c>
      <c r="EF27" s="5">
        <v>-0.19916665333636296</v>
      </c>
      <c r="EG27" s="5">
        <v>4.5620208437342574E-2</v>
      </c>
      <c r="EH27" s="5">
        <v>-4.6204328213966875E-2</v>
      </c>
      <c r="EI27" s="5">
        <v>-4.4041564502664873E-2</v>
      </c>
      <c r="EJ27" s="5">
        <v>5.5100612440191349E-2</v>
      </c>
      <c r="EK27" s="5">
        <v>6.1881473684210521E-2</v>
      </c>
      <c r="EL27" s="5">
        <v>1.8733509433962264E-2</v>
      </c>
      <c r="EM27" s="5">
        <v>4.189352671755725E-2</v>
      </c>
      <c r="EN27" s="5">
        <v>-0.1105751466628267</v>
      </c>
      <c r="EO27" s="5">
        <v>5.2506756531366966E-2</v>
      </c>
      <c r="EP27" s="5">
        <v>-2.4526556701030926E-2</v>
      </c>
      <c r="EQ27" s="5">
        <v>2.5131346032810045E-2</v>
      </c>
      <c r="ER27" s="5">
        <v>7.3387316107321285E-2</v>
      </c>
      <c r="ES27" s="5">
        <v>3.4897849776869654E-2</v>
      </c>
      <c r="ET27" s="5">
        <v>0.13567735557956817</v>
      </c>
      <c r="EU27" s="5">
        <v>2.8745061224489797E-2</v>
      </c>
      <c r="EV27" s="5">
        <v>-2.3144923076923063E-2</v>
      </c>
      <c r="EW27" s="5">
        <v>1.1088837433671913E-3</v>
      </c>
      <c r="EX27" s="5">
        <v>0.12394756690675893</v>
      </c>
      <c r="EY27" s="5">
        <v>2.30752003632353E-2</v>
      </c>
      <c r="EZ27" s="5">
        <v>0.12254794762266738</v>
      </c>
      <c r="FA27" s="5">
        <v>-2.7341151508404729E-2</v>
      </c>
      <c r="FB27" s="5">
        <v>-1.4550911954092104E-2</v>
      </c>
      <c r="FC27" s="5">
        <v>4.6390085470085479E-3</v>
      </c>
      <c r="FD27" s="5">
        <v>-8.392775215745292E-2</v>
      </c>
      <c r="FE27" s="5">
        <v>-6.9842065934065931E-2</v>
      </c>
      <c r="FF27" s="5">
        <v>-3.8937646317360713E-2</v>
      </c>
      <c r="FG27" s="5">
        <v>0.1475280313315927</v>
      </c>
      <c r="FH27" s="5">
        <v>-1.2566008658008658E-2</v>
      </c>
      <c r="FI27" s="5">
        <v>2.3489260273972599E-2</v>
      </c>
      <c r="FJ27" s="5">
        <v>-9.1151450619355243E-3</v>
      </c>
      <c r="FK27" s="5">
        <v>3.9669981651376113E-2</v>
      </c>
      <c r="FL27" s="5">
        <v>3.1103063496064752E-2</v>
      </c>
      <c r="FM27" s="5">
        <v>0.12109199999999999</v>
      </c>
      <c r="FN27" s="5">
        <v>-3.9150290748898683E-2</v>
      </c>
      <c r="FO27" s="5">
        <v>4.1767087836707358E-2</v>
      </c>
      <c r="FP27" s="5">
        <v>0.18883173196859973</v>
      </c>
      <c r="FQ27" s="5">
        <v>5.2208015132408463E-2</v>
      </c>
      <c r="FR27" s="5">
        <v>2.0044095808383233E-2</v>
      </c>
      <c r="FS27" s="5">
        <v>5.1643006126839724E-2</v>
      </c>
      <c r="FT27" s="5">
        <v>0.20965387575435995</v>
      </c>
      <c r="FU27" s="5">
        <v>2.8700510507830207E-2</v>
      </c>
      <c r="FV27" s="5">
        <v>-9.482405040344187E-2</v>
      </c>
      <c r="FW27" s="5">
        <v>-0.12671610240192224</v>
      </c>
      <c r="FX27" s="5">
        <v>6.8728675676123771E-2</v>
      </c>
      <c r="FY27" s="5">
        <v>9.7155829787234041E-2</v>
      </c>
      <c r="FZ27" s="5">
        <v>-5.8691501151147046E-2</v>
      </c>
      <c r="GA27" s="5">
        <v>0.11429925470592042</v>
      </c>
      <c r="GB27" s="5">
        <v>1.2758666666666666E-2</v>
      </c>
      <c r="GC27" s="5">
        <v>-1.7368487170941827E-3</v>
      </c>
      <c r="GD27" s="5">
        <v>1.6500163265306123E-2</v>
      </c>
      <c r="GE27" s="5">
        <v>-7.9996279796170355E-2</v>
      </c>
      <c r="GF27" s="5">
        <v>3.4527976960567072E-2</v>
      </c>
      <c r="GG27" s="5">
        <v>9.8078708550586625E-3</v>
      </c>
      <c r="GH27" s="5">
        <v>9.8656102564102566E-2</v>
      </c>
      <c r="GI27" s="5">
        <v>1.2459454598924653E-3</v>
      </c>
      <c r="GJ27" s="5">
        <v>-3.647307159205828E-2</v>
      </c>
      <c r="GK27" s="5">
        <v>2.956480334728033E-2</v>
      </c>
      <c r="GL27" s="5">
        <v>3.1552992907801419E-2</v>
      </c>
      <c r="GM27" s="5">
        <v>-7.0909469867711863E-2</v>
      </c>
      <c r="GN27" s="5">
        <v>6.7302978723404253E-3</v>
      </c>
      <c r="GO27" s="5">
        <v>7.1095076923077025E-2</v>
      </c>
      <c r="GP27" s="5">
        <v>8.1900104805864862E-2</v>
      </c>
      <c r="GQ27" s="5">
        <v>-1.8470812129238727E-2</v>
      </c>
      <c r="GR27" s="5">
        <v>9.8851034482758619E-3</v>
      </c>
      <c r="GS27" s="5">
        <v>4.0862312006030965E-2</v>
      </c>
      <c r="GT27" s="5">
        <v>-5.1900857142857207E-2</v>
      </c>
      <c r="GU27" s="5">
        <v>9.7532021857923493E-3</v>
      </c>
      <c r="GV27" s="5">
        <v>2.1084887501832107E-2</v>
      </c>
      <c r="GW27" s="5">
        <v>8.4320987993138988E-2</v>
      </c>
      <c r="GX27" s="5">
        <v>-1.5536240833787967E-2</v>
      </c>
      <c r="GY27" s="5">
        <v>0.10478717374942231</v>
      </c>
      <c r="GZ27" s="5">
        <v>-3.908E-3</v>
      </c>
      <c r="HA27" s="5">
        <v>-4.9362545454545458E-2</v>
      </c>
      <c r="HB27" s="5">
        <v>0.17685620640104499</v>
      </c>
      <c r="HC27" s="5">
        <v>-6.8991679015877577E-2</v>
      </c>
      <c r="HD27" s="5">
        <v>7.0711258903945376E-2</v>
      </c>
      <c r="HE27" s="5">
        <v>0.14352125867771356</v>
      </c>
      <c r="HF27" s="5">
        <v>-0.10385466666666666</v>
      </c>
      <c r="HG27" s="5">
        <v>-8.7241333333333324E-2</v>
      </c>
      <c r="HH27" s="5">
        <v>-1.207126530612245E-2</v>
      </c>
      <c r="HI27" s="5">
        <v>7.2310385632177523E-2</v>
      </c>
      <c r="HJ27" s="5">
        <v>-1.9112184399467262E-2</v>
      </c>
      <c r="HK27" s="5">
        <v>1.7004547528517107E-2</v>
      </c>
      <c r="HL27" s="5">
        <v>-6.6084681257461197E-2</v>
      </c>
      <c r="HM27" s="5">
        <v>5.8591999999999998E-2</v>
      </c>
      <c r="HN27" s="5">
        <v>4.6342835119311386E-2</v>
      </c>
      <c r="HO27" s="5">
        <v>-1.13310924793605E-2</v>
      </c>
      <c r="HP27" s="5">
        <v>-3.908E-3</v>
      </c>
      <c r="HQ27" s="5">
        <v>-1.4959921489589431E-2</v>
      </c>
      <c r="HR27" s="5">
        <v>3.4851689922480618E-2</v>
      </c>
      <c r="HS27" s="5">
        <v>-2.3050547095603502E-2</v>
      </c>
      <c r="HT27" s="5">
        <v>0.20529842146558303</v>
      </c>
      <c r="HU27" s="5">
        <v>4.3955829787234058E-2</v>
      </c>
      <c r="HV27" s="5">
        <v>3.6553676656855209E-2</v>
      </c>
      <c r="HW27" s="5">
        <v>4.2552653061224497E-3</v>
      </c>
      <c r="HX27" s="5">
        <v>6.841120199501248E-2</v>
      </c>
      <c r="HY27" s="5">
        <v>5.0864649446494808E-3</v>
      </c>
      <c r="HZ27" s="5">
        <v>0.1636307991935799</v>
      </c>
      <c r="IA27" s="5">
        <v>0.10518019021271835</v>
      </c>
      <c r="IB27" s="5">
        <v>0.10718487824089265</v>
      </c>
      <c r="IC27" s="5">
        <v>8.313019661865996E-2</v>
      </c>
      <c r="ID27" s="5">
        <v>7.327955056179775E-3</v>
      </c>
      <c r="IE27" s="5">
        <v>-0.4635590035137872</v>
      </c>
      <c r="IF27" s="5">
        <v>4.8580687782805346E-2</v>
      </c>
      <c r="IG27" s="5">
        <v>-3.908E-3</v>
      </c>
      <c r="IH27" s="5">
        <v>0.15462858536585367</v>
      </c>
      <c r="II27" s="5">
        <v>-4.8684119402985074E-2</v>
      </c>
      <c r="IJ27" s="5">
        <v>2.4737833333333334E-2</v>
      </c>
      <c r="IK27" s="5">
        <v>0.1060871714147754</v>
      </c>
      <c r="IL27" s="5">
        <v>-0.12391097995977053</v>
      </c>
      <c r="IM27" s="5">
        <v>-3.908E-3</v>
      </c>
      <c r="IN27" s="5">
        <v>5.3144348993288577E-2</v>
      </c>
      <c r="IO27" s="5">
        <v>-1.7066496240601525E-2</v>
      </c>
      <c r="IP27" s="5">
        <v>9.2529795429072678E-2</v>
      </c>
      <c r="IQ27" s="5">
        <v>-9.8435363184079597E-2</v>
      </c>
      <c r="IR27" s="5">
        <v>0.16090977777777787</v>
      </c>
      <c r="IS27" s="5">
        <v>-0.14819638348044589</v>
      </c>
      <c r="IT27" s="5">
        <v>-0.19007474964574317</v>
      </c>
      <c r="IU27" s="5">
        <v>3.1052168211567435E-2</v>
      </c>
      <c r="IV27" s="5">
        <v>-6.3231759259549283E-2</v>
      </c>
      <c r="IW27" s="5">
        <v>1.1881473684210527E-2</v>
      </c>
      <c r="IX27" s="5">
        <v>4.6192200400801603E-2</v>
      </c>
      <c r="IY27" s="5">
        <v>7.3727974961918005E-2</v>
      </c>
      <c r="IZ27" s="5">
        <v>6.5573169156006667E-2</v>
      </c>
      <c r="JA27" s="5">
        <v>0.31060373930398805</v>
      </c>
      <c r="JB27" s="5">
        <v>-7.7533017598780868E-2</v>
      </c>
      <c r="JC27" s="5">
        <v>0.49609199999999998</v>
      </c>
      <c r="JD27" s="5">
        <v>-6.6405046554886771E-2</v>
      </c>
      <c r="JE27" s="5">
        <v>-0.44833664253715433</v>
      </c>
      <c r="JF27" s="5">
        <v>-7.4619723067972571E-2</v>
      </c>
      <c r="JG27" s="5">
        <v>-4.9772388493168673E-2</v>
      </c>
      <c r="JH27" s="5">
        <v>-7.961020849465629E-2</v>
      </c>
      <c r="JI27" s="5">
        <v>6.9538327683615828E-2</v>
      </c>
      <c r="JJ27" s="5">
        <v>-4.3908000000000003E-2</v>
      </c>
      <c r="JK27" s="5">
        <v>1.7831130434782606E-2</v>
      </c>
      <c r="JL27" s="5">
        <v>-6.1879014492753626E-2</v>
      </c>
      <c r="JM27" s="5">
        <v>-9.1536865979381432E-2</v>
      </c>
      <c r="JN27" s="5">
        <v>-0.28709196126237096</v>
      </c>
      <c r="JO27" s="5">
        <v>1.0655106796116505E-2</v>
      </c>
      <c r="JP27" s="5">
        <v>5.2342261385973005E-2</v>
      </c>
      <c r="JQ27" s="5">
        <v>-3.908E-3</v>
      </c>
      <c r="JR27" s="5">
        <v>-5.5380096670659379E-2</v>
      </c>
      <c r="JS27" s="5">
        <v>-6.6735751436661245E-2</v>
      </c>
      <c r="JT27" s="5">
        <v>-0.10328786961361106</v>
      </c>
      <c r="JU27" s="5">
        <v>-0.10938207912687591</v>
      </c>
      <c r="JV27" s="5">
        <v>-3.0466479743377229E-3</v>
      </c>
      <c r="JW27" s="5">
        <v>-2.6960502714703627E-2</v>
      </c>
      <c r="JX27" s="5">
        <v>0.24609200000000001</v>
      </c>
      <c r="JY27" s="5">
        <v>-0.12791445086971534</v>
      </c>
      <c r="JZ27" s="5">
        <v>-6.8325177914110427E-2</v>
      </c>
      <c r="KA27" s="5">
        <v>-0.15171343426286443</v>
      </c>
      <c r="KB27" s="5">
        <v>-2.5249463414634146E-2</v>
      </c>
      <c r="KC27" s="5">
        <v>0.14819497643728932</v>
      </c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</row>
    <row r="28" spans="1:583" x14ac:dyDescent="0.2">
      <c r="A28" s="4">
        <v>35125</v>
      </c>
      <c r="B28" s="5">
        <v>-5.6449908803790104E-2</v>
      </c>
      <c r="C28" s="5">
        <v>1.0658890256340609E-2</v>
      </c>
      <c r="D28" s="5">
        <v>6.3156567099567101E-2</v>
      </c>
      <c r="E28" s="5">
        <v>0.1004230028326418</v>
      </c>
      <c r="F28" s="5">
        <v>-9.6809310344827398E-3</v>
      </c>
      <c r="G28" s="5">
        <v>-2.0894576082401108E-2</v>
      </c>
      <c r="H28" s="5">
        <v>5.5469465465237212E-2</v>
      </c>
      <c r="I28" s="5">
        <v>2.7575380998271084E-2</v>
      </c>
      <c r="J28" s="5">
        <v>1.3277698745851718E-2</v>
      </c>
      <c r="K28" s="5">
        <v>8.9080255813953485E-2</v>
      </c>
      <c r="L28" s="5">
        <v>5.0005035850906243E-3</v>
      </c>
      <c r="M28" s="5">
        <v>9.0602454545454542E-2</v>
      </c>
      <c r="N28" s="5">
        <v>-4.4596658536585419E-2</v>
      </c>
      <c r="O28" s="5">
        <v>8.3802695364238317E-2</v>
      </c>
      <c r="P28" s="5">
        <v>5.4880529411764703E-2</v>
      </c>
      <c r="Q28" s="5">
        <v>5.7285773535400097E-2</v>
      </c>
      <c r="R28" s="5">
        <v>-4.1443197869342911E-2</v>
      </c>
      <c r="S28" s="5">
        <v>7.7238291107253762E-2</v>
      </c>
      <c r="T28" s="5">
        <v>7.9773891679025141E-2</v>
      </c>
      <c r="U28" s="5">
        <v>-2.1394045607616461E-2</v>
      </c>
      <c r="V28" s="5">
        <v>-5.5648302256396101E-3</v>
      </c>
      <c r="W28" s="5">
        <v>3.5570000000000003E-3</v>
      </c>
      <c r="X28" s="5">
        <v>-3.9429999999999995E-3</v>
      </c>
      <c r="Y28" s="5">
        <v>6.258840494971088E-2</v>
      </c>
      <c r="Z28" s="5">
        <v>-6.2768155239446524E-2</v>
      </c>
      <c r="AA28" s="5">
        <v>-1.5570385765641362E-2</v>
      </c>
      <c r="AB28" s="5">
        <v>-3.5403399453353294E-2</v>
      </c>
      <c r="AC28" s="5">
        <v>-5.1399825171516575E-2</v>
      </c>
      <c r="AD28" s="5">
        <v>3.8074387564512195E-2</v>
      </c>
      <c r="AE28" s="5">
        <v>-2.2122539738092976E-2</v>
      </c>
      <c r="AF28" s="5">
        <v>-4.5609397127793876E-2</v>
      </c>
      <c r="AG28" s="5">
        <v>4.8080132817930388E-2</v>
      </c>
      <c r="AH28" s="5">
        <v>5.0378616118315282E-2</v>
      </c>
      <c r="AI28" s="5">
        <v>5.4170799894701936E-2</v>
      </c>
      <c r="AJ28" s="5">
        <v>-7.1016170731707323E-2</v>
      </c>
      <c r="AK28" s="5">
        <v>-5.1562047619047618E-2</v>
      </c>
      <c r="AL28" s="5">
        <v>4.8685295896153037E-2</v>
      </c>
      <c r="AM28" s="5">
        <v>-0.17607358317841582</v>
      </c>
      <c r="AN28" s="5">
        <v>-0.13675078381449526</v>
      </c>
      <c r="AO28" s="5">
        <v>3.0627212765957462E-2</v>
      </c>
      <c r="AP28" s="5">
        <v>1.7951501740786933E-2</v>
      </c>
      <c r="AQ28" s="5">
        <v>-3.8432096372809497E-2</v>
      </c>
      <c r="AR28" s="5">
        <v>-7.412561434448911E-2</v>
      </c>
      <c r="AS28" s="5">
        <v>-3.366001376876776E-2</v>
      </c>
      <c r="AT28" s="5">
        <v>7.4511813763215889E-2</v>
      </c>
      <c r="AU28" s="5">
        <v>-4.1260412935323378E-2</v>
      </c>
      <c r="AV28" s="5">
        <v>2.4449395700916728E-3</v>
      </c>
      <c r="AW28" s="5">
        <v>-5.7994716682521832E-2</v>
      </c>
      <c r="AX28" s="5">
        <v>-1.6550924467878363E-4</v>
      </c>
      <c r="AY28" s="5">
        <v>0.12136205556037319</v>
      </c>
      <c r="AZ28" s="5">
        <v>-6.0704968642575685E-2</v>
      </c>
      <c r="BA28" s="5">
        <v>-0.13246398547468102</v>
      </c>
      <c r="BB28" s="5">
        <v>6.2396743236541999E-2</v>
      </c>
      <c r="BC28" s="5">
        <v>5.9730238373738365E-2</v>
      </c>
      <c r="BD28" s="5">
        <v>4.0961783051644399E-2</v>
      </c>
      <c r="BE28" s="5">
        <v>2.9764865168539326E-2</v>
      </c>
      <c r="BF28" s="5">
        <v>-2.3772258643125793E-2</v>
      </c>
      <c r="BG28" s="5">
        <v>4.6057000000000001E-2</v>
      </c>
      <c r="BH28" s="5">
        <v>5.0660090090090095E-3</v>
      </c>
      <c r="BI28" s="5">
        <v>-1.9613848529982748E-2</v>
      </c>
      <c r="BJ28" s="5">
        <v>6.9088776104207925E-2</v>
      </c>
      <c r="BK28" s="5">
        <v>0.1422468940505297</v>
      </c>
      <c r="BL28" s="5">
        <v>-7.2710236659461434E-3</v>
      </c>
      <c r="BM28" s="5">
        <v>1.1411385964912275E-2</v>
      </c>
      <c r="BN28" s="5">
        <v>0.23624981914893609</v>
      </c>
      <c r="BO28" s="5">
        <v>4.8126381002918739E-3</v>
      </c>
      <c r="BP28" s="5">
        <v>8.8983186291739971E-2</v>
      </c>
      <c r="BQ28" s="5">
        <v>-0.10995006713780919</v>
      </c>
      <c r="BR28" s="5">
        <v>3.0878274743104655E-3</v>
      </c>
      <c r="BS28" s="5">
        <v>3.7723666666666662E-2</v>
      </c>
      <c r="BT28" s="5">
        <v>-9.5030246060664111E-3</v>
      </c>
      <c r="BU28" s="5">
        <v>6.7001726687210217E-2</v>
      </c>
      <c r="BV28" s="5">
        <v>-0.2147492528377766</v>
      </c>
      <c r="BW28" s="5">
        <v>-1.9093812833162246E-2</v>
      </c>
      <c r="BX28" s="5">
        <v>-1.3992025249154272E-2</v>
      </c>
      <c r="BY28" s="5">
        <v>-0.21227806082139991</v>
      </c>
      <c r="BZ28" s="5">
        <v>-7.7747824644531713E-3</v>
      </c>
      <c r="CA28" s="5">
        <v>1.0810982300884904E-2</v>
      </c>
      <c r="CB28" s="5">
        <v>6.9227731707317067E-2</v>
      </c>
      <c r="CC28" s="5">
        <v>-4.0725322636707827E-2</v>
      </c>
      <c r="CD28" s="5">
        <v>3.9240823607582166E-2</v>
      </c>
      <c r="CE28" s="5">
        <v>3.3812339805825271E-2</v>
      </c>
      <c r="CF28" s="5">
        <v>4.9311437869822485E-2</v>
      </c>
      <c r="CG28" s="5">
        <v>0.11872820239079292</v>
      </c>
      <c r="CH28" s="5">
        <v>0.1160101889994148</v>
      </c>
      <c r="CI28" s="5">
        <v>2.7803031746031746E-2</v>
      </c>
      <c r="CJ28" s="5">
        <v>0.12915661447309504</v>
      </c>
      <c r="CK28" s="5">
        <v>3.3563666666666651E-2</v>
      </c>
      <c r="CL28" s="5">
        <v>6.6918936170212847E-3</v>
      </c>
      <c r="CM28" s="5">
        <v>-4.8260046481754665E-2</v>
      </c>
      <c r="CN28" s="5">
        <v>0.14481536352577157</v>
      </c>
      <c r="CO28" s="5">
        <v>2.1057000000000003E-2</v>
      </c>
      <c r="CP28" s="5">
        <v>3.4028423315140915E-2</v>
      </c>
      <c r="CQ28" s="5">
        <v>5.846038700256951E-5</v>
      </c>
      <c r="CR28" s="5">
        <v>1.0142022019273042E-2</v>
      </c>
      <c r="CS28" s="5">
        <v>3.5563246459345922E-2</v>
      </c>
      <c r="CT28" s="5">
        <v>5.6908729487287785E-2</v>
      </c>
      <c r="CU28" s="5">
        <v>-5.0817885823394283E-2</v>
      </c>
      <c r="CV28" s="5">
        <v>-0.16863477987819997</v>
      </c>
      <c r="CW28" s="5">
        <v>-6.5494653664873404E-3</v>
      </c>
      <c r="CX28" s="5">
        <v>2.045099149795505E-2</v>
      </c>
      <c r="CY28" s="5">
        <v>1.0740450890847301E-3</v>
      </c>
      <c r="CZ28" s="5">
        <v>-2.2157569536423928E-2</v>
      </c>
      <c r="DA28" s="5">
        <v>9.8097816326530612E-2</v>
      </c>
      <c r="DB28" s="5">
        <v>-3.4499912554958524E-2</v>
      </c>
      <c r="DC28" s="5">
        <v>4.1283130653266331E-2</v>
      </c>
      <c r="DD28" s="5">
        <v>-9.8253529411764691E-3</v>
      </c>
      <c r="DE28" s="5">
        <v>-4.1467611048913236E-2</v>
      </c>
      <c r="DF28" s="5">
        <v>-5.759890782495914E-2</v>
      </c>
      <c r="DG28" s="5">
        <v>-4.2652677419354842E-2</v>
      </c>
      <c r="DH28" s="5">
        <v>7.7495313154631101E-3</v>
      </c>
      <c r="DI28" s="5">
        <v>9.3026696969696968E-2</v>
      </c>
      <c r="DJ28" s="5">
        <v>4.0013043956043957E-2</v>
      </c>
      <c r="DK28" s="5">
        <v>1.3479692666203798E-2</v>
      </c>
      <c r="DL28" s="5">
        <v>1.1374286652078774E-2</v>
      </c>
      <c r="DM28" s="5">
        <v>-4.2569609442060091E-2</v>
      </c>
      <c r="DN28" s="5">
        <v>-6.792002849002849E-3</v>
      </c>
      <c r="DO28" s="5">
        <v>-2.9438750708215295E-2</v>
      </c>
      <c r="DP28" s="5">
        <v>0.16134625619834711</v>
      </c>
      <c r="DQ28" s="5">
        <v>2.8839011783146792E-2</v>
      </c>
      <c r="DR28" s="5">
        <v>1.3435885674011282E-2</v>
      </c>
      <c r="DS28" s="5">
        <v>2.9496285943620432E-2</v>
      </c>
      <c r="DT28" s="5">
        <v>3.9336151584858363E-2</v>
      </c>
      <c r="DU28" s="5">
        <v>-0.10116522222222224</v>
      </c>
      <c r="DV28" s="5">
        <v>4.928436124069422E-2</v>
      </c>
      <c r="DW28" s="5">
        <v>4.6907013193109436E-2</v>
      </c>
      <c r="DX28" s="5">
        <v>-3.4879873747494919E-2</v>
      </c>
      <c r="DY28" s="5">
        <v>3.2022563955775046E-2</v>
      </c>
      <c r="DZ28" s="5">
        <v>-4.0401333333333338E-2</v>
      </c>
      <c r="EA28" s="5">
        <v>3.494215972885336E-2</v>
      </c>
      <c r="EB28" s="5">
        <v>2.3436323565945577E-2</v>
      </c>
      <c r="EC28" s="5">
        <v>-1.5178955056179774E-2</v>
      </c>
      <c r="ED28" s="5">
        <v>8.3430010366289373E-2</v>
      </c>
      <c r="EE28" s="5">
        <v>-6.2766529411764707E-2</v>
      </c>
      <c r="EF28" s="5">
        <v>2.5468764705882354E-2</v>
      </c>
      <c r="EG28" s="5">
        <v>-6.6866032947356435E-2</v>
      </c>
      <c r="EH28" s="5">
        <v>-2.6023819280076927E-2</v>
      </c>
      <c r="EI28" s="5">
        <v>3.786861359379181E-2</v>
      </c>
      <c r="EJ28" s="5">
        <v>2.4676346070713499E-2</v>
      </c>
      <c r="EK28" s="5">
        <v>5.778539506172839E-2</v>
      </c>
      <c r="EL28" s="5">
        <v>-5.7880184501845015E-3</v>
      </c>
      <c r="EM28" s="5">
        <v>-2.8273900243309003E-2</v>
      </c>
      <c r="EN28" s="5">
        <v>1.0967336490026163E-2</v>
      </c>
      <c r="EO28" s="5">
        <v>3.0036094076655088E-2</v>
      </c>
      <c r="EP28" s="5">
        <v>-7.2364052631578954E-2</v>
      </c>
      <c r="EQ28" s="5">
        <v>-8.862067473422304E-2</v>
      </c>
      <c r="ER28" s="5">
        <v>5.367985301418781E-4</v>
      </c>
      <c r="ES28" s="5">
        <v>8.9441056001966709E-2</v>
      </c>
      <c r="ET28" s="5">
        <v>3.0192561894813067E-2</v>
      </c>
      <c r="EU28" s="5">
        <v>-0.1106623675889328</v>
      </c>
      <c r="EV28" s="5">
        <v>6.2730359519118539E-2</v>
      </c>
      <c r="EW28" s="5">
        <v>1.602436104444651E-2</v>
      </c>
      <c r="EX28" s="5">
        <v>-2.6207340518816253E-2</v>
      </c>
      <c r="EY28" s="5">
        <v>7.5006030505905388E-2</v>
      </c>
      <c r="EZ28" s="5">
        <v>9.6622940920370951E-3</v>
      </c>
      <c r="FA28" s="5">
        <v>3.2055860074095111E-2</v>
      </c>
      <c r="FB28" s="5">
        <v>-2.5424081810211056E-2</v>
      </c>
      <c r="FC28" s="5">
        <v>-5.9027745762711865E-2</v>
      </c>
      <c r="FD28" s="5">
        <v>4.2771874041512038E-4</v>
      </c>
      <c r="FE28" s="5">
        <v>5.4880529411764703E-2</v>
      </c>
      <c r="FF28" s="5">
        <v>7.8284489848679154E-2</v>
      </c>
      <c r="FG28" s="5">
        <v>-4.7026900226757373E-2</v>
      </c>
      <c r="FH28" s="5">
        <v>2.2257873362445415E-2</v>
      </c>
      <c r="FI28" s="5">
        <v>-0.11060966666666668</v>
      </c>
      <c r="FJ28" s="5">
        <v>-2.4887350758853243E-2</v>
      </c>
      <c r="FK28" s="5">
        <v>5.7595461538461477E-2</v>
      </c>
      <c r="FL28" s="5">
        <v>-7.1596505804670793E-2</v>
      </c>
      <c r="FM28" s="5">
        <v>0.16259711642622113</v>
      </c>
      <c r="FN28" s="5">
        <v>-6.7869940639269405E-2</v>
      </c>
      <c r="FO28" s="5">
        <v>0.29605700000000001</v>
      </c>
      <c r="FP28" s="5">
        <v>1.6274446638303935E-2</v>
      </c>
      <c r="FQ28" s="5">
        <v>-8.6082303482586983E-2</v>
      </c>
      <c r="FR28" s="5">
        <v>-9.7909532163742673E-3</v>
      </c>
      <c r="FS28" s="5">
        <v>1.5797600469712007E-2</v>
      </c>
      <c r="FT28" s="5">
        <v>2.1195005380040561E-2</v>
      </c>
      <c r="FU28" s="5">
        <v>-4.3278110618079823E-4</v>
      </c>
      <c r="FV28" s="5">
        <v>1.1854894736842089E-2</v>
      </c>
      <c r="FW28" s="5">
        <v>8.9391273255521209E-2</v>
      </c>
      <c r="FX28" s="5">
        <v>6.127052657004832E-2</v>
      </c>
      <c r="FY28" s="5">
        <v>-8.1237685990338163E-2</v>
      </c>
      <c r="FZ28" s="5">
        <v>-0.26119150334546298</v>
      </c>
      <c r="GA28" s="5">
        <v>-2.2970280153864944E-2</v>
      </c>
      <c r="GB28" s="5">
        <v>-1.7599830601092905E-2</v>
      </c>
      <c r="GC28" s="5">
        <v>-5.805743207381521E-2</v>
      </c>
      <c r="GD28" s="5">
        <v>-6.3943E-2</v>
      </c>
      <c r="GE28" s="5">
        <v>6.076410036894811E-2</v>
      </c>
      <c r="GF28" s="5">
        <v>-1.1356333333333345E-2</v>
      </c>
      <c r="GG28" s="5">
        <v>3.3201956545975193E-2</v>
      </c>
      <c r="GH28" s="5">
        <v>3.3266302325581393E-2</v>
      </c>
      <c r="GI28" s="5">
        <v>-6.0350662516054629E-2</v>
      </c>
      <c r="GJ28" s="5">
        <v>3.3679694660856629E-2</v>
      </c>
      <c r="GK28" s="5">
        <v>-1.608874898785425E-2</v>
      </c>
      <c r="GL28" s="5">
        <v>-4.5038890410958904E-2</v>
      </c>
      <c r="GM28" s="5">
        <v>0.16528372968360233</v>
      </c>
      <c r="GN28" s="5">
        <v>-3.9429999999999995E-3</v>
      </c>
      <c r="GO28" s="5">
        <v>6.7613145814251679E-2</v>
      </c>
      <c r="GP28" s="5">
        <v>-0.13160412626235007</v>
      </c>
      <c r="GQ28" s="5">
        <v>7.5507057611324856E-3</v>
      </c>
      <c r="GR28" s="5">
        <v>1.3063802721088438E-2</v>
      </c>
      <c r="GS28" s="5">
        <v>-7.5378221823937372E-2</v>
      </c>
      <c r="GT28" s="5">
        <v>-7.4543782159497063E-3</v>
      </c>
      <c r="GU28" s="5">
        <v>6.8386711590296507E-3</v>
      </c>
      <c r="GV28" s="5">
        <v>-3.3204851091747214E-2</v>
      </c>
      <c r="GW28" s="5">
        <v>-4.1804622828621144E-2</v>
      </c>
      <c r="GX28" s="5">
        <v>7.2532714617708674E-2</v>
      </c>
      <c r="GY28" s="5">
        <v>0.21174638822501882</v>
      </c>
      <c r="GZ28" s="5">
        <v>0.14365700000000012</v>
      </c>
      <c r="HA28" s="5">
        <v>-3.9429999999999995E-3</v>
      </c>
      <c r="HB28" s="5">
        <v>-1.0457609716103367E-2</v>
      </c>
      <c r="HC28" s="5">
        <v>-0.10344320399836804</v>
      </c>
      <c r="HD28" s="5">
        <v>1.8282321988189798E-2</v>
      </c>
      <c r="HE28" s="5">
        <v>-0.12683940715075989</v>
      </c>
      <c r="HF28" s="5">
        <v>0.10710227139132496</v>
      </c>
      <c r="HG28" s="5">
        <v>-5.2071342245989305E-2</v>
      </c>
      <c r="HH28" s="5">
        <v>4.9554942386831273E-2</v>
      </c>
      <c r="HI28" s="5">
        <v>-3.2270542951938624E-2</v>
      </c>
      <c r="HJ28" s="5">
        <v>5.7911649820209153E-2</v>
      </c>
      <c r="HK28" s="5">
        <v>-2.2564973929236499E-2</v>
      </c>
      <c r="HL28" s="5">
        <v>-1.499282143488561E-2</v>
      </c>
      <c r="HM28" s="5">
        <v>-7.4531235294117648E-2</v>
      </c>
      <c r="HN28" s="5">
        <v>8.3367069472628768E-4</v>
      </c>
      <c r="HO28" s="5">
        <v>-0.10507198199860973</v>
      </c>
      <c r="HP28" s="5">
        <v>1.6945009653255736E-3</v>
      </c>
      <c r="HQ28" s="5">
        <v>-6.7351818907060643E-3</v>
      </c>
      <c r="HR28" s="5">
        <v>1.2845059701492439E-2</v>
      </c>
      <c r="HS28" s="5">
        <v>-0.12589250624293907</v>
      </c>
      <c r="HT28" s="5">
        <v>-8.6988442466117463E-2</v>
      </c>
      <c r="HU28" s="5">
        <v>-5.9772895065137603E-2</v>
      </c>
      <c r="HV28" s="5">
        <v>-7.0610028653030565E-2</v>
      </c>
      <c r="HW28" s="5">
        <v>4.1541659919028346E-3</v>
      </c>
      <c r="HX28" s="5">
        <v>-1.5570906976744184E-2</v>
      </c>
      <c r="HY28" s="5">
        <v>6.7485571428571423E-2</v>
      </c>
      <c r="HZ28" s="5">
        <v>1.9973235775818773E-2</v>
      </c>
      <c r="IA28" s="5">
        <v>-7.7711834058044216E-2</v>
      </c>
      <c r="IB28" s="5">
        <v>-5.0095710087136314E-2</v>
      </c>
      <c r="IC28" s="5">
        <v>-0.10388539631336408</v>
      </c>
      <c r="ID28" s="5">
        <v>-5.9498555555555555E-2</v>
      </c>
      <c r="IE28" s="5">
        <v>1.0167707483743635E-3</v>
      </c>
      <c r="IF28" s="5">
        <v>-9.1871110050740622E-3</v>
      </c>
      <c r="IG28" s="5">
        <v>-3.9531524108254217E-2</v>
      </c>
      <c r="IH28" s="5">
        <v>2.7635947368421055E-2</v>
      </c>
      <c r="II28" s="5">
        <v>0.14448200000000003</v>
      </c>
      <c r="IJ28" s="5">
        <v>3.4031683544303797E-2</v>
      </c>
      <c r="IK28" s="5">
        <v>2.3079794501479109E-2</v>
      </c>
      <c r="IL28" s="5">
        <v>-7.9700832297680824E-2</v>
      </c>
      <c r="IM28" s="5">
        <v>-1.7022809457913093E-2</v>
      </c>
      <c r="IN28" s="5">
        <v>2.4623204108169622E-2</v>
      </c>
      <c r="IO28" s="5">
        <v>6.2724316825793131E-2</v>
      </c>
      <c r="IP28" s="5">
        <v>-1.3202259259259257E-2</v>
      </c>
      <c r="IQ28" s="5">
        <v>-0.17427267032967034</v>
      </c>
      <c r="IR28" s="5">
        <v>7.1832038125180389E-3</v>
      </c>
      <c r="IS28" s="5">
        <v>0.27445175962805413</v>
      </c>
      <c r="IT28" s="5">
        <v>2.2198176470588336E-2</v>
      </c>
      <c r="IU28" s="5">
        <v>5.6876801130266899E-2</v>
      </c>
      <c r="IV28" s="5">
        <v>-8.0518376675268469E-2</v>
      </c>
      <c r="IW28" s="5">
        <v>-1.94870414507772E-2</v>
      </c>
      <c r="IX28" s="5">
        <v>0.12582799236641221</v>
      </c>
      <c r="IY28" s="5">
        <v>4.6332478321811808E-3</v>
      </c>
      <c r="IZ28" s="5">
        <v>5.8702127879587701E-2</v>
      </c>
      <c r="JA28" s="5">
        <v>-0.14811261130742043</v>
      </c>
      <c r="JB28" s="5">
        <v>-1.7183119080611962E-2</v>
      </c>
      <c r="JC28" s="5">
        <v>-0.16394300000000001</v>
      </c>
      <c r="JD28" s="5">
        <v>4.4537738300241478E-2</v>
      </c>
      <c r="JE28" s="5">
        <v>0.33600324344041976</v>
      </c>
      <c r="JF28" s="5">
        <v>-2.5672490022172929E-2</v>
      </c>
      <c r="JG28" s="5">
        <v>4.412604588828492E-2</v>
      </c>
      <c r="JH28" s="5">
        <v>-2.117694074411099E-2</v>
      </c>
      <c r="JI28" s="5">
        <v>-0.1776272105263158</v>
      </c>
      <c r="JJ28" s="5">
        <v>3.7723666666666662E-2</v>
      </c>
      <c r="JK28" s="5">
        <v>-3.3730234042553195E-2</v>
      </c>
      <c r="JL28" s="5">
        <v>1.913392307692308E-2</v>
      </c>
      <c r="JM28" s="5">
        <v>9.2102197740112995E-2</v>
      </c>
      <c r="JN28" s="5">
        <v>-7.8012684759421663E-2</v>
      </c>
      <c r="JO28" s="5">
        <v>7.5004368421052625E-2</v>
      </c>
      <c r="JP28" s="5">
        <v>-2.9583771829796244E-2</v>
      </c>
      <c r="JQ28" s="5">
        <v>2.1057000000000003E-2</v>
      </c>
      <c r="JR28" s="5">
        <v>-3.8826802055353618E-2</v>
      </c>
      <c r="JS28" s="5">
        <v>7.9865570355936125E-2</v>
      </c>
      <c r="JT28" s="5">
        <v>0.16157606779661016</v>
      </c>
      <c r="JU28" s="5">
        <v>0.1445334718965462</v>
      </c>
      <c r="JV28" s="5">
        <v>0.14659463440860221</v>
      </c>
      <c r="JW28" s="5">
        <v>-1.8689902654867221E-2</v>
      </c>
      <c r="JX28" s="5">
        <v>0.18736134782608696</v>
      </c>
      <c r="JY28" s="5">
        <v>6.4558106800797738E-2</v>
      </c>
      <c r="JZ28" s="5">
        <v>9.4417655737704914E-2</v>
      </c>
      <c r="KA28" s="5">
        <v>-2.2274257476168742E-2</v>
      </c>
      <c r="KB28" s="5">
        <v>8.9514943925233639E-2</v>
      </c>
      <c r="KC28" s="5">
        <v>-1.1266256032297464E-2</v>
      </c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</row>
    <row r="29" spans="1:583" x14ac:dyDescent="0.2">
      <c r="A29" s="4">
        <v>35156</v>
      </c>
      <c r="B29" s="5">
        <v>-5.5828999999999906E-2</v>
      </c>
      <c r="C29" s="5">
        <v>7.1350431869586312E-2</v>
      </c>
      <c r="D29" s="5">
        <v>5.6272926977687626E-2</v>
      </c>
      <c r="E29" s="5">
        <v>-1.1439484536081949E-3</v>
      </c>
      <c r="F29" s="5">
        <v>8.2125400421730207E-2</v>
      </c>
      <c r="G29" s="5">
        <v>3.6173351097178681E-2</v>
      </c>
      <c r="H29" s="5">
        <v>-4.5706353637821093E-2</v>
      </c>
      <c r="I29" s="5">
        <v>-5.0384512049020433E-2</v>
      </c>
      <c r="J29" s="5">
        <v>-3.3224833333333328E-2</v>
      </c>
      <c r="K29" s="5">
        <v>4.8606815602836896E-2</v>
      </c>
      <c r="L29" s="5">
        <v>1.6097843935316433E-2</v>
      </c>
      <c r="M29" s="5">
        <v>9.5088774086378738E-2</v>
      </c>
      <c r="N29" s="5">
        <v>7.4519573215502524E-2</v>
      </c>
      <c r="O29" s="5">
        <v>2.1298688591022526E-2</v>
      </c>
      <c r="P29" s="5">
        <v>-4.5789999999999997E-3</v>
      </c>
      <c r="Q29" s="5">
        <v>3.3891667352347915E-2</v>
      </c>
      <c r="R29" s="5">
        <v>-6.3946804749687516E-2</v>
      </c>
      <c r="S29" s="5">
        <v>1.5898927524518904E-2</v>
      </c>
      <c r="T29" s="5">
        <v>-7.0186362659179213E-2</v>
      </c>
      <c r="U29" s="5">
        <v>-1.3454207599462606E-2</v>
      </c>
      <c r="V29" s="5">
        <v>2.7941285423037657E-2</v>
      </c>
      <c r="W29" s="5">
        <v>-2.6911506203473944E-2</v>
      </c>
      <c r="X29" s="5">
        <v>0.13877764335664336</v>
      </c>
      <c r="Y29" s="5">
        <v>-6.5288333316377394E-3</v>
      </c>
      <c r="Z29" s="5">
        <v>-8.096632539130949E-2</v>
      </c>
      <c r="AA29" s="5">
        <v>9.4241861678004468E-2</v>
      </c>
      <c r="AB29" s="5">
        <v>0.12767061893080575</v>
      </c>
      <c r="AC29" s="5">
        <v>3.0953492946552575E-3</v>
      </c>
      <c r="AD29" s="5">
        <v>7.6067231178001071E-2</v>
      </c>
      <c r="AE29" s="5">
        <v>-4.5789999999999997E-3</v>
      </c>
      <c r="AF29" s="5">
        <v>-4.9947020304568435E-2</v>
      </c>
      <c r="AG29" s="5">
        <v>-3.3883731614523377E-2</v>
      </c>
      <c r="AH29" s="5">
        <v>4.22680071026518E-2</v>
      </c>
      <c r="AI29" s="5">
        <v>-2.1625527806572634E-2</v>
      </c>
      <c r="AJ29" s="5">
        <v>-8.3010372549019606E-2</v>
      </c>
      <c r="AK29" s="5">
        <v>-4.4165666666666659E-2</v>
      </c>
      <c r="AL29" s="5">
        <v>-4.5789999999999997E-3</v>
      </c>
      <c r="AM29" s="5">
        <v>-8.8745003302957232E-2</v>
      </c>
      <c r="AN29" s="5">
        <v>-7.6910756725769008E-3</v>
      </c>
      <c r="AO29" s="5">
        <v>3.3985683042398108E-2</v>
      </c>
      <c r="AP29" s="5">
        <v>8.8283698713704492E-2</v>
      </c>
      <c r="AQ29" s="5">
        <v>4.8055584634127853E-2</v>
      </c>
      <c r="AR29" s="5">
        <v>-4.7714123945557012E-2</v>
      </c>
      <c r="AS29" s="5">
        <v>-7.3778733197846155E-3</v>
      </c>
      <c r="AT29" s="5">
        <v>7.1771157619427081E-2</v>
      </c>
      <c r="AU29" s="5">
        <v>-4.5922840181251395E-2</v>
      </c>
      <c r="AV29" s="5">
        <v>-0.13197117366466729</v>
      </c>
      <c r="AW29" s="5">
        <v>-0.175999735052112</v>
      </c>
      <c r="AX29" s="5">
        <v>1.2333704358172003E-2</v>
      </c>
      <c r="AY29" s="5">
        <v>2.5988236912598928E-2</v>
      </c>
      <c r="AZ29" s="5">
        <v>-9.7171592592592587E-2</v>
      </c>
      <c r="BA29" s="5">
        <v>2.0583300290068645E-2</v>
      </c>
      <c r="BB29" s="5">
        <v>-9.3844565183692896E-3</v>
      </c>
      <c r="BC29" s="5">
        <v>0.10457613775570536</v>
      </c>
      <c r="BD29" s="5">
        <v>0.12822100000000003</v>
      </c>
      <c r="BE29" s="5">
        <v>4.976882608695652E-2</v>
      </c>
      <c r="BF29" s="5">
        <v>6.9805411197728096E-3</v>
      </c>
      <c r="BG29" s="5">
        <v>8.1135285714285715E-2</v>
      </c>
      <c r="BH29" s="5">
        <v>-7.6007571428571424E-2</v>
      </c>
      <c r="BI29" s="5">
        <v>-7.7669465873451311E-3</v>
      </c>
      <c r="BJ29" s="5">
        <v>-7.0026279627523585E-2</v>
      </c>
      <c r="BK29" s="5">
        <v>-2.5154948804550711E-2</v>
      </c>
      <c r="BL29" s="5">
        <v>1.4371312508918703E-2</v>
      </c>
      <c r="BM29" s="5">
        <v>1.0536282538980436E-2</v>
      </c>
      <c r="BN29" s="5">
        <v>4.2465632086851654E-2</v>
      </c>
      <c r="BO29" s="5">
        <v>5.1818749191015985E-2</v>
      </c>
      <c r="BP29" s="5">
        <v>-5.4068873610476624E-2</v>
      </c>
      <c r="BQ29" s="5">
        <v>-3.224698418972332E-2</v>
      </c>
      <c r="BR29" s="5">
        <v>0.40098849015395638</v>
      </c>
      <c r="BS29" s="5">
        <v>0.10541566666666669</v>
      </c>
      <c r="BT29" s="5">
        <v>0.22406176514953255</v>
      </c>
      <c r="BU29" s="5">
        <v>-0.10333083077780511</v>
      </c>
      <c r="BV29" s="5">
        <v>-3.2030302704035403E-2</v>
      </c>
      <c r="BW29" s="5">
        <v>-1.9969615019465155E-2</v>
      </c>
      <c r="BX29" s="5">
        <v>2.5876424734482966E-2</v>
      </c>
      <c r="BY29" s="5">
        <v>-6.2479580262689266E-2</v>
      </c>
      <c r="BZ29" s="5">
        <v>1.8496305408453949E-2</v>
      </c>
      <c r="CA29" s="5">
        <v>3.9025448351403022E-2</v>
      </c>
      <c r="CB29" s="5">
        <v>0.17155736363636365</v>
      </c>
      <c r="CC29" s="5">
        <v>2.582391208715621E-3</v>
      </c>
      <c r="CD29" s="5">
        <v>-7.7822312101910845E-2</v>
      </c>
      <c r="CE29" s="5">
        <v>-4.5122069058685328E-2</v>
      </c>
      <c r="CF29" s="5">
        <v>-1.0196977528089887E-2</v>
      </c>
      <c r="CG29" s="5">
        <v>8.7017460176991093E-2</v>
      </c>
      <c r="CH29" s="5">
        <v>-6.0744099268547451E-2</v>
      </c>
      <c r="CI29" s="5">
        <v>4.6694846153846246E-2</v>
      </c>
      <c r="CJ29" s="5">
        <v>-6.0299481927710764E-2</v>
      </c>
      <c r="CK29" s="5">
        <v>-1.6633541014997477E-2</v>
      </c>
      <c r="CL29" s="5">
        <v>-3.1944144808908836E-2</v>
      </c>
      <c r="CM29" s="5">
        <v>1.5582792159303055E-2</v>
      </c>
      <c r="CN29" s="5">
        <v>2.6036511349509916E-3</v>
      </c>
      <c r="CO29" s="5">
        <v>-5.1395934959349524E-4</v>
      </c>
      <c r="CP29" s="5">
        <v>1.5180566340937431E-3</v>
      </c>
      <c r="CQ29" s="5">
        <v>4.3232604532429497E-2</v>
      </c>
      <c r="CR29" s="5">
        <v>2.0884213348556783E-2</v>
      </c>
      <c r="CS29" s="5">
        <v>-1.1706696190913336E-2</v>
      </c>
      <c r="CT29" s="5">
        <v>-1.9875320317184496E-2</v>
      </c>
      <c r="CU29" s="5">
        <v>-2.3313292894676638E-2</v>
      </c>
      <c r="CV29" s="5">
        <v>4.6967391752577317E-2</v>
      </c>
      <c r="CW29" s="5">
        <v>6.5912680094846132E-2</v>
      </c>
      <c r="CX29" s="5">
        <v>5.7917875156242186E-2</v>
      </c>
      <c r="CY29" s="5">
        <v>6.5421000000000007E-2</v>
      </c>
      <c r="CZ29" s="5">
        <v>-3.4927817130029182E-2</v>
      </c>
      <c r="DA29" s="5">
        <v>-4.5319740740740744E-2</v>
      </c>
      <c r="DB29" s="5">
        <v>1.1143240419259692E-2</v>
      </c>
      <c r="DC29" s="5">
        <v>0.34157484615384615</v>
      </c>
      <c r="DD29" s="5">
        <v>-3.4164798816568046E-2</v>
      </c>
      <c r="DE29" s="5">
        <v>9.339414824916752E-3</v>
      </c>
      <c r="DF29" s="5">
        <v>3.4793697631994122E-2</v>
      </c>
      <c r="DG29" s="5">
        <v>-4.5789999999999997E-3</v>
      </c>
      <c r="DH29" s="5">
        <v>0.12259461448583334</v>
      </c>
      <c r="DI29" s="5">
        <v>7.2769066298342538E-2</v>
      </c>
      <c r="DJ29" s="5">
        <v>2.6999947368421054E-2</v>
      </c>
      <c r="DK29" s="5">
        <v>0.11699459469729576</v>
      </c>
      <c r="DL29" s="5">
        <v>-7.7854862068965511E-2</v>
      </c>
      <c r="DM29" s="5">
        <v>-1.7971857142857144E-2</v>
      </c>
      <c r="DN29" s="5">
        <v>-3.0293285714285714E-2</v>
      </c>
      <c r="DO29" s="5">
        <v>-3.3648767441860461E-2</v>
      </c>
      <c r="DP29" s="5">
        <v>3.0881992907801421E-2</v>
      </c>
      <c r="DQ29" s="5">
        <v>0.106537926163374</v>
      </c>
      <c r="DR29" s="5">
        <v>0.20910119980675632</v>
      </c>
      <c r="DS29" s="5">
        <v>9.412391262135919E-2</v>
      </c>
      <c r="DT29" s="5">
        <v>7.1838682988614788E-2</v>
      </c>
      <c r="DU29" s="5">
        <v>0.14926715384615385</v>
      </c>
      <c r="DV29" s="5">
        <v>3.5236332137501027E-2</v>
      </c>
      <c r="DW29" s="5">
        <v>0.1567040906090825</v>
      </c>
      <c r="DX29" s="5">
        <v>3.2644730127956489E-2</v>
      </c>
      <c r="DY29" s="5">
        <v>9.9585909024438285E-2</v>
      </c>
      <c r="DZ29" s="5">
        <v>-9.9844054054054054E-3</v>
      </c>
      <c r="EA29" s="5">
        <v>-1.5271899914456774E-2</v>
      </c>
      <c r="EB29" s="5">
        <v>-5.2802900405095041E-2</v>
      </c>
      <c r="EC29" s="5">
        <v>-2.7306272727272728E-2</v>
      </c>
      <c r="ED29" s="5">
        <v>-3.434090476190476E-2</v>
      </c>
      <c r="EE29" s="5">
        <v>-4.5789999999999997E-3</v>
      </c>
      <c r="EF29" s="5">
        <v>8.8266714285714309E-2</v>
      </c>
      <c r="EG29" s="5">
        <v>5.53749568345323E-2</v>
      </c>
      <c r="EH29" s="5">
        <v>-3.3610427663792963E-2</v>
      </c>
      <c r="EI29" s="5">
        <v>7.2327611870973307E-2</v>
      </c>
      <c r="EJ29" s="5">
        <v>-0.12464196910578254</v>
      </c>
      <c r="EK29" s="5">
        <v>-5.690458139534884E-2</v>
      </c>
      <c r="EL29" s="5">
        <v>-8.275857670979667E-3</v>
      </c>
      <c r="EM29" s="5">
        <v>-1.9541593516209474E-2</v>
      </c>
      <c r="EN29" s="5">
        <v>3.953455965852689E-2</v>
      </c>
      <c r="EO29" s="5">
        <v>9.8709941607807244E-2</v>
      </c>
      <c r="EP29" s="5">
        <v>-0.10627391525423729</v>
      </c>
      <c r="EQ29" s="5">
        <v>-6.6249917106537853E-2</v>
      </c>
      <c r="ER29" s="5">
        <v>6.6850432397574711E-2</v>
      </c>
      <c r="ES29" s="5">
        <v>7.2553195266273889E-3</v>
      </c>
      <c r="ET29" s="5">
        <v>-2.9825128383051236E-2</v>
      </c>
      <c r="EU29" s="5">
        <v>-3.1127672566371681E-2</v>
      </c>
      <c r="EV29" s="5">
        <v>-1.5614294117647046E-2</v>
      </c>
      <c r="EW29" s="5">
        <v>-6.3402529411764705E-2</v>
      </c>
      <c r="EX29" s="5">
        <v>5.7530286809756151E-2</v>
      </c>
      <c r="EY29" s="5">
        <v>1.9831232394778478E-2</v>
      </c>
      <c r="EZ29" s="5">
        <v>-2.1373450529390253E-2</v>
      </c>
      <c r="FA29" s="5">
        <v>8.4216484303995282E-2</v>
      </c>
      <c r="FB29" s="5">
        <v>-5.9546777509735666E-2</v>
      </c>
      <c r="FC29" s="5">
        <v>-9.4695067264573794E-5</v>
      </c>
      <c r="FD29" s="5">
        <v>1.2726000636213274E-2</v>
      </c>
      <c r="FE29" s="5">
        <v>-1.5690111111111113E-2</v>
      </c>
      <c r="FF29" s="5">
        <v>0.13267706971988957</v>
      </c>
      <c r="FG29" s="5">
        <v>0.19921246919431279</v>
      </c>
      <c r="FH29" s="5">
        <v>-8.8343191489361692E-3</v>
      </c>
      <c r="FI29" s="5">
        <v>2.5271746268656716E-2</v>
      </c>
      <c r="FJ29" s="5">
        <v>2.7506156223087261E-2</v>
      </c>
      <c r="FK29" s="5">
        <v>1.6124933747412008E-2</v>
      </c>
      <c r="FL29" s="5">
        <v>7.7053949235189975E-2</v>
      </c>
      <c r="FM29" s="5">
        <v>4.3153696897374749E-2</v>
      </c>
      <c r="FN29" s="5">
        <v>-0.12165217073170732</v>
      </c>
      <c r="FO29" s="5">
        <v>-2.3778999999999936E-2</v>
      </c>
      <c r="FP29" s="5">
        <v>-8.3774922586163869E-2</v>
      </c>
      <c r="FQ29" s="5">
        <v>2.7021628760366428E-2</v>
      </c>
      <c r="FR29" s="5">
        <v>-3.9873117647058823E-2</v>
      </c>
      <c r="FS29" s="5">
        <v>-6.9100260408885936E-2</v>
      </c>
      <c r="FT29" s="5">
        <v>8.7096386224669742E-4</v>
      </c>
      <c r="FU29" s="5">
        <v>-5.3530439777236455E-2</v>
      </c>
      <c r="FV29" s="5">
        <v>9.3857489645681719E-2</v>
      </c>
      <c r="FW29" s="5">
        <v>-2.2871851418939528E-2</v>
      </c>
      <c r="FX29" s="5">
        <v>5.4378130003192755E-2</v>
      </c>
      <c r="FY29" s="5">
        <v>-7.7877429319371722E-2</v>
      </c>
      <c r="FZ29" s="5">
        <v>3.9551762149347448E-3</v>
      </c>
      <c r="GA29" s="5">
        <v>1.4817339744136172E-2</v>
      </c>
      <c r="GB29" s="5">
        <v>0.13392454125854289</v>
      </c>
      <c r="GC29" s="5">
        <v>3.4324688243209917E-2</v>
      </c>
      <c r="GD29" s="5">
        <v>-2.585559574468085E-2</v>
      </c>
      <c r="GE29" s="5">
        <v>1.1995878671888123E-2</v>
      </c>
      <c r="GF29" s="5">
        <v>4.76481774756864E-2</v>
      </c>
      <c r="GG29" s="5">
        <v>9.641530777123597E-2</v>
      </c>
      <c r="GH29" s="5">
        <v>-1.8031914798206278E-2</v>
      </c>
      <c r="GI29" s="5">
        <v>-4.2622535384324159E-2</v>
      </c>
      <c r="GJ29" s="5">
        <v>1.1333826767060656E-2</v>
      </c>
      <c r="GK29" s="5">
        <v>-1.6874081967213114E-2</v>
      </c>
      <c r="GL29" s="5">
        <v>-2.6007571428571429E-2</v>
      </c>
      <c r="GM29" s="5">
        <v>-8.3514549068043925E-2</v>
      </c>
      <c r="GN29" s="5">
        <v>-4.1421105263157891E-2</v>
      </c>
      <c r="GO29" s="5">
        <v>1.7121108981344866E-2</v>
      </c>
      <c r="GP29" s="5">
        <v>7.5562058295535681E-2</v>
      </c>
      <c r="GQ29" s="5">
        <v>-2.7305203229280126E-2</v>
      </c>
      <c r="GR29" s="5">
        <v>4.2243742474916385E-2</v>
      </c>
      <c r="GS29" s="5">
        <v>2.1064596620960975E-2</v>
      </c>
      <c r="GT29" s="5">
        <v>2.6005355447132443E-2</v>
      </c>
      <c r="GU29" s="5">
        <v>6.7420999999999995E-2</v>
      </c>
      <c r="GV29" s="5">
        <v>-2.4680721643142396E-2</v>
      </c>
      <c r="GW29" s="5">
        <v>1.7912467576791682E-2</v>
      </c>
      <c r="GX29" s="5">
        <v>-4.2833993712321154E-2</v>
      </c>
      <c r="GY29" s="5">
        <v>-4.8942529488602976E-2</v>
      </c>
      <c r="GZ29" s="5">
        <v>-8.7118486779864529E-3</v>
      </c>
      <c r="HA29" s="5">
        <v>-0.14743614285714285</v>
      </c>
      <c r="HB29" s="5">
        <v>-0.10621510060204126</v>
      </c>
      <c r="HC29" s="5">
        <v>2.8552336014045415E-2</v>
      </c>
      <c r="HD29" s="5">
        <v>-1.2730012053672869E-2</v>
      </c>
      <c r="HE29" s="5">
        <v>0.23744589626556012</v>
      </c>
      <c r="HF29" s="5">
        <v>0.17878099999999994</v>
      </c>
      <c r="HG29" s="5">
        <v>6.8454707865168538E-2</v>
      </c>
      <c r="HH29" s="5">
        <v>-2.0204E-2</v>
      </c>
      <c r="HI29" s="5">
        <v>4.2067118537747486E-2</v>
      </c>
      <c r="HJ29" s="5">
        <v>2.9377754069839751E-2</v>
      </c>
      <c r="HK29" s="5">
        <v>-2.9246931688804555E-2</v>
      </c>
      <c r="HL29" s="5">
        <v>-2.1329987718325994E-2</v>
      </c>
      <c r="HM29" s="5">
        <v>-3.6224569620253166E-2</v>
      </c>
      <c r="HN29" s="5">
        <v>-3.7913467930608138E-2</v>
      </c>
      <c r="HO29" s="5">
        <v>-0.12124566666666667</v>
      </c>
      <c r="HP29" s="5">
        <v>5.1633563354323397E-2</v>
      </c>
      <c r="HQ29" s="5">
        <v>4.0237806722689118E-2</v>
      </c>
      <c r="HR29" s="5">
        <v>-0.13118194048569676</v>
      </c>
      <c r="HS29" s="5">
        <v>1.2087666666666667E-2</v>
      </c>
      <c r="HT29" s="5">
        <v>-8.3465699174032886E-3</v>
      </c>
      <c r="HU29" s="5">
        <v>-4.5789999999999997E-3</v>
      </c>
      <c r="HV29" s="5">
        <v>9.0655770872238833E-2</v>
      </c>
      <c r="HW29" s="5">
        <v>-1.2611128514056224E-2</v>
      </c>
      <c r="HX29" s="5">
        <v>4.0126882352941179E-2</v>
      </c>
      <c r="HY29" s="5">
        <v>4.5447666666666726E-2</v>
      </c>
      <c r="HZ29" s="5">
        <v>3.3377115722941372E-2</v>
      </c>
      <c r="IA29" s="5">
        <v>-3.7028612120991677E-2</v>
      </c>
      <c r="IB29" s="5">
        <v>-7.7196480839204232E-2</v>
      </c>
      <c r="IC29" s="5">
        <v>0.19542100000000001</v>
      </c>
      <c r="ID29" s="5">
        <v>-5.1637823529411764E-2</v>
      </c>
      <c r="IE29" s="5">
        <v>-1.4449585654748857E-2</v>
      </c>
      <c r="IF29" s="5">
        <v>-4.9441174433404782E-2</v>
      </c>
      <c r="IG29" s="5">
        <v>-4.5170985368985603E-2</v>
      </c>
      <c r="IH29" s="5">
        <v>-0.12702797959183673</v>
      </c>
      <c r="II29" s="5">
        <v>7.0262630929316214E-2</v>
      </c>
      <c r="IJ29" s="5">
        <v>-5.8237536585365852E-2</v>
      </c>
      <c r="IK29" s="5">
        <v>-2.6502656879521608E-2</v>
      </c>
      <c r="IL29" s="5">
        <v>9.3784458720078012E-2</v>
      </c>
      <c r="IM29" s="5">
        <v>-1.1198837942052724E-2</v>
      </c>
      <c r="IN29" s="5">
        <v>9.1104950617283936E-2</v>
      </c>
      <c r="IO29" s="5">
        <v>0.10970671428571428</v>
      </c>
      <c r="IP29" s="5">
        <v>2.8138757009345775E-2</v>
      </c>
      <c r="IQ29" s="5">
        <v>-0.11716178145695365</v>
      </c>
      <c r="IR29" s="5">
        <v>3.6301503144654086E-2</v>
      </c>
      <c r="IS29" s="5">
        <v>0.17334667289004066</v>
      </c>
      <c r="IT29" s="5">
        <v>7.1858137419458248E-2</v>
      </c>
      <c r="IU29" s="5">
        <v>-4.5789999999999997E-3</v>
      </c>
      <c r="IV29" s="5">
        <v>4.9075974714011428E-2</v>
      </c>
      <c r="IW29" s="5">
        <v>-2.5631631578947368E-2</v>
      </c>
      <c r="IX29" s="5">
        <v>-7.7214135135135128E-2</v>
      </c>
      <c r="IY29" s="5">
        <v>2.9434284967258702E-2</v>
      </c>
      <c r="IZ29" s="5">
        <v>3.2537222037068984E-2</v>
      </c>
      <c r="JA29" s="5">
        <v>6.7101171345994956E-2</v>
      </c>
      <c r="JB29" s="5">
        <v>6.2537039718779455E-2</v>
      </c>
      <c r="JC29" s="5">
        <v>-0.13156312698412698</v>
      </c>
      <c r="JD29" s="5">
        <v>6.9851293469283173E-3</v>
      </c>
      <c r="JE29" s="5">
        <v>-1.9480136689272936E-2</v>
      </c>
      <c r="JF29" s="5">
        <v>0.11208144477627872</v>
      </c>
      <c r="JG29" s="5">
        <v>-3.2102036781786358E-2</v>
      </c>
      <c r="JH29" s="5">
        <v>-2.6513165575811681E-2</v>
      </c>
      <c r="JI29" s="5">
        <v>-9.3750974522292987E-2</v>
      </c>
      <c r="JJ29" s="5">
        <v>7.5421000000000002E-2</v>
      </c>
      <c r="JK29" s="5">
        <v>-1.3350929824561403E-2</v>
      </c>
      <c r="JL29" s="5">
        <v>1.0458593984962405E-2</v>
      </c>
      <c r="JM29" s="5">
        <v>-6.6434670103092786E-2</v>
      </c>
      <c r="JN29" s="5">
        <v>-9.7917026366312582E-2</v>
      </c>
      <c r="JO29" s="5">
        <v>-6.7962949002217292E-3</v>
      </c>
      <c r="JP29" s="5">
        <v>1.7689803695212634E-2</v>
      </c>
      <c r="JQ29" s="5">
        <v>-5.335948780487805E-2</v>
      </c>
      <c r="JR29" s="5">
        <v>-0.19734572955838442</v>
      </c>
      <c r="JS29" s="5">
        <v>-1.4888278350515463E-2</v>
      </c>
      <c r="JT29" s="5">
        <v>0.17295640861925315</v>
      </c>
      <c r="JU29" s="5">
        <v>4.1041538925469009E-2</v>
      </c>
      <c r="JV29" s="5">
        <v>2.3458383177570118E-2</v>
      </c>
      <c r="JW29" s="5">
        <v>0.10919078737775474</v>
      </c>
      <c r="JX29" s="5">
        <v>0.11220932116788321</v>
      </c>
      <c r="JY29" s="5">
        <v>3.9641516332495231E-3</v>
      </c>
      <c r="JZ29" s="5">
        <v>-0.21950437313432836</v>
      </c>
      <c r="KA29" s="5">
        <v>4.2874347486637154E-2</v>
      </c>
      <c r="KB29" s="5">
        <v>2.9609034188034192E-2</v>
      </c>
      <c r="KC29" s="5">
        <v>4.7140789400674683E-2</v>
      </c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</row>
    <row r="30" spans="1:583" x14ac:dyDescent="0.2">
      <c r="A30" s="4">
        <v>35186</v>
      </c>
      <c r="B30" s="5">
        <v>-4.833860957400099E-2</v>
      </c>
      <c r="C30" s="5">
        <v>0.11644964795465511</v>
      </c>
      <c r="D30" s="5">
        <v>-0.12061679923518165</v>
      </c>
      <c r="E30" s="5">
        <v>-6.2198518104819425E-2</v>
      </c>
      <c r="F30" s="5">
        <v>2.7932622003216882E-2</v>
      </c>
      <c r="G30" s="5">
        <v>3.5505301204820077E-3</v>
      </c>
      <c r="H30" s="5">
        <v>-0.10534683856479854</v>
      </c>
      <c r="I30" s="5">
        <v>8.796639601451367E-2</v>
      </c>
      <c r="J30" s="5">
        <v>-9.3439302949061658E-3</v>
      </c>
      <c r="K30" s="5">
        <v>3.9794666810326236E-2</v>
      </c>
      <c r="L30" s="5">
        <v>-2.2793308251588925E-2</v>
      </c>
      <c r="M30" s="5">
        <v>-3.7214628398791541E-2</v>
      </c>
      <c r="N30" s="5">
        <v>-1.1832270000282842E-2</v>
      </c>
      <c r="O30" s="5">
        <v>-3.3655590504451043E-2</v>
      </c>
      <c r="P30" s="5">
        <v>2.0462444444444446E-2</v>
      </c>
      <c r="Q30" s="5">
        <v>0.10182147789650105</v>
      </c>
      <c r="R30" s="5">
        <v>-4.7374511828122426E-2</v>
      </c>
      <c r="S30" s="5">
        <v>-3.7426995023384736E-2</v>
      </c>
      <c r="T30" s="5">
        <v>-2.6632873026111156E-2</v>
      </c>
      <c r="U30" s="5">
        <v>-3.0846046790616404E-2</v>
      </c>
      <c r="V30" s="5">
        <v>-2.2880563178446365E-2</v>
      </c>
      <c r="W30" s="5">
        <v>-1.1596213197969545E-2</v>
      </c>
      <c r="X30" s="5">
        <v>-5.5969767584097857E-2</v>
      </c>
      <c r="Y30" s="5">
        <v>-3.9820000000000003E-3</v>
      </c>
      <c r="Z30" s="5">
        <v>1.0310625784946924E-3</v>
      </c>
      <c r="AA30" s="5">
        <v>-6.0732175409633084E-2</v>
      </c>
      <c r="AB30" s="5">
        <v>1.0363574280291745E-2</v>
      </c>
      <c r="AC30" s="5">
        <v>0.29259454104946653</v>
      </c>
      <c r="AD30" s="5">
        <v>-3.8806479440189341E-2</v>
      </c>
      <c r="AE30" s="5">
        <v>3.3050309824228734E-2</v>
      </c>
      <c r="AF30" s="5">
        <v>2.1759923166670123E-2</v>
      </c>
      <c r="AG30" s="5">
        <v>-8.1339737903897286E-2</v>
      </c>
      <c r="AH30" s="5">
        <v>-1.9639239956305538E-2</v>
      </c>
      <c r="AI30" s="5">
        <v>-7.1419533102417138E-2</v>
      </c>
      <c r="AJ30" s="5">
        <v>8.1124382978723403E-2</v>
      </c>
      <c r="AK30" s="5">
        <v>-6.1477341977759659E-3</v>
      </c>
      <c r="AL30" s="5">
        <v>-4.6571629629629532E-2</v>
      </c>
      <c r="AM30" s="5">
        <v>0.17439714974767445</v>
      </c>
      <c r="AN30" s="5">
        <v>-1.967310700349139E-2</v>
      </c>
      <c r="AO30" s="5">
        <v>0.1173011683168317</v>
      </c>
      <c r="AP30" s="5">
        <v>0.10385934957561055</v>
      </c>
      <c r="AQ30" s="5">
        <v>-2.3621401775864879E-2</v>
      </c>
      <c r="AR30" s="5">
        <v>3.8285232753725057E-2</v>
      </c>
      <c r="AS30" s="5">
        <v>-3.7501852691420708E-2</v>
      </c>
      <c r="AT30" s="5">
        <v>6.0225782176305878E-2</v>
      </c>
      <c r="AU30" s="5">
        <v>-3.0936294142508432E-2</v>
      </c>
      <c r="AV30" s="5">
        <v>2.158628514275324E-2</v>
      </c>
      <c r="AW30" s="5">
        <v>7.3586134171907791E-2</v>
      </c>
      <c r="AX30" s="5">
        <v>1.081207890175415E-2</v>
      </c>
      <c r="AY30" s="5">
        <v>1.2966911139280266E-2</v>
      </c>
      <c r="AZ30" s="5">
        <v>-9.0922040816326342E-3</v>
      </c>
      <c r="BA30" s="5">
        <v>0.10129297698232689</v>
      </c>
      <c r="BB30" s="5">
        <v>-5.6863619937694704E-2</v>
      </c>
      <c r="BC30" s="5">
        <v>1.8239185751788956E-2</v>
      </c>
      <c r="BD30" s="5">
        <v>-7.9833871468926579E-2</v>
      </c>
      <c r="BE30" s="5">
        <v>-5.4055637702503684E-2</v>
      </c>
      <c r="BF30" s="5">
        <v>-6.3979692396446186E-2</v>
      </c>
      <c r="BG30" s="5">
        <v>-6.2461532163742686E-2</v>
      </c>
      <c r="BH30" s="5">
        <v>0.1402487692307692</v>
      </c>
      <c r="BI30" s="5">
        <v>-2.6343046240074816E-2</v>
      </c>
      <c r="BJ30" s="5">
        <v>4.4222088277809527E-3</v>
      </c>
      <c r="BK30" s="5">
        <v>2.9640215164027435E-2</v>
      </c>
      <c r="BL30" s="5">
        <v>0.18420946850404737</v>
      </c>
      <c r="BM30" s="5">
        <v>-0.10823391489361703</v>
      </c>
      <c r="BN30" s="5">
        <v>0.19110248540706601</v>
      </c>
      <c r="BO30" s="5">
        <v>-1.2198263524015044E-2</v>
      </c>
      <c r="BP30" s="5">
        <v>4.0282531239987174E-3</v>
      </c>
      <c r="BQ30" s="5">
        <v>0.18707491056910569</v>
      </c>
      <c r="BR30" s="5">
        <v>0.11542193555371585</v>
      </c>
      <c r="BS30" s="5">
        <v>-4.9022456650842774E-2</v>
      </c>
      <c r="BT30" s="5">
        <v>6.7124291512557749E-2</v>
      </c>
      <c r="BU30" s="5">
        <v>1.5692411194523168E-3</v>
      </c>
      <c r="BV30" s="5">
        <v>0.12988092571621723</v>
      </c>
      <c r="BW30" s="5">
        <v>-7.6893402777967482E-2</v>
      </c>
      <c r="BX30" s="5">
        <v>-6.8020375191503668E-2</v>
      </c>
      <c r="BY30" s="5">
        <v>0.35915810628599376</v>
      </c>
      <c r="BZ30" s="5">
        <v>-1.3377672160556128E-2</v>
      </c>
      <c r="CA30" s="5">
        <v>3.7800543587549473E-2</v>
      </c>
      <c r="CB30" s="5">
        <v>3.4665342995169081E-2</v>
      </c>
      <c r="CC30" s="5">
        <v>1.2606253861279851E-2</v>
      </c>
      <c r="CD30" s="5">
        <v>-8.6455773340077854E-2</v>
      </c>
      <c r="CE30" s="5">
        <v>-3.7563914910214234E-2</v>
      </c>
      <c r="CF30" s="5">
        <v>-1.5281435028248587E-2</v>
      </c>
      <c r="CG30" s="5">
        <v>8.6932986899110165E-2</v>
      </c>
      <c r="CH30" s="5">
        <v>0.13136258898422362</v>
      </c>
      <c r="CI30" s="5">
        <v>6.4319020886016584E-2</v>
      </c>
      <c r="CJ30" s="5">
        <v>-3.1102823934101673E-2</v>
      </c>
      <c r="CK30" s="5">
        <v>3.666840650406504E-2</v>
      </c>
      <c r="CL30" s="5">
        <v>0.11723012121212122</v>
      </c>
      <c r="CM30" s="5">
        <v>-2.7697993656215645E-2</v>
      </c>
      <c r="CN30" s="5">
        <v>0.13887514285714284</v>
      </c>
      <c r="CO30" s="5">
        <v>-2.8273497975708502E-2</v>
      </c>
      <c r="CP30" s="5">
        <v>-4.9432808601594734E-2</v>
      </c>
      <c r="CQ30" s="5">
        <v>7.4150792381587694E-3</v>
      </c>
      <c r="CR30" s="5">
        <v>2.5361167780725058E-2</v>
      </c>
      <c r="CS30" s="5">
        <v>-7.5748982998945599E-2</v>
      </c>
      <c r="CT30" s="5">
        <v>4.2619796965290981E-2</v>
      </c>
      <c r="CU30" s="5">
        <v>0.1726288554507738</v>
      </c>
      <c r="CV30" s="5">
        <v>0.13327290196078431</v>
      </c>
      <c r="CW30" s="5">
        <v>-6.4153936482186404E-3</v>
      </c>
      <c r="CX30" s="5">
        <v>0.16969049944540418</v>
      </c>
      <c r="CY30" s="5">
        <v>-3.2019383177570096E-2</v>
      </c>
      <c r="CZ30" s="5">
        <v>0.10905838110502639</v>
      </c>
      <c r="DA30" s="5">
        <v>0.27787128185328186</v>
      </c>
      <c r="DB30" s="5">
        <v>-4.6623331580383488E-2</v>
      </c>
      <c r="DC30" s="5">
        <v>3.1732285714285713E-2</v>
      </c>
      <c r="DD30" s="5">
        <v>-1.9225902439024389E-2</v>
      </c>
      <c r="DE30" s="5">
        <v>0.1196432868106654</v>
      </c>
      <c r="DF30" s="5">
        <v>5.1089090909090902E-3</v>
      </c>
      <c r="DG30" s="5">
        <v>2.7337910514541389E-2</v>
      </c>
      <c r="DH30" s="5">
        <v>8.3200274874409466E-2</v>
      </c>
      <c r="DI30" s="5">
        <v>-3.9879435897435894E-2</v>
      </c>
      <c r="DJ30" s="5">
        <v>0.1337731020408163</v>
      </c>
      <c r="DK30" s="5">
        <v>6.4721880354812869E-2</v>
      </c>
      <c r="DL30" s="5">
        <v>-1.7935488372093022E-2</v>
      </c>
      <c r="DM30" s="5">
        <v>-3.9820000000000003E-3</v>
      </c>
      <c r="DN30" s="5">
        <v>-8.6093436950146623E-2</v>
      </c>
      <c r="DO30" s="5">
        <v>-3.9910143712574848E-2</v>
      </c>
      <c r="DP30" s="5">
        <v>0.12444539726027405</v>
      </c>
      <c r="DQ30" s="5">
        <v>4.6016429944105923E-2</v>
      </c>
      <c r="DR30" s="5">
        <v>-4.6235732688436906E-2</v>
      </c>
      <c r="DS30" s="5">
        <v>0.14919420777898743</v>
      </c>
      <c r="DT30" s="5">
        <v>2.1028642766504615E-3</v>
      </c>
      <c r="DU30" s="5">
        <v>0.55601800000000001</v>
      </c>
      <c r="DV30" s="5">
        <v>-2.754609603800794E-2</v>
      </c>
      <c r="DW30" s="5">
        <v>-5.0276508753098588E-2</v>
      </c>
      <c r="DX30" s="5">
        <v>2.1656629283489111E-2</v>
      </c>
      <c r="DY30" s="5">
        <v>0.11341860616865751</v>
      </c>
      <c r="DZ30" s="5">
        <v>-6.3764608695652175E-2</v>
      </c>
      <c r="EA30" s="5">
        <v>-1.4795073194064961E-2</v>
      </c>
      <c r="EB30" s="5">
        <v>-1.99816970598693E-2</v>
      </c>
      <c r="EC30" s="5">
        <v>-9.3129286821705431E-2</v>
      </c>
      <c r="ED30" s="5">
        <v>0.15246462576687114</v>
      </c>
      <c r="EE30" s="5">
        <v>-4.4607000000000001E-2</v>
      </c>
      <c r="EF30" s="5">
        <v>2.2162064251652305E-2</v>
      </c>
      <c r="EG30" s="5">
        <v>4.1264976928548615E-2</v>
      </c>
      <c r="EH30" s="5">
        <v>-4.2187638053334399E-2</v>
      </c>
      <c r="EI30" s="5">
        <v>-1.3283955795834031E-2</v>
      </c>
      <c r="EJ30" s="5">
        <v>2.097646910740528E-2</v>
      </c>
      <c r="EK30" s="5">
        <v>2.1529693251533741E-3</v>
      </c>
      <c r="EL30" s="5">
        <v>2.0136738404452691E-2</v>
      </c>
      <c r="EM30" s="5">
        <v>-5.2083265822784809E-2</v>
      </c>
      <c r="EN30" s="5">
        <v>7.3482253118344998E-2</v>
      </c>
      <c r="EO30" s="5">
        <v>2.5803903131062716E-2</v>
      </c>
      <c r="EP30" s="5">
        <v>-0.21152916981132078</v>
      </c>
      <c r="EQ30" s="5">
        <v>-6.5018375319982696E-2</v>
      </c>
      <c r="ER30" s="5">
        <v>0.54601856249929681</v>
      </c>
      <c r="ES30" s="5">
        <v>9.0825017543859535E-2</v>
      </c>
      <c r="ET30" s="5">
        <v>-3.9820000000000003E-3</v>
      </c>
      <c r="EU30" s="5">
        <v>-5.3982000000000002E-2</v>
      </c>
      <c r="EV30" s="5">
        <v>-6.3461907687183267E-2</v>
      </c>
      <c r="EW30" s="5">
        <v>2.7217999999999895E-2</v>
      </c>
      <c r="EX30" s="5">
        <v>-1.3730660475412056E-2</v>
      </c>
      <c r="EY30" s="5">
        <v>3.1732285714285713E-2</v>
      </c>
      <c r="EZ30" s="5">
        <v>-0.18486489901924383</v>
      </c>
      <c r="FA30" s="5">
        <v>-1.8160448354269186E-2</v>
      </c>
      <c r="FB30" s="5">
        <v>-6.2110509955510089E-2</v>
      </c>
      <c r="FC30" s="5">
        <v>-5.7553428571428568E-2</v>
      </c>
      <c r="FD30" s="5">
        <v>2.1558963101938621E-2</v>
      </c>
      <c r="FE30" s="5">
        <v>-2.6453910112359549E-2</v>
      </c>
      <c r="FF30" s="5">
        <v>-6.432727903363758E-2</v>
      </c>
      <c r="FG30" s="5">
        <v>9.8380204724409448E-2</v>
      </c>
      <c r="FH30" s="5">
        <v>-2.5349521367521367E-2</v>
      </c>
      <c r="FI30" s="5">
        <v>-7.1614850241545888E-2</v>
      </c>
      <c r="FJ30" s="5">
        <v>-9.1621711592635852E-3</v>
      </c>
      <c r="FK30" s="5">
        <v>-3.8464758620689571E-2</v>
      </c>
      <c r="FL30" s="5">
        <v>-6.2682406542244176E-2</v>
      </c>
      <c r="FM30" s="5">
        <v>0.10949905197763504</v>
      </c>
      <c r="FN30" s="5">
        <v>-9.5068618784530379E-3</v>
      </c>
      <c r="FO30" s="5">
        <v>0.36356725335675749</v>
      </c>
      <c r="FP30" s="5">
        <v>1.3982980452874102E-3</v>
      </c>
      <c r="FQ30" s="5">
        <v>0.1337596981925179</v>
      </c>
      <c r="FR30" s="5">
        <v>-5.5933219512195181E-2</v>
      </c>
      <c r="FS30" s="5">
        <v>5.1193626021188959E-2</v>
      </c>
      <c r="FT30" s="5">
        <v>0.10170652968604288</v>
      </c>
      <c r="FU30" s="5">
        <v>-8.4866513410464972E-2</v>
      </c>
      <c r="FV30" s="5">
        <v>5.7346301886792433E-2</v>
      </c>
      <c r="FW30" s="5">
        <v>0.21341134402942366</v>
      </c>
      <c r="FX30" s="5">
        <v>-3.3960689434482001E-2</v>
      </c>
      <c r="FY30" s="5">
        <v>1.6677175141242935E-3</v>
      </c>
      <c r="FZ30" s="5">
        <v>-7.6253440413696178E-3</v>
      </c>
      <c r="GA30" s="5">
        <v>-8.2081403181505121E-3</v>
      </c>
      <c r="GB30" s="5">
        <v>-3.5615940111182041E-2</v>
      </c>
      <c r="GC30" s="5">
        <v>4.8259176094909264E-3</v>
      </c>
      <c r="GD30" s="5">
        <v>-6.0503739130434782E-2</v>
      </c>
      <c r="GE30" s="5">
        <v>7.2106279796170361E-2</v>
      </c>
      <c r="GF30" s="5">
        <v>8.8240846346320845E-2</v>
      </c>
      <c r="GG30" s="5">
        <v>-7.4987391971952921E-2</v>
      </c>
      <c r="GH30" s="5">
        <v>8.2381636363636365E-2</v>
      </c>
      <c r="GI30" s="5">
        <v>-9.6309458761056482E-3</v>
      </c>
      <c r="GJ30" s="5">
        <v>-6.1181972858850381E-2</v>
      </c>
      <c r="GK30" s="5">
        <v>-4.1326398340248961E-2</v>
      </c>
      <c r="GL30" s="5">
        <v>-6.2376160583941603E-2</v>
      </c>
      <c r="GM30" s="5">
        <v>0.12938384176520776</v>
      </c>
      <c r="GN30" s="5">
        <v>-7.5020251366120214E-2</v>
      </c>
      <c r="GO30" s="5">
        <v>-5.6186013071896296E-3</v>
      </c>
      <c r="GP30" s="5">
        <v>3.7951896543335466E-2</v>
      </c>
      <c r="GQ30" s="5">
        <v>-5.8799064016972193E-2</v>
      </c>
      <c r="GR30" s="5">
        <v>-1.9956440894568689E-2</v>
      </c>
      <c r="GS30" s="5">
        <v>-8.9922649330333605E-3</v>
      </c>
      <c r="GT30" s="5">
        <v>1.8849050228310502E-2</v>
      </c>
      <c r="GU30" s="5">
        <v>3.4806865671641787E-3</v>
      </c>
      <c r="GV30" s="5">
        <v>-6.5524270520721864E-2</v>
      </c>
      <c r="GW30" s="5">
        <v>-9.4895269535030351E-3</v>
      </c>
      <c r="GX30" s="5">
        <v>4.1473820870394716E-2</v>
      </c>
      <c r="GY30" s="5">
        <v>2.3827440326689656E-4</v>
      </c>
      <c r="GZ30" s="5">
        <v>-2.4832000000000035E-2</v>
      </c>
      <c r="HA30" s="5">
        <v>0.2182402222222222</v>
      </c>
      <c r="HB30" s="5">
        <v>-1.4933550870202851E-2</v>
      </c>
      <c r="HC30" s="5">
        <v>-8.4181539524175036E-2</v>
      </c>
      <c r="HD30" s="5">
        <v>-2.8635991139971985E-2</v>
      </c>
      <c r="HE30" s="5">
        <v>0.19344690741928577</v>
      </c>
      <c r="HF30" s="5">
        <v>0.2636401380926629</v>
      </c>
      <c r="HG30" s="5">
        <v>5.884522513089005E-2</v>
      </c>
      <c r="HH30" s="5">
        <v>2.7764031746031745E-2</v>
      </c>
      <c r="HI30" s="5">
        <v>-2.3479536484760893E-2</v>
      </c>
      <c r="HJ30" s="5">
        <v>1.0110124635677998E-2</v>
      </c>
      <c r="HK30" s="5">
        <v>7.6911517509727625E-3</v>
      </c>
      <c r="HL30" s="5">
        <v>3.0108909090909089E-2</v>
      </c>
      <c r="HM30" s="5">
        <v>5.4841529411764706E-2</v>
      </c>
      <c r="HN30" s="5">
        <v>7.4845216281881219E-2</v>
      </c>
      <c r="HO30" s="5">
        <v>-1.3431056603773549E-2</v>
      </c>
      <c r="HP30" s="5">
        <v>-4.6515081285444231E-2</v>
      </c>
      <c r="HQ30" s="5">
        <v>3.3552624702010363E-2</v>
      </c>
      <c r="HR30" s="5">
        <v>7.5849932773109238E-2</v>
      </c>
      <c r="HS30" s="5">
        <v>8.8916360655737617E-2</v>
      </c>
      <c r="HT30" s="5">
        <v>-3.4285030303030303E-2</v>
      </c>
      <c r="HU30" s="5">
        <v>-3.087232258064514E-2</v>
      </c>
      <c r="HV30" s="5">
        <v>4.493413239067038E-2</v>
      </c>
      <c r="HW30" s="5">
        <v>-4.446782995951417E-2</v>
      </c>
      <c r="HX30" s="5">
        <v>2.7549531531531529E-2</v>
      </c>
      <c r="HY30" s="5">
        <v>-3.5727225518082079E-2</v>
      </c>
      <c r="HZ30" s="5">
        <v>-7.0088180351774249E-2</v>
      </c>
      <c r="IA30" s="5">
        <v>-7.1057808200801167E-2</v>
      </c>
      <c r="IB30" s="5">
        <v>0.16122377677602467</v>
      </c>
      <c r="IC30" s="5">
        <v>-4.1048666666666726E-2</v>
      </c>
      <c r="ID30" s="5">
        <v>-2.4558131687242798E-2</v>
      </c>
      <c r="IE30" s="5">
        <v>0.27592495613646423</v>
      </c>
      <c r="IF30" s="5">
        <v>-4.8176719307841467E-2</v>
      </c>
      <c r="IG30" s="5">
        <v>-3.8592028796625551E-2</v>
      </c>
      <c r="IH30" s="5">
        <v>0.41462265116279073</v>
      </c>
      <c r="II30" s="5">
        <v>5.2969898734177241E-2</v>
      </c>
      <c r="IJ30" s="5">
        <v>-1.1713958762886598E-2</v>
      </c>
      <c r="IK30" s="5">
        <v>-2.6397077344142376E-2</v>
      </c>
      <c r="IL30" s="5">
        <v>-3.9820000000000003E-3</v>
      </c>
      <c r="IM30" s="5">
        <v>-4.0654095548317046E-2</v>
      </c>
      <c r="IN30" s="5">
        <v>-4.0606060285925463E-2</v>
      </c>
      <c r="IO30" s="5">
        <v>5.050415384615381E-2</v>
      </c>
      <c r="IP30" s="5">
        <v>-2.6613510360105973E-2</v>
      </c>
      <c r="IQ30" s="5">
        <v>0.21989859701492537</v>
      </c>
      <c r="IR30" s="5">
        <v>3.0763619335347513E-2</v>
      </c>
      <c r="IS30" s="5">
        <v>-4.0431999999999982E-2</v>
      </c>
      <c r="IT30" s="5">
        <v>-6.9069496937873495E-2</v>
      </c>
      <c r="IU30" s="5">
        <v>0.2571514394303131</v>
      </c>
      <c r="IV30" s="5">
        <v>7.0092074074074084E-2</v>
      </c>
      <c r="IW30" s="5">
        <v>1.7523376344086024E-2</v>
      </c>
      <c r="IX30" s="5">
        <v>-2.2196936247723134E-2</v>
      </c>
      <c r="IY30" s="5">
        <v>-8.7869648640029094E-2</v>
      </c>
      <c r="IZ30" s="5">
        <v>-1.4501614381858957E-2</v>
      </c>
      <c r="JA30" s="5">
        <v>-7.3229784552037132E-3</v>
      </c>
      <c r="JB30" s="5">
        <v>-8.4065652380622101E-4</v>
      </c>
      <c r="JC30" s="5">
        <v>0.1278289090909091</v>
      </c>
      <c r="JD30" s="5">
        <v>-3.2553181688175371E-2</v>
      </c>
      <c r="JE30" s="5">
        <v>0.49596951750218149</v>
      </c>
      <c r="JF30" s="5">
        <v>0.25472803175967695</v>
      </c>
      <c r="JG30" s="5">
        <v>-1.341222426499717E-2</v>
      </c>
      <c r="JH30" s="5">
        <v>-3.5368694522426122E-2</v>
      </c>
      <c r="JI30" s="5">
        <v>3.0110069930069927E-3</v>
      </c>
      <c r="JJ30" s="5">
        <v>-3.9820000000000003E-3</v>
      </c>
      <c r="JK30" s="5">
        <v>-5.7079345132743362E-2</v>
      </c>
      <c r="JL30" s="5">
        <v>3.3055037037037036E-2</v>
      </c>
      <c r="JM30" s="5">
        <v>-6.4421560439560446E-2</v>
      </c>
      <c r="JN30" s="5">
        <v>0.30482336439033003</v>
      </c>
      <c r="JO30" s="5">
        <v>0.10046244444444445</v>
      </c>
      <c r="JP30" s="5">
        <v>-2.5765706608983082E-2</v>
      </c>
      <c r="JQ30" s="5">
        <v>-2.962302564102564E-2</v>
      </c>
      <c r="JR30" s="5">
        <v>-4.8757985743326133E-2</v>
      </c>
      <c r="JS30" s="5">
        <v>-4.5648666666666664E-2</v>
      </c>
      <c r="JT30" s="5">
        <v>0.14176959194699951</v>
      </c>
      <c r="JU30" s="5">
        <v>0.11238259849186387</v>
      </c>
      <c r="JV30" s="5">
        <v>-2.2163818181818295E-2</v>
      </c>
      <c r="JW30" s="5">
        <v>-1.2046516129032257E-2</v>
      </c>
      <c r="JX30" s="5">
        <v>0.13980884967320259</v>
      </c>
      <c r="JY30" s="5">
        <v>6.3814782525575112E-2</v>
      </c>
      <c r="JZ30" s="5">
        <v>0.11769100380228137</v>
      </c>
      <c r="KA30" s="5">
        <v>4.6889361732748375E-3</v>
      </c>
      <c r="KB30" s="5">
        <v>2.3566209366391186E-2</v>
      </c>
      <c r="KC30" s="5">
        <v>3.115042104947615E-2</v>
      </c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</row>
    <row r="31" spans="1:583" x14ac:dyDescent="0.2">
      <c r="A31" s="4">
        <v>35217</v>
      </c>
      <c r="B31" s="5">
        <v>1.1625000000000066E-2</v>
      </c>
      <c r="C31" s="5">
        <v>2.4226759134434988E-2</v>
      </c>
      <c r="D31" s="5">
        <v>0.12803463203463203</v>
      </c>
      <c r="E31" s="5">
        <v>1.2363612562018091E-2</v>
      </c>
      <c r="F31" s="5">
        <v>6.8147858574362466E-2</v>
      </c>
      <c r="G31" s="5">
        <v>4.8190258438835822E-4</v>
      </c>
      <c r="H31" s="5">
        <v>-3.8707278810512141E-2</v>
      </c>
      <c r="I31" s="5">
        <v>-5.1627838286874672E-2</v>
      </c>
      <c r="J31" s="5">
        <v>4.1822102425876015E-2</v>
      </c>
      <c r="K31" s="5">
        <v>4.7612903225806455E-2</v>
      </c>
      <c r="L31" s="5">
        <v>3.1395115455042658E-2</v>
      </c>
      <c r="M31" s="5">
        <v>1.6315000000000083E-2</v>
      </c>
      <c r="N31" s="5">
        <v>9.362723455992715E-2</v>
      </c>
      <c r="O31" s="5">
        <v>0.12749847094801223</v>
      </c>
      <c r="P31" s="5">
        <v>2.4199566160520606E-2</v>
      </c>
      <c r="Q31" s="5">
        <v>6.3001963553687729E-2</v>
      </c>
      <c r="R31" s="5">
        <v>6.4039420679772766E-2</v>
      </c>
      <c r="S31" s="5">
        <v>-3.5136504561962989E-2</v>
      </c>
      <c r="T31" s="5">
        <v>-2.7175825711579286E-2</v>
      </c>
      <c r="U31" s="5">
        <v>4.2020377946192664E-2</v>
      </c>
      <c r="V31" s="5">
        <v>6.0205441957816894E-2</v>
      </c>
      <c r="W31" s="5">
        <v>-9.1150895140664975E-3</v>
      </c>
      <c r="X31" s="5">
        <v>2.503225806451613E-2</v>
      </c>
      <c r="Y31" s="5">
        <v>4.287383206148368E-2</v>
      </c>
      <c r="Z31" s="5">
        <v>-2.395222854370873E-2</v>
      </c>
      <c r="AA31" s="5">
        <v>6.9781394941804478E-2</v>
      </c>
      <c r="AB31" s="5">
        <v>2.6302944914239193E-2</v>
      </c>
      <c r="AC31" s="5">
        <v>-0.15649211116602668</v>
      </c>
      <c r="AD31" s="5">
        <v>-7.6169028018231291E-2</v>
      </c>
      <c r="AE31" s="5">
        <v>3.446153846153846E-2</v>
      </c>
      <c r="AF31" s="5">
        <v>-5.8052190937072298E-2</v>
      </c>
      <c r="AG31" s="5">
        <v>1.748877760474157E-2</v>
      </c>
      <c r="AH31" s="5">
        <v>-1.4234278668310752E-2</v>
      </c>
      <c r="AI31" s="5">
        <v>-6.065689945467803E-3</v>
      </c>
      <c r="AJ31" s="5">
        <v>-8.8967320261437915E-2</v>
      </c>
      <c r="AK31" s="5">
        <v>2.3172173913043419E-2</v>
      </c>
      <c r="AL31" s="5">
        <v>-7.8684599815551821E-3</v>
      </c>
      <c r="AM31" s="5">
        <v>-6.3625906884061847E-2</v>
      </c>
      <c r="AN31" s="5">
        <v>0.31449100696907728</v>
      </c>
      <c r="AO31" s="5">
        <v>-2.6068069114592914E-2</v>
      </c>
      <c r="AP31" s="5">
        <v>-5.1201117110803135E-2</v>
      </c>
      <c r="AQ31" s="5">
        <v>3.6065669329102962E-2</v>
      </c>
      <c r="AR31" s="5">
        <v>2.0311141092833822E-2</v>
      </c>
      <c r="AS31" s="5">
        <v>-2.1331952203026177E-2</v>
      </c>
      <c r="AT31" s="5">
        <v>3.7250831669993364E-2</v>
      </c>
      <c r="AU31" s="5">
        <v>-6.2167570825798685E-2</v>
      </c>
      <c r="AV31" s="5">
        <v>-2.1802681041208527E-2</v>
      </c>
      <c r="AW31" s="5">
        <v>8.7951669055908233E-2</v>
      </c>
      <c r="AX31" s="5">
        <v>3.0605563194438575E-2</v>
      </c>
      <c r="AY31" s="5">
        <v>-8.7332166216159524E-2</v>
      </c>
      <c r="AZ31" s="5">
        <v>6.2675418875231773E-2</v>
      </c>
      <c r="BA31" s="5">
        <v>-8.9718929681627008E-2</v>
      </c>
      <c r="BB31" s="5">
        <v>-2.9381684620234088E-2</v>
      </c>
      <c r="BC31" s="5">
        <v>2.0847311575640234E-2</v>
      </c>
      <c r="BD31" s="5">
        <v>4.0776119402985075E-2</v>
      </c>
      <c r="BE31" s="5">
        <v>4.251162790697674E-2</v>
      </c>
      <c r="BF31" s="5">
        <v>3.0956630252444595E-2</v>
      </c>
      <c r="BG31" s="5">
        <v>2.0844720496894408E-2</v>
      </c>
      <c r="BH31" s="5">
        <v>0.23969747899159663</v>
      </c>
      <c r="BI31" s="5">
        <v>-2.687913473341955E-2</v>
      </c>
      <c r="BJ31" s="5">
        <v>6.5446944694469378E-2</v>
      </c>
      <c r="BK31" s="5">
        <v>2.040737489025465E-2</v>
      </c>
      <c r="BL31" s="5">
        <v>0.12490717080759961</v>
      </c>
      <c r="BM31" s="5">
        <v>5.7757485007182877E-2</v>
      </c>
      <c r="BN31" s="5">
        <v>0.15495458440445598</v>
      </c>
      <c r="BO31" s="5">
        <v>-5.7829125238678544E-2</v>
      </c>
      <c r="BP31" s="5">
        <v>-2.6700572155117716E-5</v>
      </c>
      <c r="BQ31" s="5">
        <v>-0.15758361774744029</v>
      </c>
      <c r="BR31" s="5">
        <v>-5.2867903060644039E-2</v>
      </c>
      <c r="BS31" s="5">
        <v>3.3735849056603776E-2</v>
      </c>
      <c r="BT31" s="5">
        <v>0.13441230813732757</v>
      </c>
      <c r="BU31" s="5">
        <v>8.9792906178489729E-2</v>
      </c>
      <c r="BV31" s="5">
        <v>-4.7526868897666982E-2</v>
      </c>
      <c r="BW31" s="5">
        <v>1.8465951193641746E-2</v>
      </c>
      <c r="BX31" s="5">
        <v>6.5250216358380721E-3</v>
      </c>
      <c r="BY31" s="5">
        <v>-0.15564465903808036</v>
      </c>
      <c r="BZ31" s="5">
        <v>3.3946698056259703E-2</v>
      </c>
      <c r="CA31" s="5">
        <v>-4.6789121757767782E-2</v>
      </c>
      <c r="CB31" s="5">
        <v>9.8325581395348832E-2</v>
      </c>
      <c r="CC31" s="5">
        <v>-5.994297031032346E-2</v>
      </c>
      <c r="CD31" s="5">
        <v>-3.0223063831827213E-2</v>
      </c>
      <c r="CE31" s="5">
        <v>1.730132618715137E-2</v>
      </c>
      <c r="CF31" s="5">
        <v>-3.2571428571428571E-2</v>
      </c>
      <c r="CG31" s="5">
        <v>6.3298431684957815E-2</v>
      </c>
      <c r="CH31" s="5">
        <v>-3.7398342272062388E-2</v>
      </c>
      <c r="CI31" s="5">
        <v>-2.683835616438348E-2</v>
      </c>
      <c r="CJ31" s="5">
        <v>4.1901880141010581E-2</v>
      </c>
      <c r="CK31" s="5">
        <v>1.5537499999999985E-2</v>
      </c>
      <c r="CL31" s="5">
        <v>-5.4193050193050193E-2</v>
      </c>
      <c r="CM31" s="5">
        <v>2.0292105065853553E-2</v>
      </c>
      <c r="CN31" s="5">
        <v>-4.7740000000000019E-2</v>
      </c>
      <c r="CO31" s="5">
        <v>4.2987551867219916E-3</v>
      </c>
      <c r="CP31" s="5">
        <v>5.9486595223741029E-2</v>
      </c>
      <c r="CQ31" s="5">
        <v>4.1115774736813146E-2</v>
      </c>
      <c r="CR31" s="5">
        <v>3.9858783522214031E-2</v>
      </c>
      <c r="CS31" s="5">
        <v>5.7855670103092921E-2</v>
      </c>
      <c r="CT31" s="5">
        <v>-4.0000000000000001E-3</v>
      </c>
      <c r="CU31" s="5">
        <v>5.6851711470985986E-2</v>
      </c>
      <c r="CV31" s="5">
        <v>0.246</v>
      </c>
      <c r="CW31" s="5">
        <v>-3.5789467100325184E-2</v>
      </c>
      <c r="CX31" s="5">
        <v>7.3512142595307972E-2</v>
      </c>
      <c r="CY31" s="5">
        <v>-3.2846153846153844E-2</v>
      </c>
      <c r="CZ31" s="5">
        <v>-4.3059999999999918E-2</v>
      </c>
      <c r="DA31" s="5">
        <v>9.23855421686747E-2</v>
      </c>
      <c r="DB31" s="5">
        <v>-4.043053324350937E-2</v>
      </c>
      <c r="DC31" s="5">
        <v>-4.1931034482758617E-2</v>
      </c>
      <c r="DD31" s="5">
        <v>3.3151702786377704E-2</v>
      </c>
      <c r="DE31" s="5">
        <v>-3.0898567052776122E-2</v>
      </c>
      <c r="DF31" s="5">
        <v>2.4530930930931012E-2</v>
      </c>
      <c r="DG31" s="5">
        <v>1.7691973969631236E-2</v>
      </c>
      <c r="DH31" s="5">
        <v>-2.2862394179209978E-2</v>
      </c>
      <c r="DI31" s="5">
        <v>-4.0000000000000001E-3</v>
      </c>
      <c r="DJ31" s="5">
        <v>3.1874439461883411E-2</v>
      </c>
      <c r="DK31" s="5">
        <v>-6.3998563645877096E-2</v>
      </c>
      <c r="DL31" s="5">
        <v>-1.6415094339622643E-3</v>
      </c>
      <c r="DM31" s="5">
        <v>4.1248868778280545E-2</v>
      </c>
      <c r="DN31" s="5">
        <v>9.8236421725239609E-2</v>
      </c>
      <c r="DO31" s="5">
        <v>-1.3316770186335404E-2</v>
      </c>
      <c r="DP31" s="5">
        <v>-0.17243904476104466</v>
      </c>
      <c r="DQ31" s="5">
        <v>-1.4205378570947931E-2</v>
      </c>
      <c r="DR31" s="5">
        <v>0.12835363309860254</v>
      </c>
      <c r="DS31" s="5">
        <v>3.3026592940426369E-2</v>
      </c>
      <c r="DT31" s="5">
        <v>-8.030794219908502E-3</v>
      </c>
      <c r="DU31" s="5">
        <v>0.38916239316239298</v>
      </c>
      <c r="DV31" s="5">
        <v>5.0300526388195016E-2</v>
      </c>
      <c r="DW31" s="5">
        <v>-1.3708344804132683E-2</v>
      </c>
      <c r="DX31" s="5">
        <v>-3.8990735959663514E-2</v>
      </c>
      <c r="DY31" s="5">
        <v>2.5961821186392404E-2</v>
      </c>
      <c r="DZ31" s="5">
        <v>-4.0000000000000001E-3</v>
      </c>
      <c r="EA31" s="5">
        <v>5.0647070037336511E-2</v>
      </c>
      <c r="EB31" s="5">
        <v>2.3100659318824775E-2</v>
      </c>
      <c r="EC31" s="5">
        <v>-5.9319148936170213E-2</v>
      </c>
      <c r="ED31" s="5">
        <v>-0.11010034546272483</v>
      </c>
      <c r="EE31" s="5">
        <v>-2.3543973941368077E-2</v>
      </c>
      <c r="EF31" s="5">
        <v>0.18392548204312903</v>
      </c>
      <c r="EG31" s="5">
        <v>-2.1314285714285779E-2</v>
      </c>
      <c r="EH31" s="5">
        <v>9.8148846511382348E-3</v>
      </c>
      <c r="EI31" s="5">
        <v>-3.2228071583339984E-2</v>
      </c>
      <c r="EJ31" s="5">
        <v>3.1719573297593062E-2</v>
      </c>
      <c r="EK31" s="5">
        <v>3.2585365853658538E-2</v>
      </c>
      <c r="EL31" s="5">
        <v>-2.5739130434782608E-2</v>
      </c>
      <c r="EM31" s="5">
        <v>-9.3191489361702136E-3</v>
      </c>
      <c r="EN31" s="5">
        <v>0.12673094977587973</v>
      </c>
      <c r="EO31" s="5">
        <v>2.9057772800182239E-2</v>
      </c>
      <c r="EP31" s="5">
        <v>-7.5428571428571428E-2</v>
      </c>
      <c r="EQ31" s="5">
        <v>-2.8996353763476989E-2</v>
      </c>
      <c r="ER31" s="5">
        <v>4.0636966714570118E-3</v>
      </c>
      <c r="ES31" s="5">
        <v>-4.0000000000000001E-3</v>
      </c>
      <c r="ET31" s="5">
        <v>1.7914160900481538E-2</v>
      </c>
      <c r="EU31" s="5">
        <v>7.8468899521531073E-4</v>
      </c>
      <c r="EV31" s="5">
        <v>7.1105613316131619E-2</v>
      </c>
      <c r="EW31" s="5">
        <v>-4.4341349883630587E-2</v>
      </c>
      <c r="EX31" s="5">
        <v>4.9153613276190028E-2</v>
      </c>
      <c r="EY31" s="5">
        <v>-8.4441379310344789E-2</v>
      </c>
      <c r="EZ31" s="5">
        <v>2.1013333333333301E-2</v>
      </c>
      <c r="FA31" s="5">
        <v>8.95212711430034E-2</v>
      </c>
      <c r="FB31" s="5">
        <v>0.12934365804553188</v>
      </c>
      <c r="FC31" s="5">
        <v>-1.8150943396226416E-2</v>
      </c>
      <c r="FD31" s="5">
        <v>-1.646463069567761E-2</v>
      </c>
      <c r="FE31" s="5">
        <v>-4.0000000000000001E-3</v>
      </c>
      <c r="FF31" s="5">
        <v>1.2050529444547643E-2</v>
      </c>
      <c r="FG31" s="5">
        <v>-1.4714285714285714E-2</v>
      </c>
      <c r="FH31" s="5">
        <v>3.668122270742355E-4</v>
      </c>
      <c r="FI31" s="5">
        <v>-6.6176165803108811E-2</v>
      </c>
      <c r="FJ31" s="5">
        <v>1.162814542428843E-2</v>
      </c>
      <c r="FK31" s="5">
        <v>-1.2403361344537785E-2</v>
      </c>
      <c r="FL31" s="5">
        <v>-3.9634870859228011E-2</v>
      </c>
      <c r="FM31" s="5">
        <v>-6.5186535242700266E-2</v>
      </c>
      <c r="FN31" s="5">
        <v>2.9333333333333333E-2</v>
      </c>
      <c r="FO31" s="5">
        <v>0.15731400256927872</v>
      </c>
      <c r="FP31" s="5">
        <v>0.14572664972664973</v>
      </c>
      <c r="FQ31" s="5">
        <v>-1.7462026924053853E-2</v>
      </c>
      <c r="FR31" s="5">
        <v>2.4316953949060976E-3</v>
      </c>
      <c r="FS31" s="5">
        <v>9.0743683524614517E-3</v>
      </c>
      <c r="FT31" s="5">
        <v>-7.0172336238403119E-2</v>
      </c>
      <c r="FU31" s="5">
        <v>-7.1998044304035502E-2</v>
      </c>
      <c r="FV31" s="5">
        <v>9.3777082474080176E-2</v>
      </c>
      <c r="FW31" s="5">
        <v>-4.0000000000000001E-3</v>
      </c>
      <c r="FX31" s="5">
        <v>-4.5939220977380943E-2</v>
      </c>
      <c r="FY31" s="5">
        <v>7.2359550561797749E-3</v>
      </c>
      <c r="FZ31" s="5">
        <v>-8.836236385797884E-3</v>
      </c>
      <c r="GA31" s="5">
        <v>-3.5846722306917156E-2</v>
      </c>
      <c r="GB31" s="5">
        <v>4.8767839195979892E-2</v>
      </c>
      <c r="GC31" s="5">
        <v>3.6550777196648395E-4</v>
      </c>
      <c r="GD31" s="5">
        <v>3.2866359447004612E-2</v>
      </c>
      <c r="GE31" s="5">
        <v>-2.4202346704593206E-2</v>
      </c>
      <c r="GF31" s="5">
        <v>0.24926102202066486</v>
      </c>
      <c r="GG31" s="5">
        <v>-1.6754675520099335E-2</v>
      </c>
      <c r="GH31" s="5">
        <v>1.841004184100414E-4</v>
      </c>
      <c r="GI31" s="5">
        <v>-2.1048607486443063E-2</v>
      </c>
      <c r="GJ31" s="5">
        <v>4.3706098587184394E-3</v>
      </c>
      <c r="GK31" s="5">
        <v>-1.6931034482758622E-2</v>
      </c>
      <c r="GL31" s="5">
        <v>2.7007751937984496E-2</v>
      </c>
      <c r="GM31" s="5">
        <v>3.8002796601054142E-2</v>
      </c>
      <c r="GN31" s="5">
        <v>1.8823529411764704E-3</v>
      </c>
      <c r="GO31" s="5">
        <v>-5.6373295903884527E-2</v>
      </c>
      <c r="GP31" s="5">
        <v>-1.6382430585956752E-2</v>
      </c>
      <c r="GQ31" s="5">
        <v>2.4118575701091365E-2</v>
      </c>
      <c r="GR31" s="5">
        <v>8.9870129870129878E-3</v>
      </c>
      <c r="GS31" s="5">
        <v>-4.0000000000000001E-3</v>
      </c>
      <c r="GT31" s="5">
        <v>-1.2928571428571428E-2</v>
      </c>
      <c r="GU31" s="5">
        <v>2.3160493827160494E-2</v>
      </c>
      <c r="GV31" s="5">
        <v>-1.4929682568098653E-2</v>
      </c>
      <c r="GW31" s="5">
        <v>1.5380277908302797E-3</v>
      </c>
      <c r="GX31" s="5">
        <v>2.5893448562763297E-2</v>
      </c>
      <c r="GY31" s="5">
        <v>-7.9628679348010975E-2</v>
      </c>
      <c r="GZ31" s="5">
        <v>3.4298524230199759E-2</v>
      </c>
      <c r="HA31" s="5">
        <v>-4.9454545454545459E-2</v>
      </c>
      <c r="HB31" s="5">
        <v>-6.6732898403142143E-2</v>
      </c>
      <c r="HC31" s="5">
        <v>1.0541987007568972E-2</v>
      </c>
      <c r="HD31" s="5">
        <v>-6.8117095005688858E-3</v>
      </c>
      <c r="HE31" s="5">
        <v>-0.14318710800616025</v>
      </c>
      <c r="HF31" s="5">
        <v>0.16260740951432834</v>
      </c>
      <c r="HG31" s="5">
        <v>1.0778325123152709E-2</v>
      </c>
      <c r="HH31" s="5">
        <v>-5.015384615384616E-2</v>
      </c>
      <c r="HI31" s="5">
        <v>3.861368478827816E-2</v>
      </c>
      <c r="HJ31" s="5">
        <v>-0.10583703703703708</v>
      </c>
      <c r="HK31" s="5">
        <v>7.8692307692307686E-2</v>
      </c>
      <c r="HL31" s="5">
        <v>-2.597802197802198E-2</v>
      </c>
      <c r="HM31" s="5">
        <v>3.3037037037037031E-2</v>
      </c>
      <c r="HN31" s="5">
        <v>5.1279986944459417E-3</v>
      </c>
      <c r="HO31" s="5">
        <v>9.1239546507375341E-2</v>
      </c>
      <c r="HP31" s="5">
        <v>1.2629964310122279E-2</v>
      </c>
      <c r="HQ31" s="5">
        <v>-1.1751937984496124E-2</v>
      </c>
      <c r="HR31" s="5">
        <v>8.9385214007782099E-2</v>
      </c>
      <c r="HS31" s="5">
        <v>-2.9001949996099934E-2</v>
      </c>
      <c r="HT31" s="5">
        <v>-1.9625E-2</v>
      </c>
      <c r="HU31" s="5">
        <v>9.5448392913970503E-2</v>
      </c>
      <c r="HV31" s="5">
        <v>-5.8403200486149845E-2</v>
      </c>
      <c r="HW31" s="5">
        <v>2.9755274261603373E-2</v>
      </c>
      <c r="HX31" s="5">
        <v>-1.7100436681222707E-2</v>
      </c>
      <c r="HY31" s="5">
        <v>-9.8266379898232281E-2</v>
      </c>
      <c r="HZ31" s="5">
        <v>1.859277108433743E-2</v>
      </c>
      <c r="IA31" s="5">
        <v>0.11038573857184129</v>
      </c>
      <c r="IB31" s="5">
        <v>-4.0000000000000001E-3</v>
      </c>
      <c r="IC31" s="5">
        <v>0.34216449736914983</v>
      </c>
      <c r="ID31" s="5">
        <v>-2.9210084033613446E-2</v>
      </c>
      <c r="IE31" s="5">
        <v>-5.0819558632626605E-2</v>
      </c>
      <c r="IF31" s="5">
        <v>-2.4226612978743317E-2</v>
      </c>
      <c r="IG31" s="5">
        <v>3.9819233408489363E-2</v>
      </c>
      <c r="IH31" s="5">
        <v>0.34845901639344262</v>
      </c>
      <c r="II31" s="5">
        <v>-8.7833138521087623E-2</v>
      </c>
      <c r="IJ31" s="5">
        <v>-6.5974025974025975E-3</v>
      </c>
      <c r="IK31" s="5">
        <v>-1.7768051740940923E-2</v>
      </c>
      <c r="IL31" s="5">
        <v>-7.8626948651233028E-2</v>
      </c>
      <c r="IM31" s="5">
        <v>2.0232860886471821E-2</v>
      </c>
      <c r="IN31" s="5">
        <v>1.3543859649122806E-2</v>
      </c>
      <c r="IO31" s="5">
        <v>6.8948399220327514E-2</v>
      </c>
      <c r="IP31" s="5">
        <v>3.7674074074074054E-2</v>
      </c>
      <c r="IQ31" s="5">
        <v>-4.6682926829268293E-2</v>
      </c>
      <c r="IR31" s="5">
        <v>-1.7140991203524275E-2</v>
      </c>
      <c r="IS31" s="5">
        <v>2.300949613408745E-2</v>
      </c>
      <c r="IT31" s="5">
        <v>-4.1982182323588968E-2</v>
      </c>
      <c r="IU31" s="5">
        <v>1.6212174359413106E-2</v>
      </c>
      <c r="IV31" s="5">
        <v>-1.2618698273870693E-2</v>
      </c>
      <c r="IW31" s="5">
        <v>-3.0315789473684209E-2</v>
      </c>
      <c r="IX31" s="5">
        <v>7.1317254174397028E-3</v>
      </c>
      <c r="IY31" s="5">
        <v>-3.9906553443324222E-2</v>
      </c>
      <c r="IZ31" s="5">
        <v>-6.1293544532615074E-3</v>
      </c>
      <c r="JA31" s="5">
        <v>1.2779009929694812E-2</v>
      </c>
      <c r="JB31" s="5">
        <v>-5.1023376271645493E-2</v>
      </c>
      <c r="JC31" s="5">
        <v>8.435398139104508E-2</v>
      </c>
      <c r="JD31" s="5">
        <v>-4.5179662343669477E-2</v>
      </c>
      <c r="JE31" s="5">
        <v>4.6488072920033652E-2</v>
      </c>
      <c r="JF31" s="5">
        <v>6.7142645747566926E-2</v>
      </c>
      <c r="JG31" s="5">
        <v>2.9337142857142919E-2</v>
      </c>
      <c r="JH31" s="5">
        <v>0.12099789367259255</v>
      </c>
      <c r="JI31" s="5">
        <v>-2.4833333333333332E-2</v>
      </c>
      <c r="JJ31" s="5">
        <v>-3.6921810699588484E-2</v>
      </c>
      <c r="JK31" s="5">
        <v>-1.8018691588785045E-2</v>
      </c>
      <c r="JL31" s="5">
        <v>8.1714285714285712E-2</v>
      </c>
      <c r="JM31" s="5">
        <v>1.9391812865497075E-2</v>
      </c>
      <c r="JN31" s="5">
        <v>-0.1500698395577727</v>
      </c>
      <c r="JO31" s="5">
        <v>-2.8144869215291749E-2</v>
      </c>
      <c r="JP31" s="5">
        <v>4.6605991852381096E-2</v>
      </c>
      <c r="JQ31" s="5">
        <v>3.9859649122807012E-2</v>
      </c>
      <c r="JR31" s="5">
        <v>0.12099648438598623</v>
      </c>
      <c r="JS31" s="5">
        <v>0.16991304347826086</v>
      </c>
      <c r="JT31" s="5">
        <v>1.3515297816201591E-2</v>
      </c>
      <c r="JU31" s="5">
        <v>4.8117649847131044E-2</v>
      </c>
      <c r="JV31" s="5">
        <v>-8.7333333333333263E-2</v>
      </c>
      <c r="JW31" s="5">
        <v>2.5808130081300781E-2</v>
      </c>
      <c r="JX31" s="5">
        <v>7.5999999999999998E-2</v>
      </c>
      <c r="JY31" s="5">
        <v>7.5367649159563746E-2</v>
      </c>
      <c r="JZ31" s="5">
        <v>-1.4169491525423728E-2</v>
      </c>
      <c r="KA31" s="5">
        <v>-6.8654657868141818E-3</v>
      </c>
      <c r="KB31" s="5">
        <v>-6.6809651474530832E-3</v>
      </c>
      <c r="KC31" s="5">
        <v>-5.378063507232525E-2</v>
      </c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</row>
    <row r="32" spans="1:583" x14ac:dyDescent="0.2">
      <c r="A32" s="4">
        <v>35247</v>
      </c>
      <c r="B32" s="5">
        <v>-0.13571871945701355</v>
      </c>
      <c r="C32" s="5">
        <v>2.8766948961937745E-2</v>
      </c>
      <c r="D32" s="5">
        <v>-1.2145183556405353E-2</v>
      </c>
      <c r="E32" s="5">
        <v>1.6969874466011496E-2</v>
      </c>
      <c r="F32" s="5">
        <v>-4.7766563612027781E-2</v>
      </c>
      <c r="G32" s="5">
        <v>3.4193476190476191E-2</v>
      </c>
      <c r="H32" s="5">
        <v>-8.7639770850412052E-2</v>
      </c>
      <c r="I32" s="5">
        <v>0.19933541491983509</v>
      </c>
      <c r="J32" s="5">
        <v>1.8698876288659794E-2</v>
      </c>
      <c r="K32" s="5">
        <v>2.617784662576687E-2</v>
      </c>
      <c r="L32" s="5">
        <v>2.826872483773319E-2</v>
      </c>
      <c r="M32" s="5">
        <v>2.7659735909988499E-2</v>
      </c>
      <c r="N32" s="5">
        <v>3.87720643497525E-2</v>
      </c>
      <c r="O32" s="5">
        <v>6.307056756756757E-2</v>
      </c>
      <c r="P32" s="5">
        <v>6.0515232067510543E-3</v>
      </c>
      <c r="Q32" s="5">
        <v>4.2574737586362731E-2</v>
      </c>
      <c r="R32" s="5">
        <v>1.674027218276717E-2</v>
      </c>
      <c r="S32" s="5">
        <v>-4.4970000000000001E-3</v>
      </c>
      <c r="T32" s="5">
        <v>-4.1269829516822586E-2</v>
      </c>
      <c r="U32" s="5">
        <v>1.3097077988529219E-2</v>
      </c>
      <c r="V32" s="5">
        <v>4.829295670052558E-2</v>
      </c>
      <c r="W32" s="5">
        <v>-2.7633246786632391E-2</v>
      </c>
      <c r="X32" s="5">
        <v>3.9390147335423197E-2</v>
      </c>
      <c r="Y32" s="5">
        <v>5.8936489766907463E-2</v>
      </c>
      <c r="Z32" s="5">
        <v>5.9260612043965377E-4</v>
      </c>
      <c r="AA32" s="5">
        <v>-2.9867616376394592E-2</v>
      </c>
      <c r="AB32" s="5">
        <v>-2.802580042227661E-2</v>
      </c>
      <c r="AC32" s="5">
        <v>-4.4970000000000001E-3</v>
      </c>
      <c r="AD32" s="5">
        <v>1.0627020608978081E-3</v>
      </c>
      <c r="AE32" s="5">
        <v>-3.3593296296296309E-2</v>
      </c>
      <c r="AF32" s="5">
        <v>1.9992424110477389E-2</v>
      </c>
      <c r="AG32" s="5">
        <v>0.10060854318759233</v>
      </c>
      <c r="AH32" s="5">
        <v>5.6360107262987444E-2</v>
      </c>
      <c r="AI32" s="5">
        <v>2.6562560623306586E-2</v>
      </c>
      <c r="AJ32" s="5">
        <v>-0.20449700000000001</v>
      </c>
      <c r="AK32" s="5">
        <v>-6.0580057918404887E-2</v>
      </c>
      <c r="AL32" s="5">
        <v>8.287826252345612E-2</v>
      </c>
      <c r="AM32" s="5">
        <v>-4.8399267698467516E-2</v>
      </c>
      <c r="AN32" s="5">
        <v>7.5935206520019735E-3</v>
      </c>
      <c r="AO32" s="5">
        <v>-6.5448472861497561E-2</v>
      </c>
      <c r="AP32" s="5">
        <v>5.1233469816609353E-2</v>
      </c>
      <c r="AQ32" s="5">
        <v>-2.7411516059805225E-3</v>
      </c>
      <c r="AR32" s="5">
        <v>-1.8626880873376375E-3</v>
      </c>
      <c r="AS32" s="5">
        <v>8.3728882352941195E-2</v>
      </c>
      <c r="AT32" s="5">
        <v>3.2098991867557332E-2</v>
      </c>
      <c r="AU32" s="5">
        <v>1.9032411764705881E-2</v>
      </c>
      <c r="AV32" s="5">
        <v>5.3489712882726775E-2</v>
      </c>
      <c r="AW32" s="5">
        <v>-0.25721642985746429</v>
      </c>
      <c r="AX32" s="5">
        <v>1.4868543201010404E-2</v>
      </c>
      <c r="AY32" s="5">
        <v>4.5502236069731597E-2</v>
      </c>
      <c r="AZ32" s="5">
        <v>-9.5850846153846134E-2</v>
      </c>
      <c r="BA32" s="5">
        <v>-0.129497</v>
      </c>
      <c r="BB32" s="5">
        <v>5.2791297662907445E-2</v>
      </c>
      <c r="BC32" s="5">
        <v>1.6714099733509773E-2</v>
      </c>
      <c r="BD32" s="5">
        <v>9.788714285714286E-3</v>
      </c>
      <c r="BE32" s="5">
        <v>6.0688185185185178E-2</v>
      </c>
      <c r="BF32" s="5">
        <v>5.5706693362917094E-2</v>
      </c>
      <c r="BG32" s="5">
        <v>-5.2981848484848486E-2</v>
      </c>
      <c r="BH32" s="5">
        <v>-0.11260510810810812</v>
      </c>
      <c r="BI32" s="5">
        <v>3.5636915535424536E-2</v>
      </c>
      <c r="BJ32" s="5">
        <v>-2.7875906615295307E-2</v>
      </c>
      <c r="BK32" s="5">
        <v>-4.4970000000000001E-3</v>
      </c>
      <c r="BL32" s="5">
        <v>-2.4072907539073513E-2</v>
      </c>
      <c r="BM32" s="5">
        <v>-2.2743084588511958E-5</v>
      </c>
      <c r="BN32" s="5">
        <v>-1.8914744916820755E-2</v>
      </c>
      <c r="BO32" s="5">
        <v>1.3006236128866325E-2</v>
      </c>
      <c r="BP32" s="5">
        <v>1.3967460978312425E-2</v>
      </c>
      <c r="BQ32" s="5">
        <v>-0.15369054838709678</v>
      </c>
      <c r="BR32" s="5">
        <v>7.9598938752317758E-2</v>
      </c>
      <c r="BS32" s="5">
        <v>-5.4494575757575679E-2</v>
      </c>
      <c r="BT32" s="5">
        <v>3.0234375756324559E-2</v>
      </c>
      <c r="BU32" s="5">
        <v>5.3506608880985379E-2</v>
      </c>
      <c r="BV32" s="5">
        <v>-0.33567443318008267</v>
      </c>
      <c r="BW32" s="5">
        <v>6.6938260894309529E-2</v>
      </c>
      <c r="BX32" s="5">
        <v>6.0607595323805261E-2</v>
      </c>
      <c r="BY32" s="5">
        <v>-0.11560490647592674</v>
      </c>
      <c r="BZ32" s="5">
        <v>3.9379356710309198E-2</v>
      </c>
      <c r="CA32" s="5">
        <v>3.4613789321963399E-2</v>
      </c>
      <c r="CB32" s="5">
        <v>-8.7164092827004217E-3</v>
      </c>
      <c r="CC32" s="5">
        <v>2.5129798341325914E-2</v>
      </c>
      <c r="CD32" s="5">
        <v>-1.9881615384615386E-2</v>
      </c>
      <c r="CE32" s="5">
        <v>3.611851593323228E-2</v>
      </c>
      <c r="CF32" s="5">
        <v>1.3853529411764704E-3</v>
      </c>
      <c r="CG32" s="5">
        <v>-1.349848167953388E-2</v>
      </c>
      <c r="CH32" s="5">
        <v>-0.14749826103404798</v>
      </c>
      <c r="CI32" s="5">
        <v>1.9088551690089276E-4</v>
      </c>
      <c r="CJ32" s="5">
        <v>5.6634341097635502E-2</v>
      </c>
      <c r="CK32" s="5">
        <v>-8.3345243676666986E-3</v>
      </c>
      <c r="CL32" s="5">
        <v>2.1922512195121958E-2</v>
      </c>
      <c r="CM32" s="5">
        <v>7.257997938270104E-2</v>
      </c>
      <c r="CN32" s="5">
        <v>-5.6784034906824508E-2</v>
      </c>
      <c r="CO32" s="5">
        <v>-4.4970000000000001E-3</v>
      </c>
      <c r="CP32" s="5">
        <v>4.327189526475915E-2</v>
      </c>
      <c r="CQ32" s="5">
        <v>-1.5292335154444246E-2</v>
      </c>
      <c r="CR32" s="5">
        <v>-2.9704425882968798E-2</v>
      </c>
      <c r="CS32" s="5">
        <v>3.5370525737303364E-4</v>
      </c>
      <c r="CT32" s="5">
        <v>-2.6446863890571999E-3</v>
      </c>
      <c r="CU32" s="5">
        <v>-1.7882111129472147E-2</v>
      </c>
      <c r="CV32" s="5">
        <v>-5.2772862068965518E-2</v>
      </c>
      <c r="CW32" s="5">
        <v>-9.5439161323664784E-3</v>
      </c>
      <c r="CX32" s="5">
        <v>-6.0975405315614621E-2</v>
      </c>
      <c r="CY32" s="5">
        <v>0.14897626732673266</v>
      </c>
      <c r="CZ32" s="5">
        <v>7.5174987845234784E-2</v>
      </c>
      <c r="DA32" s="5">
        <v>-0.12537612087912087</v>
      </c>
      <c r="DB32" s="5">
        <v>1.6504398300527068E-2</v>
      </c>
      <c r="DC32" s="5">
        <v>-1.5249688172043013E-2</v>
      </c>
      <c r="DD32" s="5">
        <v>-4.7782970149253812E-2</v>
      </c>
      <c r="DE32" s="5">
        <v>-2.7109974420203336E-2</v>
      </c>
      <c r="DF32" s="5">
        <v>5.5354539032901447E-2</v>
      </c>
      <c r="DG32" s="5">
        <v>-0.1509938152866242</v>
      </c>
      <c r="DH32" s="5">
        <v>-4.2964621474387232E-2</v>
      </c>
      <c r="DI32" s="5">
        <v>1.677959574468085E-2</v>
      </c>
      <c r="DJ32" s="5">
        <v>-2.1813017316017317E-2</v>
      </c>
      <c r="DK32" s="5">
        <v>2.5894504131148906E-2</v>
      </c>
      <c r="DL32" s="5">
        <v>9.6206470588235289E-3</v>
      </c>
      <c r="DM32" s="5">
        <v>6.9096073593073598E-2</v>
      </c>
      <c r="DN32" s="5">
        <v>7.3763869565217396E-2</v>
      </c>
      <c r="DO32" s="5">
        <v>6.1333721003134792E-2</v>
      </c>
      <c r="DP32" s="5">
        <v>-0.1285845912408759</v>
      </c>
      <c r="DQ32" s="5">
        <v>-9.728486596972527E-2</v>
      </c>
      <c r="DR32" s="5">
        <v>0.18381324930747917</v>
      </c>
      <c r="DS32" s="5">
        <v>-1.311575317735229E-2</v>
      </c>
      <c r="DT32" s="5">
        <v>-6.5226155706533964E-2</v>
      </c>
      <c r="DU32" s="5">
        <v>0.19182201840490809</v>
      </c>
      <c r="DV32" s="5">
        <v>-4.4970000000000001E-3</v>
      </c>
      <c r="DW32" s="5">
        <v>-2.410404152800822E-2</v>
      </c>
      <c r="DX32" s="5">
        <v>1.1051770891693787E-2</v>
      </c>
      <c r="DY32" s="5">
        <v>0.12392489125190878</v>
      </c>
      <c r="DZ32" s="5">
        <v>4.7526121387283238E-2</v>
      </c>
      <c r="EA32" s="5">
        <v>1.6228320071949996E-2</v>
      </c>
      <c r="EB32" s="5">
        <v>2.7165179384294622E-2</v>
      </c>
      <c r="EC32" s="5">
        <v>5.4061558558558556E-2</v>
      </c>
      <c r="ED32" s="5">
        <v>-1.9338472562741533E-2</v>
      </c>
      <c r="EE32" s="5">
        <v>5.8625923588039863E-2</v>
      </c>
      <c r="EF32" s="5">
        <v>-5.0102847431453899E-2</v>
      </c>
      <c r="EG32" s="5">
        <v>-6.1769145775954451E-2</v>
      </c>
      <c r="EH32" s="5">
        <v>6.8758813953488221E-2</v>
      </c>
      <c r="EI32" s="5">
        <v>2.1309718004831016E-2</v>
      </c>
      <c r="EJ32" s="5">
        <v>-1.2336478772467067E-2</v>
      </c>
      <c r="EK32" s="5">
        <v>-3.9791117647058824E-2</v>
      </c>
      <c r="EL32" s="5">
        <v>0.1492067037037037</v>
      </c>
      <c r="EM32" s="5">
        <v>5.7000326203208558E-2</v>
      </c>
      <c r="EN32" s="5">
        <v>-4.4970000000000001E-3</v>
      </c>
      <c r="EO32" s="5">
        <v>4.7504028995626835E-2</v>
      </c>
      <c r="EP32" s="5">
        <v>-0.10706110256410256</v>
      </c>
      <c r="EQ32" s="5">
        <v>6.2173502272596479E-2</v>
      </c>
      <c r="ER32" s="5">
        <v>-2.3166585064331925E-2</v>
      </c>
      <c r="ES32" s="5">
        <v>-4.0093008802854491E-2</v>
      </c>
      <c r="ET32" s="5">
        <v>-5.5178394459915854E-2</v>
      </c>
      <c r="EU32" s="5">
        <v>4.3122047619047615E-2</v>
      </c>
      <c r="EV32" s="5">
        <v>2.855941176470588E-3</v>
      </c>
      <c r="EW32" s="5">
        <v>3.4912862570735573E-2</v>
      </c>
      <c r="EX32" s="5">
        <v>7.7742246556086567E-2</v>
      </c>
      <c r="EY32" s="5">
        <v>7.6741375232495329E-2</v>
      </c>
      <c r="EZ32" s="5">
        <v>-4.5159885686039826E-2</v>
      </c>
      <c r="FA32" s="5">
        <v>1.5236203341051763E-2</v>
      </c>
      <c r="FB32" s="5">
        <v>-7.5076393276851561E-2</v>
      </c>
      <c r="FC32" s="5">
        <v>9.1196779904306219E-2</v>
      </c>
      <c r="FD32" s="5">
        <v>-4.2313475237742322E-2</v>
      </c>
      <c r="FE32" s="5">
        <v>4.7227137931034481E-2</v>
      </c>
      <c r="FF32" s="5">
        <v>-2.9326048890188996E-2</v>
      </c>
      <c r="FG32" s="5">
        <v>0.11102646570397112</v>
      </c>
      <c r="FH32" s="5">
        <v>-5.6670913043478259E-2</v>
      </c>
      <c r="FI32" s="5">
        <v>-0.20891688950276244</v>
      </c>
      <c r="FJ32" s="5">
        <v>-1.9884664761653119E-2</v>
      </c>
      <c r="FK32" s="5">
        <v>1.66894406779661E-2</v>
      </c>
      <c r="FL32" s="5">
        <v>-6.6849193449213681E-2</v>
      </c>
      <c r="FM32" s="5">
        <v>-0.11325294294770206</v>
      </c>
      <c r="FN32" s="5">
        <v>-1.5249688172043013E-2</v>
      </c>
      <c r="FO32" s="5">
        <v>-0.16031242351453859</v>
      </c>
      <c r="FP32" s="5">
        <v>-7.4282353112547342E-2</v>
      </c>
      <c r="FQ32" s="5">
        <v>-7.7219591517648206E-2</v>
      </c>
      <c r="FR32" s="5">
        <v>2.4388480572597203E-2</v>
      </c>
      <c r="FS32" s="5">
        <v>-1.740263532243342E-2</v>
      </c>
      <c r="FT32" s="5">
        <v>-2.8117466889950943E-2</v>
      </c>
      <c r="FU32" s="5">
        <v>5.1295744441305843E-2</v>
      </c>
      <c r="FV32" s="5">
        <v>-9.3565248950614091E-2</v>
      </c>
      <c r="FW32" s="5">
        <v>5.6727961657328373E-2</v>
      </c>
      <c r="FX32" s="5">
        <v>-3.9062898617511513E-2</v>
      </c>
      <c r="FY32" s="5">
        <v>-0.13783033333333333</v>
      </c>
      <c r="FZ32" s="5">
        <v>-2.4014977084156591E-2</v>
      </c>
      <c r="GA32" s="5">
        <v>-8.887354564500809E-3</v>
      </c>
      <c r="GB32" s="5">
        <v>-1.6433947257480631E-2</v>
      </c>
      <c r="GC32" s="5">
        <v>2.3768508982660762E-2</v>
      </c>
      <c r="GD32" s="5">
        <v>2.6614111111111109E-2</v>
      </c>
      <c r="GE32" s="5">
        <v>0.21199729268936396</v>
      </c>
      <c r="GF32" s="5">
        <v>-5.1128351190032083E-2</v>
      </c>
      <c r="GG32" s="5">
        <v>1.809995642706794E-2</v>
      </c>
      <c r="GH32" s="5">
        <v>-1.6997000000000002E-2</v>
      </c>
      <c r="GI32" s="5">
        <v>0.14001464298570199</v>
      </c>
      <c r="GJ32" s="5">
        <v>-4.1841079409697973E-2</v>
      </c>
      <c r="GK32" s="5">
        <v>7.8472432314410479E-2</v>
      </c>
      <c r="GL32" s="5">
        <v>6.3172172932330822E-2</v>
      </c>
      <c r="GM32" s="5">
        <v>-1.2548612903225835E-2</v>
      </c>
      <c r="GN32" s="5">
        <v>3.0590719298245611E-2</v>
      </c>
      <c r="GO32" s="5">
        <v>2.4866811713469422E-2</v>
      </c>
      <c r="GP32" s="5">
        <v>-4.2115405428784662E-2</v>
      </c>
      <c r="GQ32" s="5">
        <v>1.430635901269996E-2</v>
      </c>
      <c r="GR32" s="5">
        <v>1.9132564102564099E-3</v>
      </c>
      <c r="GS32" s="5">
        <v>5.5739881850112938E-3</v>
      </c>
      <c r="GT32" s="5">
        <v>4.2796693693693703E-2</v>
      </c>
      <c r="GU32" s="5">
        <v>-6.940084615384616E-2</v>
      </c>
      <c r="GV32" s="5">
        <v>4.5230072675830957E-2</v>
      </c>
      <c r="GW32" s="5">
        <v>-1.5478674955772792E-2</v>
      </c>
      <c r="GX32" s="5">
        <v>-9.7767815119041823E-3</v>
      </c>
      <c r="GY32" s="5">
        <v>3.1873998914023732E-2</v>
      </c>
      <c r="GZ32" s="5">
        <v>-4.9546918851128767E-2</v>
      </c>
      <c r="HA32" s="5">
        <v>-4.4970000000000001E-3</v>
      </c>
      <c r="HB32" s="5">
        <v>-6.3548780746683881E-2</v>
      </c>
      <c r="HC32" s="5">
        <v>-3.8921014568524932E-2</v>
      </c>
      <c r="HD32" s="5">
        <v>7.1557770751211752E-2</v>
      </c>
      <c r="HE32" s="5">
        <v>-5.9206985220525282E-2</v>
      </c>
      <c r="HF32" s="5">
        <v>-9.0197353529196667E-2</v>
      </c>
      <c r="HG32" s="5">
        <v>-3.8477582524271844E-2</v>
      </c>
      <c r="HH32" s="5">
        <v>6.4051387096774187E-2</v>
      </c>
      <c r="HI32" s="5">
        <v>-7.2239784490228665E-3</v>
      </c>
      <c r="HJ32" s="5">
        <v>7.2796570415333411E-2</v>
      </c>
      <c r="HK32" s="5">
        <v>-3.4692381882770872E-2</v>
      </c>
      <c r="HL32" s="5">
        <v>-1.0123966292134811E-2</v>
      </c>
      <c r="HM32" s="5">
        <v>1.9312523809523807E-2</v>
      </c>
      <c r="HN32" s="5">
        <v>7.6955012851197949E-2</v>
      </c>
      <c r="HO32" s="5">
        <v>-5.2302882516626369E-2</v>
      </c>
      <c r="HP32" s="5">
        <v>2.2840914550343566E-2</v>
      </c>
      <c r="HQ32" s="5">
        <v>-1.7518874999999962E-2</v>
      </c>
      <c r="HR32" s="5">
        <v>-9.3464971530249116E-2</v>
      </c>
      <c r="HS32" s="5">
        <v>0.12883838461538455</v>
      </c>
      <c r="HT32" s="5">
        <v>6.2956968253968265E-2</v>
      </c>
      <c r="HU32" s="5">
        <v>0.12114019105279236</v>
      </c>
      <c r="HV32" s="5">
        <v>-5.6551603779849607E-2</v>
      </c>
      <c r="HW32" s="5">
        <v>6.0809122448979597E-2</v>
      </c>
      <c r="HX32" s="5">
        <v>-4.2107619469026553E-2</v>
      </c>
      <c r="HY32" s="5">
        <v>-4.4970000000000001E-3</v>
      </c>
      <c r="HZ32" s="5">
        <v>3.9685517390238838E-2</v>
      </c>
      <c r="IA32" s="5">
        <v>8.6407705626974751E-2</v>
      </c>
      <c r="IB32" s="5">
        <v>9.2508301619143127E-2</v>
      </c>
      <c r="IC32" s="5">
        <v>-9.0281817938695663E-2</v>
      </c>
      <c r="ID32" s="5">
        <v>4.7227137931034481E-2</v>
      </c>
      <c r="IE32" s="5">
        <v>-0.16847012511349191</v>
      </c>
      <c r="IF32" s="5">
        <v>2.7945363035883089E-2</v>
      </c>
      <c r="IG32" s="5">
        <v>2.9855527637651619E-2</v>
      </c>
      <c r="IH32" s="5">
        <v>5.0048454545454542E-2</v>
      </c>
      <c r="II32" s="5">
        <v>0.10007925700660922</v>
      </c>
      <c r="IJ32" s="5">
        <v>-2.0122000000000001E-2</v>
      </c>
      <c r="IK32" s="5">
        <v>4.8098381903769567E-3</v>
      </c>
      <c r="IL32" s="5">
        <v>-6.901080335846678E-2</v>
      </c>
      <c r="IM32" s="5">
        <v>6.6440302264161297E-2</v>
      </c>
      <c r="IN32" s="5">
        <v>2.9985758620689654E-2</v>
      </c>
      <c r="IO32" s="5">
        <v>2.0999680336934046E-2</v>
      </c>
      <c r="IP32" s="5">
        <v>5.3273255855958372E-2</v>
      </c>
      <c r="IQ32" s="5">
        <v>-0.10003840127388536</v>
      </c>
      <c r="IR32" s="5">
        <v>-5.9228360946745481E-2</v>
      </c>
      <c r="IS32" s="5">
        <v>-0.21501666753404239</v>
      </c>
      <c r="IT32" s="5">
        <v>-9.6593537350196615E-2</v>
      </c>
      <c r="IU32" s="5">
        <v>4.5069282374893965E-4</v>
      </c>
      <c r="IV32" s="5">
        <v>0.13897996831888415</v>
      </c>
      <c r="IW32" s="5">
        <v>2.7935432432432433E-2</v>
      </c>
      <c r="IX32" s="5">
        <v>-9.6240119266055052E-2</v>
      </c>
      <c r="IY32" s="5">
        <v>-3.2429888848767741E-2</v>
      </c>
      <c r="IZ32" s="5">
        <v>3.8150262008934746E-2</v>
      </c>
      <c r="JA32" s="5">
        <v>-5.730616230055479E-2</v>
      </c>
      <c r="JB32" s="5">
        <v>-4.4970000000000001E-3</v>
      </c>
      <c r="JC32" s="5">
        <v>0.15418142762171289</v>
      </c>
      <c r="JD32" s="5">
        <v>-4.7440618526335271E-2</v>
      </c>
      <c r="JE32" s="5">
        <v>-8.1420076923076928E-2</v>
      </c>
      <c r="JF32" s="5">
        <v>3.60973925895752E-2</v>
      </c>
      <c r="JG32" s="5">
        <v>2.7753572348120259E-2</v>
      </c>
      <c r="JH32" s="5">
        <v>1.6075772343962916E-2</v>
      </c>
      <c r="JI32" s="5">
        <v>9.687397163120566E-3</v>
      </c>
      <c r="JJ32" s="5">
        <v>-4.2794872340425533E-2</v>
      </c>
      <c r="JK32" s="5">
        <v>0.11872574881516587</v>
      </c>
      <c r="JL32" s="5">
        <v>7.4450368421052626E-2</v>
      </c>
      <c r="JM32" s="5">
        <v>-7.3068428571428576E-2</v>
      </c>
      <c r="JN32" s="5">
        <v>-3.0801155614500423E-2</v>
      </c>
      <c r="JO32" s="5">
        <v>-2.3053701030927836E-2</v>
      </c>
      <c r="JP32" s="5">
        <v>6.1015739931344654E-2</v>
      </c>
      <c r="JQ32" s="5">
        <v>-2.9707084033613447E-2</v>
      </c>
      <c r="JR32" s="5">
        <v>-0.34246366666666667</v>
      </c>
      <c r="JS32" s="5">
        <v>6.031781481481481E-2</v>
      </c>
      <c r="JT32" s="5">
        <v>4.0744379310344865E-2</v>
      </c>
      <c r="JU32" s="5">
        <v>-2.305890304559376E-2</v>
      </c>
      <c r="JV32" s="5">
        <v>1.5705020202020161E-2</v>
      </c>
      <c r="JW32" s="5">
        <v>-1.7652817170141378E-2</v>
      </c>
      <c r="JX32" s="5">
        <v>-0.13148112698412698</v>
      </c>
      <c r="JY32" s="5">
        <v>6.5355389733454547E-2</v>
      </c>
      <c r="JZ32" s="5">
        <v>8.7968753424657528E-2</v>
      </c>
      <c r="KA32" s="5">
        <v>-7.3495616808165562E-2</v>
      </c>
      <c r="KB32" s="5">
        <v>2.776106451612903E-2</v>
      </c>
      <c r="KC32" s="5">
        <v>-2.354461904761905E-2</v>
      </c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</row>
    <row r="33" spans="1:583" x14ac:dyDescent="0.2">
      <c r="A33" s="4">
        <v>35278</v>
      </c>
      <c r="B33" s="5">
        <v>-1.6101166666666649E-2</v>
      </c>
      <c r="C33" s="5">
        <v>-1.7909690496435281E-2</v>
      </c>
      <c r="D33" s="5">
        <v>-0.11009502504816955</v>
      </c>
      <c r="E33" s="5">
        <v>-7.6274241605264644E-3</v>
      </c>
      <c r="F33" s="5">
        <v>-1.919749809445704E-2</v>
      </c>
      <c r="G33" s="5">
        <v>-4.8532315186246344E-2</v>
      </c>
      <c r="H33" s="5">
        <v>-0.32765141176470591</v>
      </c>
      <c r="I33" s="5">
        <v>-9.2468666329309935E-4</v>
      </c>
      <c r="J33" s="5">
        <v>-1.4197566750629723E-2</v>
      </c>
      <c r="K33" s="5">
        <v>-1.0074380952380953E-2</v>
      </c>
      <c r="L33" s="5">
        <v>-1.5157004225414796E-2</v>
      </c>
      <c r="M33" s="5">
        <v>1.6649513353115725E-2</v>
      </c>
      <c r="N33" s="5">
        <v>-4.7902483758585301E-2</v>
      </c>
      <c r="O33" s="5">
        <v>-2.9438455696202532E-2</v>
      </c>
      <c r="P33" s="5">
        <v>-3.3349557411273482E-2</v>
      </c>
      <c r="Q33" s="5">
        <v>-8.3349306364084788E-2</v>
      </c>
      <c r="R33" s="5">
        <v>-7.9057656679402018E-3</v>
      </c>
      <c r="S33" s="5">
        <v>2.801514285714287E-2</v>
      </c>
      <c r="T33" s="5">
        <v>5.2526224018351775E-2</v>
      </c>
      <c r="U33" s="5">
        <v>2.1812817776220707E-2</v>
      </c>
      <c r="V33" s="5">
        <v>-4.853396716058013E-2</v>
      </c>
      <c r="W33" s="5">
        <v>-1.2016736842105264E-2</v>
      </c>
      <c r="X33" s="5">
        <v>-4.6164042042042046E-2</v>
      </c>
      <c r="Y33" s="5">
        <v>-0.10236928455760952</v>
      </c>
      <c r="Z33" s="5">
        <v>6.0056664079436656E-3</v>
      </c>
      <c r="AA33" s="5">
        <v>-8.8720789176171475E-2</v>
      </c>
      <c r="AB33" s="5">
        <v>-9.1472224348381495E-2</v>
      </c>
      <c r="AC33" s="5">
        <v>-0.14944319145881926</v>
      </c>
      <c r="AD33" s="5">
        <v>-9.6509626757150073E-3</v>
      </c>
      <c r="AE33" s="5">
        <v>-0.15126032310267856</v>
      </c>
      <c r="AF33" s="5">
        <v>-3.5996408712290845E-2</v>
      </c>
      <c r="AG33" s="5">
        <v>-4.488328890715082E-2</v>
      </c>
      <c r="AH33" s="5">
        <v>-2.7937395455346122E-2</v>
      </c>
      <c r="AI33" s="5">
        <v>-8.2438342729861655E-2</v>
      </c>
      <c r="AJ33" s="5">
        <v>-0.12019342857142858</v>
      </c>
      <c r="AK33" s="5">
        <v>-1.5336349775784745E-2</v>
      </c>
      <c r="AL33" s="5">
        <v>-4.3407714285714286E-2</v>
      </c>
      <c r="AM33" s="5">
        <v>-0.28091678859269964</v>
      </c>
      <c r="AN33" s="5">
        <v>-0.15688805059886796</v>
      </c>
      <c r="AO33" s="5">
        <v>-0.17479892307692305</v>
      </c>
      <c r="AP33" s="5">
        <v>-0.19180344246096676</v>
      </c>
      <c r="AQ33" s="5">
        <v>-9.3714600049573625E-3</v>
      </c>
      <c r="AR33" s="5">
        <v>6.4316471060808858E-2</v>
      </c>
      <c r="AS33" s="5">
        <v>-1.2217205147720227E-2</v>
      </c>
      <c r="AT33" s="5">
        <v>-6.2962011207621169E-2</v>
      </c>
      <c r="AU33" s="5">
        <v>0.10507340229885058</v>
      </c>
      <c r="AV33" s="5">
        <v>-0.23700712729506526</v>
      </c>
      <c r="AW33" s="5">
        <v>-0.30077151687790193</v>
      </c>
      <c r="AX33" s="5">
        <v>-4.9024784863429205E-2</v>
      </c>
      <c r="AY33" s="5">
        <v>3.2674001367800014E-2</v>
      </c>
      <c r="AZ33" s="5">
        <v>3.2923816260878376E-2</v>
      </c>
      <c r="BA33" s="5">
        <v>-0.24617914285714285</v>
      </c>
      <c r="BB33" s="5">
        <v>-2.8753590147363946E-2</v>
      </c>
      <c r="BC33" s="5">
        <v>-7.2375157619391658E-2</v>
      </c>
      <c r="BD33" s="5">
        <v>-7.1029042253521107E-2</v>
      </c>
      <c r="BE33" s="5">
        <v>-1.2466923504867871E-2</v>
      </c>
      <c r="BF33" s="5">
        <v>-2.3511781212420663E-2</v>
      </c>
      <c r="BG33" s="5">
        <v>-7.1000980891719745E-2</v>
      </c>
      <c r="BH33" s="5">
        <v>-0.23897048484848485</v>
      </c>
      <c r="BI33" s="5">
        <v>4.0894224121383771E-2</v>
      </c>
      <c r="BJ33" s="5">
        <v>-6.263423420214366E-2</v>
      </c>
      <c r="BK33" s="5">
        <v>7.1255099760027404E-2</v>
      </c>
      <c r="BL33" s="5">
        <v>2.0839131344110157E-2</v>
      </c>
      <c r="BM33" s="5">
        <v>-0.13329748623434748</v>
      </c>
      <c r="BN33" s="5">
        <v>-0.10671014703675924</v>
      </c>
      <c r="BO33" s="5">
        <v>-3.4227725619103325E-2</v>
      </c>
      <c r="BP33" s="5">
        <v>-6.7588404710241759E-2</v>
      </c>
      <c r="BQ33" s="5">
        <v>-0.27426418009478676</v>
      </c>
      <c r="BR33" s="5">
        <v>-5.5818551724137876E-2</v>
      </c>
      <c r="BS33" s="5">
        <v>-0.17637036427849623</v>
      </c>
      <c r="BT33" s="5">
        <v>1.0274218306832814E-2</v>
      </c>
      <c r="BU33" s="5">
        <v>5.4189941419284038E-3</v>
      </c>
      <c r="BV33" s="5">
        <v>-0.13030165746242567</v>
      </c>
      <c r="BW33" s="5">
        <v>-7.0794493898216196E-2</v>
      </c>
      <c r="BX33" s="5">
        <v>-4.8130887335994167E-2</v>
      </c>
      <c r="BY33" s="5">
        <v>-0.17803692445300082</v>
      </c>
      <c r="BZ33" s="5">
        <v>-4.5220943189929808E-2</v>
      </c>
      <c r="CA33" s="5">
        <v>-4.1219999999999998E-3</v>
      </c>
      <c r="CB33" s="5">
        <v>-0.14395250847457625</v>
      </c>
      <c r="CC33" s="5">
        <v>-6.4074949301793513E-2</v>
      </c>
      <c r="CD33" s="5">
        <v>-1.1934500000000001E-2</v>
      </c>
      <c r="CE33" s="5">
        <v>-9.1676208723522293E-2</v>
      </c>
      <c r="CF33" s="5">
        <v>1.7259532163742689E-3</v>
      </c>
      <c r="CG33" s="5">
        <v>-3.7464701365859117E-2</v>
      </c>
      <c r="CH33" s="5">
        <v>-0.11330387168922887</v>
      </c>
      <c r="CI33" s="5">
        <v>-5.0648165386676026E-2</v>
      </c>
      <c r="CJ33" s="5">
        <v>-7.058951306945474E-2</v>
      </c>
      <c r="CK33" s="5">
        <v>-3.1038923076923092E-2</v>
      </c>
      <c r="CL33" s="5">
        <v>1.5680042937165628E-2</v>
      </c>
      <c r="CM33" s="5">
        <v>1.0557231605654159E-2</v>
      </c>
      <c r="CN33" s="5">
        <v>-4.5500853750579308E-2</v>
      </c>
      <c r="CO33" s="5">
        <v>-3.7043810699588481E-2</v>
      </c>
      <c r="CP33" s="5">
        <v>-2.4074299980124978E-2</v>
      </c>
      <c r="CQ33" s="5">
        <v>8.8613190249860738E-2</v>
      </c>
      <c r="CR33" s="5">
        <v>-6.6623631823352888E-2</v>
      </c>
      <c r="CS33" s="5">
        <v>7.9535157251508573E-3</v>
      </c>
      <c r="CT33" s="5">
        <v>-3.0047925925925926E-2</v>
      </c>
      <c r="CU33" s="5">
        <v>-0.16109834582150109</v>
      </c>
      <c r="CV33" s="5">
        <v>-9.1078521739130433E-2</v>
      </c>
      <c r="CW33" s="5">
        <v>-4.4734597696671687E-2</v>
      </c>
      <c r="CX33" s="5">
        <v>-0.10623467605633803</v>
      </c>
      <c r="CY33" s="5">
        <v>-0.13717516358342602</v>
      </c>
      <c r="CZ33" s="5">
        <v>-5.9842481927710765E-2</v>
      </c>
      <c r="DA33" s="5">
        <v>-2.9122000000000002E-2</v>
      </c>
      <c r="DB33" s="5">
        <v>9.8751396718375531E-2</v>
      </c>
      <c r="DC33" s="5">
        <v>-0.13455678260869564</v>
      </c>
      <c r="DD33" s="5">
        <v>-3.3760763528894844E-2</v>
      </c>
      <c r="DE33" s="5">
        <v>-1.5677688605908392E-3</v>
      </c>
      <c r="DF33" s="5">
        <v>-6.4728060606060608E-2</v>
      </c>
      <c r="DG33" s="5">
        <v>-1.1584686567164179E-2</v>
      </c>
      <c r="DH33" s="5">
        <v>6.587580685722641E-2</v>
      </c>
      <c r="DI33" s="5">
        <v>-0.26193033333333338</v>
      </c>
      <c r="DJ33" s="5">
        <v>-0.12306473127753303</v>
      </c>
      <c r="DK33" s="5">
        <v>-3.0667063582100661E-2</v>
      </c>
      <c r="DL33" s="5">
        <v>-4.820552668213457E-2</v>
      </c>
      <c r="DM33" s="5">
        <v>-3.23478064516129E-2</v>
      </c>
      <c r="DN33" s="5">
        <v>-3.1003720430107528E-2</v>
      </c>
      <c r="DO33" s="5">
        <v>-1.2945529411764706E-2</v>
      </c>
      <c r="DP33" s="5">
        <v>-0.27912200000000004</v>
      </c>
      <c r="DQ33" s="5">
        <v>1.8608300406314501E-2</v>
      </c>
      <c r="DR33" s="5">
        <v>-0.1844450919856403</v>
      </c>
      <c r="DS33" s="5">
        <v>-8.7349991509051511E-2</v>
      </c>
      <c r="DT33" s="5">
        <v>2.6051431217619207E-2</v>
      </c>
      <c r="DU33" s="5">
        <v>4.7160051282051328E-2</v>
      </c>
      <c r="DV33" s="5">
        <v>-7.2791498422160511E-2</v>
      </c>
      <c r="DW33" s="5">
        <v>-0.10412616996789135</v>
      </c>
      <c r="DX33" s="5">
        <v>-6.0250932279559972E-2</v>
      </c>
      <c r="DY33" s="5">
        <v>-0.11308454167483822</v>
      </c>
      <c r="DZ33" s="5">
        <v>-6.4561560439560434E-2</v>
      </c>
      <c r="EA33" s="5">
        <v>-4.4731005506964724E-2</v>
      </c>
      <c r="EB33" s="5">
        <v>-1.4352580211107632E-2</v>
      </c>
      <c r="EC33" s="5">
        <v>-8.0717744680851064E-2</v>
      </c>
      <c r="ED33" s="5">
        <v>-9.448344578313253E-2</v>
      </c>
      <c r="EE33" s="5">
        <v>-5.4122000000000003E-2</v>
      </c>
      <c r="EF33" s="5">
        <v>-8.3288172012082069E-3</v>
      </c>
      <c r="EG33" s="5">
        <v>-7.4215588959979359E-2</v>
      </c>
      <c r="EH33" s="5">
        <v>-3.2695276628773647E-2</v>
      </c>
      <c r="EI33" s="5">
        <v>-4.1858228792239417E-2</v>
      </c>
      <c r="EJ33" s="5">
        <v>1.6412597156398066E-2</v>
      </c>
      <c r="EK33" s="5">
        <v>5.0756048780487804E-2</v>
      </c>
      <c r="EL33" s="5">
        <v>-0.10203532263242375</v>
      </c>
      <c r="EM33" s="5">
        <v>-9.4802100755667501E-2</v>
      </c>
      <c r="EN33" s="5">
        <v>-0.14864239828947781</v>
      </c>
      <c r="EO33" s="5">
        <v>-9.1577460071263911E-2</v>
      </c>
      <c r="EP33" s="5">
        <v>-6.1264857142857142E-2</v>
      </c>
      <c r="EQ33" s="5">
        <v>-8.585966707299969E-2</v>
      </c>
      <c r="ER33" s="5">
        <v>-0.14271007301754998</v>
      </c>
      <c r="ES33" s="5">
        <v>-0.14310996995812744</v>
      </c>
      <c r="ET33" s="5">
        <v>-4.1082951880094788E-2</v>
      </c>
      <c r="EU33" s="5">
        <v>-4.503109090909091E-2</v>
      </c>
      <c r="EV33" s="5">
        <v>-0.12456579562043794</v>
      </c>
      <c r="EW33" s="5">
        <v>-1.170512269103639E-2</v>
      </c>
      <c r="EX33" s="5">
        <v>-4.2120194582448409E-2</v>
      </c>
      <c r="EY33" s="5">
        <v>-2.7261670384551396E-2</v>
      </c>
      <c r="EZ33" s="5">
        <v>-0.1058169152542373</v>
      </c>
      <c r="FA33" s="5">
        <v>-2.6700094835352864E-2</v>
      </c>
      <c r="FB33" s="5">
        <v>-4.2091565537013875E-2</v>
      </c>
      <c r="FC33" s="5">
        <v>-0.10455868122270742</v>
      </c>
      <c r="FD33" s="5">
        <v>-0.10454814365662063</v>
      </c>
      <c r="FE33" s="5">
        <v>-9.5864808743169397E-3</v>
      </c>
      <c r="FF33" s="5">
        <v>-3.6526629768511655E-2</v>
      </c>
      <c r="FG33" s="5">
        <v>-0.14328057605177993</v>
      </c>
      <c r="FH33" s="5">
        <v>7.3495596330275153E-3</v>
      </c>
      <c r="FI33" s="5">
        <v>-0.10134422222222222</v>
      </c>
      <c r="FJ33" s="5">
        <v>9.9426598580113559E-3</v>
      </c>
      <c r="FK33" s="5">
        <v>2.0774265560165886E-2</v>
      </c>
      <c r="FL33" s="5">
        <v>-4.3530866995073893E-2</v>
      </c>
      <c r="FM33" s="5">
        <v>-5.2799483885307912E-2</v>
      </c>
      <c r="FN33" s="5">
        <v>-0.12912199999999999</v>
      </c>
      <c r="FO33" s="5">
        <v>-0.13581425009359793</v>
      </c>
      <c r="FP33" s="5">
        <v>-0.10912937967529417</v>
      </c>
      <c r="FQ33" s="5">
        <v>-0.19040566610293561</v>
      </c>
      <c r="FR33" s="5">
        <v>-6.0022621118012424E-2</v>
      </c>
      <c r="FS33" s="5">
        <v>-7.6017012681997134E-2</v>
      </c>
      <c r="FT33" s="5">
        <v>-6.5950716789146435E-2</v>
      </c>
      <c r="FU33" s="5">
        <v>-6.9162743628552611E-2</v>
      </c>
      <c r="FV33" s="5">
        <v>6.2537081535420216E-2</v>
      </c>
      <c r="FW33" s="5">
        <v>-3.7776090562475037E-2</v>
      </c>
      <c r="FX33" s="5">
        <v>1.0197863751269694E-2</v>
      </c>
      <c r="FY33" s="5">
        <v>2.2882564102564102E-3</v>
      </c>
      <c r="FZ33" s="5">
        <v>0.33916458929722765</v>
      </c>
      <c r="GA33" s="5">
        <v>-3.0553481878618862E-2</v>
      </c>
      <c r="GB33" s="5">
        <v>-8.9529178743961348E-3</v>
      </c>
      <c r="GC33" s="5">
        <v>-6.1204978118783761E-2</v>
      </c>
      <c r="GD33" s="5">
        <v>-7.308751724137931E-2</v>
      </c>
      <c r="GE33" s="5">
        <v>-0.23293604769572365</v>
      </c>
      <c r="GF33" s="5">
        <v>-0.17805375770856161</v>
      </c>
      <c r="GG33" s="5">
        <v>-5.4610560815766443E-2</v>
      </c>
      <c r="GH33" s="5">
        <v>-0.1011684135021097</v>
      </c>
      <c r="GI33" s="5">
        <v>-6.4729540535260782E-2</v>
      </c>
      <c r="GJ33" s="5">
        <v>-2.9985740575560808E-2</v>
      </c>
      <c r="GK33" s="5">
        <v>-1.6218774193548387E-2</v>
      </c>
      <c r="GL33" s="5">
        <v>-0.11679805633802817</v>
      </c>
      <c r="GM33" s="5">
        <v>-3.8671144076174627E-2</v>
      </c>
      <c r="GN33" s="5">
        <v>-3.8020305084745763E-2</v>
      </c>
      <c r="GO33" s="5">
        <v>0.1133276644295302</v>
      </c>
      <c r="GP33" s="5">
        <v>-8.6436185744010298E-4</v>
      </c>
      <c r="GQ33" s="5">
        <v>2.4402181181479018E-2</v>
      </c>
      <c r="GR33" s="5">
        <v>-9.3728662420382129E-4</v>
      </c>
      <c r="GS33" s="5">
        <v>-0.1086184859803993</v>
      </c>
      <c r="GT33" s="5">
        <v>4.1042886588857068E-2</v>
      </c>
      <c r="GU33" s="5">
        <v>2.9297023136246783E-2</v>
      </c>
      <c r="GV33" s="5">
        <v>-4.6229937890791488E-2</v>
      </c>
      <c r="GW33" s="5">
        <v>1.2516542018224813E-2</v>
      </c>
      <c r="GX33" s="5">
        <v>-5.1866051642380749E-2</v>
      </c>
      <c r="GY33" s="5">
        <v>-0.12693524926738292</v>
      </c>
      <c r="GZ33" s="5">
        <v>-1.6997315445228364E-2</v>
      </c>
      <c r="HA33" s="5">
        <v>-0.19459819047619045</v>
      </c>
      <c r="HB33" s="5">
        <v>-6.6886081156183788E-2</v>
      </c>
      <c r="HC33" s="5">
        <v>-3.6731356938614027E-2</v>
      </c>
      <c r="HD33" s="5">
        <v>-0.10359880685672215</v>
      </c>
      <c r="HE33" s="5">
        <v>-0.36728956727103168</v>
      </c>
      <c r="HF33" s="5">
        <v>-9.7855333333333377E-2</v>
      </c>
      <c r="HG33" s="5">
        <v>9.031256281407038E-4</v>
      </c>
      <c r="HH33" s="5">
        <v>2.6066679245283018E-2</v>
      </c>
      <c r="HI33" s="5">
        <v>-7.515829847966711E-2</v>
      </c>
      <c r="HJ33" s="5">
        <v>-0.15723321999020087</v>
      </c>
      <c r="HK33" s="5">
        <v>3.4339538461538463E-2</v>
      </c>
      <c r="HL33" s="5">
        <v>-9.451829736765982E-2</v>
      </c>
      <c r="HM33" s="5">
        <v>7.5059069767441861E-3</v>
      </c>
      <c r="HN33" s="5">
        <v>-8.7803424398608415E-2</v>
      </c>
      <c r="HO33" s="5">
        <v>-6.8063085361933395E-2</v>
      </c>
      <c r="HP33" s="5">
        <v>-0.121178856187291</v>
      </c>
      <c r="HQ33" s="5">
        <v>-6.7446605091931497E-2</v>
      </c>
      <c r="HR33" s="5">
        <v>-9.3965750000000001E-2</v>
      </c>
      <c r="HS33" s="5">
        <v>-9.4621383711522636E-2</v>
      </c>
      <c r="HT33" s="5">
        <v>-3.3861953843591634E-2</v>
      </c>
      <c r="HU33" s="5">
        <v>-0.16037914285714283</v>
      </c>
      <c r="HV33" s="5">
        <v>-2.7245379301383661E-2</v>
      </c>
      <c r="HW33" s="5">
        <v>-3.8604758620689655E-2</v>
      </c>
      <c r="HX33" s="5">
        <v>-4.0903609195402299E-2</v>
      </c>
      <c r="HY33" s="5">
        <v>-9.9164279624695886E-2</v>
      </c>
      <c r="HZ33" s="5">
        <v>2.6907549157575945E-2</v>
      </c>
      <c r="IA33" s="5">
        <v>-6.595043245633414E-2</v>
      </c>
      <c r="IB33" s="5">
        <v>-0.14695115360501559</v>
      </c>
      <c r="IC33" s="5">
        <v>-9.7731360936093664E-2</v>
      </c>
      <c r="ID33" s="5">
        <v>-6.1499049180327871E-2</v>
      </c>
      <c r="IE33" s="5">
        <v>-0.24434789052997388</v>
      </c>
      <c r="IF33" s="5">
        <v>-2.6976909382650103E-2</v>
      </c>
      <c r="IG33" s="5">
        <v>-1.8882721952358336E-2</v>
      </c>
      <c r="IH33" s="5">
        <v>-0.10182314942528736</v>
      </c>
      <c r="II33" s="5">
        <v>-0.11653963235628269</v>
      </c>
      <c r="IJ33" s="5">
        <v>-8.3487079365079361E-2</v>
      </c>
      <c r="IK33" s="5">
        <v>-0.25757543207063516</v>
      </c>
      <c r="IL33" s="5">
        <v>-0.38343699547226523</v>
      </c>
      <c r="IM33" s="5">
        <v>-4.8281013550831663E-2</v>
      </c>
      <c r="IN33" s="5">
        <v>-8.189977777777778E-2</v>
      </c>
      <c r="IO33" s="5">
        <v>-4.0034486187845331E-2</v>
      </c>
      <c r="IP33" s="5">
        <v>-1.6720319327731107E-2</v>
      </c>
      <c r="IQ33" s="5">
        <v>-0.24355861971830983</v>
      </c>
      <c r="IR33" s="5">
        <v>2.1377652337646724E-3</v>
      </c>
      <c r="IS33" s="5">
        <v>-1.7466000000000023E-2</v>
      </c>
      <c r="IT33" s="5">
        <v>-9.8334633858113626E-2</v>
      </c>
      <c r="IU33" s="5">
        <v>0.18306898779597383</v>
      </c>
      <c r="IV33" s="5">
        <v>-0.12199349723151298</v>
      </c>
      <c r="IW33" s="5">
        <v>2.7291612565445024E-2</v>
      </c>
      <c r="IX33" s="5">
        <v>-0.14755634343434343</v>
      </c>
      <c r="IY33" s="5">
        <v>-1.5610915716995872E-2</v>
      </c>
      <c r="IZ33" s="5">
        <v>-5.5257945345053482E-2</v>
      </c>
      <c r="JA33" s="5">
        <v>2.8518855580362866E-3</v>
      </c>
      <c r="JB33" s="5">
        <v>-0.21464971807669761</v>
      </c>
      <c r="JC33" s="5">
        <v>-2.323028025477707E-2</v>
      </c>
      <c r="JD33" s="5">
        <v>-8.1043585638331361E-2</v>
      </c>
      <c r="JE33" s="5">
        <v>-1.4522000000000038E-2</v>
      </c>
      <c r="JF33" s="5">
        <v>-0.12823481126070166</v>
      </c>
      <c r="JG33" s="5">
        <v>-8.5791587755669457E-3</v>
      </c>
      <c r="JH33" s="5">
        <v>-9.6862308058089264E-2</v>
      </c>
      <c r="JI33" s="5">
        <v>4.4829048951048951E-2</v>
      </c>
      <c r="JJ33" s="5">
        <v>-0.10146713274336283</v>
      </c>
      <c r="JK33" s="5">
        <v>-3.3657864978902954E-2</v>
      </c>
      <c r="JL33" s="5">
        <v>1.9755609756097565E-3</v>
      </c>
      <c r="JM33" s="5">
        <v>-9.0011570552147244E-2</v>
      </c>
      <c r="JN33" s="5">
        <v>-0.16627539711366951</v>
      </c>
      <c r="JO33" s="5">
        <v>-1.6727042016806724E-2</v>
      </c>
      <c r="JP33" s="5">
        <v>-1.4972954412076078E-2</v>
      </c>
      <c r="JQ33" s="5">
        <v>-5.5846137931034483E-2</v>
      </c>
      <c r="JR33" s="5">
        <v>-5.3062133930819169E-2</v>
      </c>
      <c r="JS33" s="5">
        <v>0.11761713043478261</v>
      </c>
      <c r="JT33" s="5">
        <v>-8.8629785695434213E-2</v>
      </c>
      <c r="JU33" s="5">
        <v>-0.10823511053984572</v>
      </c>
      <c r="JV33" s="5">
        <v>1.5679980198019763E-2</v>
      </c>
      <c r="JW33" s="5">
        <v>-4.6790800000000035E-2</v>
      </c>
      <c r="JX33" s="5">
        <v>-7.3823818181818171E-2</v>
      </c>
      <c r="JY33" s="5">
        <v>-2.817854153196547E-2</v>
      </c>
      <c r="JZ33" s="5">
        <v>-1.3526388714733543E-2</v>
      </c>
      <c r="KA33" s="5">
        <v>-0.10345279312221842</v>
      </c>
      <c r="KB33" s="5">
        <v>-6.6622000000000001E-2</v>
      </c>
      <c r="KC33" s="5">
        <v>-8.968601941747591E-3</v>
      </c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</row>
    <row r="34" spans="1:583" x14ac:dyDescent="0.2">
      <c r="A34" s="4">
        <v>35309</v>
      </c>
      <c r="B34" s="5">
        <v>0.13690069847127037</v>
      </c>
      <c r="C34" s="5">
        <v>1.1157357973763413E-2</v>
      </c>
      <c r="D34" s="5">
        <v>-1.7306034482758623E-2</v>
      </c>
      <c r="E34" s="5">
        <v>4.1322076551249878E-2</v>
      </c>
      <c r="F34" s="5">
        <v>7.2156236989689704E-2</v>
      </c>
      <c r="G34" s="5">
        <v>-2.6866100471123387E-2</v>
      </c>
      <c r="H34" s="5">
        <v>0.11518442028985508</v>
      </c>
      <c r="I34" s="5">
        <v>-0.10627122360305412</v>
      </c>
      <c r="J34" s="5">
        <v>-1.8304707379134862E-3</v>
      </c>
      <c r="K34" s="5">
        <v>-5.2279191616766474E-2</v>
      </c>
      <c r="L34" s="5">
        <v>-1.2744725071846499E-2</v>
      </c>
      <c r="M34" s="5">
        <v>-1.4547093023255736E-2</v>
      </c>
      <c r="N34" s="5">
        <v>1.9723266798521915E-2</v>
      </c>
      <c r="O34" s="5">
        <v>3.4586038961038956E-2</v>
      </c>
      <c r="P34" s="5">
        <v>8.5282258064516125E-3</v>
      </c>
      <c r="Q34" s="5">
        <v>-2.297692549183766E-2</v>
      </c>
      <c r="R34" s="5">
        <v>-8.1697727677955672E-3</v>
      </c>
      <c r="S34" s="5">
        <v>3.7147721233058734E-2</v>
      </c>
      <c r="T34" s="5">
        <v>6.2059208111580083E-2</v>
      </c>
      <c r="U34" s="5">
        <v>6.8635505383256006E-3</v>
      </c>
      <c r="V34" s="5">
        <v>-7.3736495550148001E-3</v>
      </c>
      <c r="W34" s="5">
        <v>-2.0290119363395226E-2</v>
      </c>
      <c r="X34" s="5">
        <v>2.6972962382445138E-2</v>
      </c>
      <c r="Y34" s="5">
        <v>-0.10943099534302855</v>
      </c>
      <c r="Z34" s="5">
        <v>-6.953951429994655E-2</v>
      </c>
      <c r="AA34" s="5">
        <v>-5.6507528249490763E-2</v>
      </c>
      <c r="AB34" s="5">
        <v>4.1830734593229377E-2</v>
      </c>
      <c r="AC34" s="5">
        <v>0.12516180619341288</v>
      </c>
      <c r="AD34" s="5">
        <v>-3.215066221382773E-2</v>
      </c>
      <c r="AE34" s="5">
        <v>4.3542965914551243E-2</v>
      </c>
      <c r="AF34" s="5">
        <v>-7.8448121629366249E-2</v>
      </c>
      <c r="AG34" s="5">
        <v>-2.137157413105522E-2</v>
      </c>
      <c r="AH34" s="5">
        <v>-4.3750000000000004E-3</v>
      </c>
      <c r="AI34" s="5">
        <v>-1.0909596794708747E-2</v>
      </c>
      <c r="AJ34" s="5">
        <v>2.5928030303030303E-2</v>
      </c>
      <c r="AK34" s="5">
        <v>5.2318176211070141E-2</v>
      </c>
      <c r="AL34" s="5">
        <v>1.9791542750929467E-2</v>
      </c>
      <c r="AM34" s="5">
        <v>2.5610439030171725E-2</v>
      </c>
      <c r="AN34" s="5">
        <v>-2.6890871844086794E-2</v>
      </c>
      <c r="AO34" s="5">
        <v>7.969727395837195E-2</v>
      </c>
      <c r="AP34" s="5">
        <v>0.12197574108007302</v>
      </c>
      <c r="AQ34" s="5">
        <v>-6.1281213569337536E-3</v>
      </c>
      <c r="AR34" s="5">
        <v>6.7056949304833136E-2</v>
      </c>
      <c r="AS34" s="5">
        <v>-3.9810267857142825E-2</v>
      </c>
      <c r="AT34" s="5">
        <v>3.3136164036915716E-2</v>
      </c>
      <c r="AU34" s="5">
        <v>-5.3601943005181341E-2</v>
      </c>
      <c r="AV34" s="5">
        <v>0.12953371073938971</v>
      </c>
      <c r="AW34" s="5">
        <v>0.34763213648528102</v>
      </c>
      <c r="AX34" s="5">
        <v>4.9871082886793816E-2</v>
      </c>
      <c r="AY34" s="5">
        <v>2.6943309246374603E-2</v>
      </c>
      <c r="AZ34" s="5">
        <v>-6.9219387755102141E-3</v>
      </c>
      <c r="BA34" s="5">
        <v>1.1340051601661957E-2</v>
      </c>
      <c r="BB34" s="5">
        <v>5.7428138976764846E-3</v>
      </c>
      <c r="BC34" s="5">
        <v>2.7475539754687323E-2</v>
      </c>
      <c r="BD34" s="5">
        <v>8.619158455296333E-2</v>
      </c>
      <c r="BE34" s="5">
        <v>1.1052769985974754E-2</v>
      </c>
      <c r="BF34" s="5">
        <v>-1.2849898519863496E-2</v>
      </c>
      <c r="BG34" s="5">
        <v>8.0949232081911265E-2</v>
      </c>
      <c r="BH34" s="5">
        <v>0.25305074257425741</v>
      </c>
      <c r="BI34" s="5">
        <v>1.7166652609613732E-2</v>
      </c>
      <c r="BJ34" s="5">
        <v>4.9298254907278752E-2</v>
      </c>
      <c r="BK34" s="5">
        <v>-4.3750000000000004E-3</v>
      </c>
      <c r="BL34" s="5">
        <v>3.2154870129870075E-2</v>
      </c>
      <c r="BM34" s="5">
        <v>5.9559265230628225E-2</v>
      </c>
      <c r="BN34" s="5">
        <v>4.0557079414838076E-2</v>
      </c>
      <c r="BO34" s="5">
        <v>-2.21111011536206E-2</v>
      </c>
      <c r="BP34" s="5">
        <v>2.4669100562293787E-2</v>
      </c>
      <c r="BQ34" s="5">
        <v>0.17744318181818183</v>
      </c>
      <c r="BR34" s="5">
        <v>0.18651399232022331</v>
      </c>
      <c r="BS34" s="5">
        <v>0.11123158001825041</v>
      </c>
      <c r="BT34" s="5">
        <v>1.6897732774533249E-2</v>
      </c>
      <c r="BU34" s="5">
        <v>-0.15667772017236731</v>
      </c>
      <c r="BV34" s="5">
        <v>4.5624999999999971E-2</v>
      </c>
      <c r="BW34" s="5">
        <v>-1.5361161039110723E-2</v>
      </c>
      <c r="BX34" s="5">
        <v>-4.7853770186655431E-2</v>
      </c>
      <c r="BY34" s="5">
        <v>3.509920102384162E-2</v>
      </c>
      <c r="BZ34" s="5">
        <v>3.9269827911773539E-2</v>
      </c>
      <c r="CA34" s="5">
        <v>-6.351048387096779E-2</v>
      </c>
      <c r="CB34" s="5">
        <v>7.9368842364532011E-2</v>
      </c>
      <c r="CC34" s="5">
        <v>2.6239025420615621E-2</v>
      </c>
      <c r="CD34" s="5">
        <v>6.649114173228346E-2</v>
      </c>
      <c r="CE34" s="5">
        <v>6.9614295732443224E-2</v>
      </c>
      <c r="CF34" s="5">
        <v>3.632267441860465E-2</v>
      </c>
      <c r="CG34" s="5">
        <v>5.5190758410959537E-2</v>
      </c>
      <c r="CH34" s="5">
        <v>8.5090436075320741E-3</v>
      </c>
      <c r="CI34" s="5">
        <v>5.416204224032968E-2</v>
      </c>
      <c r="CJ34" s="5">
        <v>2.4111075949367077E-2</v>
      </c>
      <c r="CK34" s="5">
        <v>-4.3900441736336851E-2</v>
      </c>
      <c r="CL34" s="5">
        <v>-8.2585072108961894E-3</v>
      </c>
      <c r="CM34" s="5">
        <v>3.3597341999847027E-2</v>
      </c>
      <c r="CN34" s="5">
        <v>3.8789970762926465E-2</v>
      </c>
      <c r="CO34" s="5">
        <v>5.9454787234042544E-2</v>
      </c>
      <c r="CP34" s="5">
        <v>-1.0188494969524278E-2</v>
      </c>
      <c r="CQ34" s="5">
        <v>4.3883349836587385E-2</v>
      </c>
      <c r="CR34" s="5">
        <v>2.523801661441543E-3</v>
      </c>
      <c r="CS34" s="5">
        <v>6.0066290266800132E-2</v>
      </c>
      <c r="CT34" s="5">
        <v>4.5054657794676808E-2</v>
      </c>
      <c r="CU34" s="5">
        <v>-2.2766250948235457E-2</v>
      </c>
      <c r="CV34" s="5">
        <v>5.9117063492063485E-2</v>
      </c>
      <c r="CW34" s="5">
        <v>5.1187605216184928E-2</v>
      </c>
      <c r="CX34" s="5">
        <v>-7.496323529411765E-2</v>
      </c>
      <c r="CY34" s="5">
        <v>2.0385396039603942E-2</v>
      </c>
      <c r="CZ34" s="5">
        <v>-4.9031983331461984E-2</v>
      </c>
      <c r="DA34" s="5">
        <v>-3.0016025641025641E-2</v>
      </c>
      <c r="DB34" s="5">
        <v>2.1750373134328344E-2</v>
      </c>
      <c r="DC34" s="5">
        <v>-9.6041666666666664E-2</v>
      </c>
      <c r="DD34" s="5">
        <v>4.7071945337620574E-2</v>
      </c>
      <c r="DE34" s="5">
        <v>3.4099319683934592E-2</v>
      </c>
      <c r="DF34" s="5">
        <v>-2.1970307917888565E-2</v>
      </c>
      <c r="DG34" s="5">
        <v>5.5775375939849617E-2</v>
      </c>
      <c r="DH34" s="5">
        <v>1.8991241929423024E-2</v>
      </c>
      <c r="DI34" s="5">
        <v>0.16053074088005123</v>
      </c>
      <c r="DJ34" s="5">
        <v>5.0625000000000003E-2</v>
      </c>
      <c r="DK34" s="5">
        <v>1.8350912545770107E-2</v>
      </c>
      <c r="DL34" s="5">
        <v>4.7936893203883411E-4</v>
      </c>
      <c r="DM34" s="5">
        <v>3.2969398340248965E-2</v>
      </c>
      <c r="DN34" s="5">
        <v>-1.8187154696132597E-2</v>
      </c>
      <c r="DO34" s="5">
        <v>-1.9211795252225522E-2</v>
      </c>
      <c r="DP34" s="5">
        <v>5.3096264367816087E-2</v>
      </c>
      <c r="DQ34" s="5">
        <v>-1.178337227477743E-2</v>
      </c>
      <c r="DR34" s="5">
        <v>4.2294036615712738E-2</v>
      </c>
      <c r="DS34" s="5">
        <v>0.11757621951219512</v>
      </c>
      <c r="DT34" s="5">
        <v>3.5373035899447319E-2</v>
      </c>
      <c r="DU34" s="5">
        <v>1.0259146341463325E-2</v>
      </c>
      <c r="DV34" s="5">
        <v>2.020256163747184E-2</v>
      </c>
      <c r="DW34" s="5">
        <v>2.896636441981577E-2</v>
      </c>
      <c r="DX34" s="5">
        <v>-2.5981357128784351E-2</v>
      </c>
      <c r="DY34" s="5">
        <v>0.15867469846370563</v>
      </c>
      <c r="DZ34" s="5">
        <v>6.580043859649122E-2</v>
      </c>
      <c r="EA34" s="5">
        <v>4.8532623253782825E-2</v>
      </c>
      <c r="EB34" s="5">
        <v>-2.2462465951329044E-2</v>
      </c>
      <c r="EC34" s="5">
        <v>-4.1241359447004605E-2</v>
      </c>
      <c r="ED34" s="5">
        <v>-7.6809602649006749E-3</v>
      </c>
      <c r="EE34" s="5">
        <v>-2.0822368421052631E-2</v>
      </c>
      <c r="EF34" s="5">
        <v>5.0652983390503739E-2</v>
      </c>
      <c r="EG34" s="5">
        <v>1.823811078012217E-2</v>
      </c>
      <c r="EH34" s="5">
        <v>1.8502340169346598E-2</v>
      </c>
      <c r="EI34" s="5">
        <v>0.10348495147661671</v>
      </c>
      <c r="EJ34" s="5">
        <v>-7.8678589606413898E-2</v>
      </c>
      <c r="EK34" s="5">
        <v>-1.015534682080925E-2</v>
      </c>
      <c r="EL34" s="5">
        <v>-4.3520907473309611E-2</v>
      </c>
      <c r="EM34" s="5">
        <v>6.7053324099722988E-3</v>
      </c>
      <c r="EN34" s="5">
        <v>4.2948676433028118E-2</v>
      </c>
      <c r="EO34" s="5">
        <v>3.960725906785291E-3</v>
      </c>
      <c r="EP34" s="5">
        <v>2.5928030303030303E-2</v>
      </c>
      <c r="EQ34" s="5">
        <v>-2.0081867789760493E-2</v>
      </c>
      <c r="ER34" s="5">
        <v>1.771056559659983E-2</v>
      </c>
      <c r="ES34" s="5">
        <v>-4.3750000000000004E-3</v>
      </c>
      <c r="ET34" s="5">
        <v>4.4670205549582884E-2</v>
      </c>
      <c r="EU34" s="5">
        <v>2.406101895734597E-2</v>
      </c>
      <c r="EV34" s="5">
        <v>6.2015482260463134E-2</v>
      </c>
      <c r="EW34" s="5">
        <v>-2.9845219435736592E-2</v>
      </c>
      <c r="EX34" s="5">
        <v>4.9489848443934392E-2</v>
      </c>
      <c r="EY34" s="5">
        <v>-4.3750000000000004E-3</v>
      </c>
      <c r="EZ34" s="5">
        <v>-0.1364504716981132</v>
      </c>
      <c r="FA34" s="5">
        <v>-2.0872056112563701E-2</v>
      </c>
      <c r="FB34" s="5">
        <v>-7.0167992778817911E-2</v>
      </c>
      <c r="FC34" s="5">
        <v>-1.8938106796116506E-2</v>
      </c>
      <c r="FD34" s="5">
        <v>0.10726246361509045</v>
      </c>
      <c r="FE34" s="5">
        <v>2.8592032967032967E-2</v>
      </c>
      <c r="FF34" s="5">
        <v>9.9768727837594579E-3</v>
      </c>
      <c r="FG34" s="5">
        <v>-6.4525375939849625E-2</v>
      </c>
      <c r="FH34" s="5">
        <v>-6.6461935739008573E-3</v>
      </c>
      <c r="FI34" s="5">
        <v>0.14947115384615386</v>
      </c>
      <c r="FJ34" s="5">
        <v>1.8222636346792651E-2</v>
      </c>
      <c r="FK34" s="5">
        <v>2.5989372469635629E-2</v>
      </c>
      <c r="FL34" s="5">
        <v>-4.5400641025641023E-2</v>
      </c>
      <c r="FM34" s="5">
        <v>-5.5776869158878417E-2</v>
      </c>
      <c r="FN34" s="5">
        <v>0.11984860248447204</v>
      </c>
      <c r="FO34" s="5">
        <v>0.29248821008946868</v>
      </c>
      <c r="FP34" s="5">
        <v>7.9447701311237906E-2</v>
      </c>
      <c r="FQ34" s="5">
        <v>1.3709809380525489E-2</v>
      </c>
      <c r="FR34" s="5">
        <v>-2.0953947368421121E-2</v>
      </c>
      <c r="FS34" s="5">
        <v>4.5601974354715649E-2</v>
      </c>
      <c r="FT34" s="5">
        <v>1.356031791135753E-3</v>
      </c>
      <c r="FU34" s="5">
        <v>-1.307015450557813E-2</v>
      </c>
      <c r="FV34" s="5">
        <v>2.4798333333333318E-2</v>
      </c>
      <c r="FW34" s="5">
        <v>1.0550485303732798E-2</v>
      </c>
      <c r="FX34" s="5">
        <v>-1.3786800138541699E-2</v>
      </c>
      <c r="FY34" s="5">
        <v>-1.7113853503184714E-2</v>
      </c>
      <c r="FZ34" s="5">
        <v>8.2650648717564196E-2</v>
      </c>
      <c r="GA34" s="5">
        <v>-6.3195694972190089E-2</v>
      </c>
      <c r="GB34" s="5">
        <v>4.6599757281553383E-2</v>
      </c>
      <c r="GC34" s="5">
        <v>3.3738177084734894E-2</v>
      </c>
      <c r="GD34" s="5">
        <v>1.4143518518518517E-2</v>
      </c>
      <c r="GE34" s="5">
        <v>1.1196021028941159E-3</v>
      </c>
      <c r="GF34" s="5">
        <v>0.16008902349486048</v>
      </c>
      <c r="GG34" s="5">
        <v>-4.0903542595868814E-2</v>
      </c>
      <c r="GH34" s="5">
        <v>5.1699766355140189E-2</v>
      </c>
      <c r="GI34" s="5">
        <v>-6.8892806082661809E-2</v>
      </c>
      <c r="GJ34" s="5">
        <v>-4.4197723893048838E-2</v>
      </c>
      <c r="GK34" s="5">
        <v>-2.8864795918367346E-2</v>
      </c>
      <c r="GL34" s="5">
        <v>9.8799603174603165E-2</v>
      </c>
      <c r="GM34" s="5">
        <v>9.8777789005658867E-2</v>
      </c>
      <c r="GN34" s="5">
        <v>-2.1918859649122806E-2</v>
      </c>
      <c r="GO34" s="5">
        <v>4.2173948948949033E-2</v>
      </c>
      <c r="GP34" s="5">
        <v>3.4586942337549637E-2</v>
      </c>
      <c r="GQ34" s="5">
        <v>-0.12346050256190583</v>
      </c>
      <c r="GR34" s="5">
        <v>1.4672619047619049E-2</v>
      </c>
      <c r="GS34" s="5">
        <v>-9.9148653052357101E-3</v>
      </c>
      <c r="GT34" s="5">
        <v>7.5868621399176842E-2</v>
      </c>
      <c r="GU34" s="5">
        <v>-2.1787935323383086E-2</v>
      </c>
      <c r="GV34" s="5">
        <v>-1.5364739751594121E-2</v>
      </c>
      <c r="GW34" s="5">
        <v>1.7501971085217151E-2</v>
      </c>
      <c r="GX34" s="5">
        <v>1.5125492464468378E-2</v>
      </c>
      <c r="GY34" s="5">
        <v>-9.4372975298643386E-2</v>
      </c>
      <c r="GZ34" s="5">
        <v>-4.3750000000000004E-3</v>
      </c>
      <c r="HA34" s="5">
        <v>-0.12202205882352941</v>
      </c>
      <c r="HB34" s="5">
        <v>0.11616328293699947</v>
      </c>
      <c r="HC34" s="5">
        <v>0.11215855134897176</v>
      </c>
      <c r="HD34" s="5">
        <v>3.6323353380824361E-2</v>
      </c>
      <c r="HE34" s="5">
        <v>0.54108737670672347</v>
      </c>
      <c r="HF34" s="5">
        <v>0.19100531484478453</v>
      </c>
      <c r="HG34" s="5">
        <v>-9.4375000000000001E-2</v>
      </c>
      <c r="HH34" s="5">
        <v>3.2255036630036635E-2</v>
      </c>
      <c r="HI34" s="5">
        <v>4.4485397923997548E-3</v>
      </c>
      <c r="HJ34" s="5">
        <v>-4.3896261209140933E-2</v>
      </c>
      <c r="HK34" s="5">
        <v>1.5025352733686066E-2</v>
      </c>
      <c r="HL34" s="5">
        <v>1.4268663539513411E-2</v>
      </c>
      <c r="HM34" s="5">
        <v>-0.14230603448275861</v>
      </c>
      <c r="HN34" s="5">
        <v>-8.9444391557416993E-3</v>
      </c>
      <c r="HO34" s="5">
        <v>-3.3627911242234118E-2</v>
      </c>
      <c r="HP34" s="5">
        <v>1.7185441370224583E-3</v>
      </c>
      <c r="HQ34" s="5">
        <v>2.3796299347942841E-2</v>
      </c>
      <c r="HR34" s="5">
        <v>5.1418991416309012E-2</v>
      </c>
      <c r="HS34" s="5">
        <v>-3.9198880597014998E-2</v>
      </c>
      <c r="HT34" s="5">
        <v>3.2878822245653609E-3</v>
      </c>
      <c r="HU34" s="5">
        <v>5.3835016592733043E-2</v>
      </c>
      <c r="HV34" s="5">
        <v>5.1837915090738831E-2</v>
      </c>
      <c r="HW34" s="5">
        <v>-3.6121031746031748E-2</v>
      </c>
      <c r="HX34" s="5">
        <v>-2.8241348448687351E-2</v>
      </c>
      <c r="HY34" s="5">
        <v>-5.9351000000000056E-2</v>
      </c>
      <c r="HZ34" s="5">
        <v>2.0248749113545031E-2</v>
      </c>
      <c r="IA34" s="5">
        <v>-3.8758211377802942E-2</v>
      </c>
      <c r="IB34" s="5">
        <v>-1.2298809523809497E-2</v>
      </c>
      <c r="IC34" s="5">
        <v>0.20242738331678251</v>
      </c>
      <c r="ID34" s="5">
        <v>1.7364130434782608E-2</v>
      </c>
      <c r="IE34" s="5">
        <v>2.0572469982846602E-3</v>
      </c>
      <c r="IF34" s="5">
        <v>-1.0227631578947379E-2</v>
      </c>
      <c r="IG34" s="5">
        <v>1.0606865097388634E-2</v>
      </c>
      <c r="IH34" s="5">
        <v>8.3638535031847136E-3</v>
      </c>
      <c r="II34" s="5">
        <v>-3.7718999999999975E-2</v>
      </c>
      <c r="IJ34" s="5">
        <v>-1.5869252873563219E-2</v>
      </c>
      <c r="IK34" s="5">
        <v>0.14994804830940908</v>
      </c>
      <c r="IL34" s="5">
        <v>-0.11548266206218638</v>
      </c>
      <c r="IM34" s="5">
        <v>-2.7474560584275092E-2</v>
      </c>
      <c r="IN34" s="5">
        <v>8.9003313253012029E-2</v>
      </c>
      <c r="IO34" s="5">
        <v>3.3590421630186079E-2</v>
      </c>
      <c r="IP34" s="5">
        <v>-1.7147678994525982E-2</v>
      </c>
      <c r="IQ34" s="5">
        <v>0.14377314814814815</v>
      </c>
      <c r="IR34" s="5">
        <v>5.7833243338741291E-2</v>
      </c>
      <c r="IS34" s="5">
        <v>-3.1391508286576053E-2</v>
      </c>
      <c r="IT34" s="5">
        <v>4.3634907263406505E-2</v>
      </c>
      <c r="IU34" s="5">
        <v>0.16159463520067471</v>
      </c>
      <c r="IV34" s="5">
        <v>8.5610129360129267E-3</v>
      </c>
      <c r="IW34" s="5">
        <v>3.115799492385787E-2</v>
      </c>
      <c r="IX34" s="5">
        <v>4.9870283018867922E-2</v>
      </c>
      <c r="IY34" s="5">
        <v>-1.2132243896874326E-2</v>
      </c>
      <c r="IZ34" s="5">
        <v>2.1492419775308875E-2</v>
      </c>
      <c r="JA34" s="5">
        <v>1.2926512169602101E-2</v>
      </c>
      <c r="JB34" s="5">
        <v>0.23312401567052526</v>
      </c>
      <c r="JC34" s="5">
        <v>5.0814610389610396E-2</v>
      </c>
      <c r="JD34" s="5">
        <v>-8.7706583147813641E-2</v>
      </c>
      <c r="JE34" s="5">
        <v>2.7220257343034331E-2</v>
      </c>
      <c r="JF34" s="5">
        <v>-4.8913582615961529E-2</v>
      </c>
      <c r="JG34" s="5">
        <v>3.5983599610404982E-2</v>
      </c>
      <c r="JH34" s="5">
        <v>3.5621764670198605E-2</v>
      </c>
      <c r="JI34" s="5">
        <v>6.2291666666666662E-2</v>
      </c>
      <c r="JJ34" s="5">
        <v>-1.9200980392156957E-3</v>
      </c>
      <c r="JK34" s="5">
        <v>-4.3750000000000004E-3</v>
      </c>
      <c r="JL34" s="5">
        <v>1.9867424242424242E-2</v>
      </c>
      <c r="JM34" s="5">
        <v>2.3364093959731538E-3</v>
      </c>
      <c r="JN34" s="5">
        <v>2.7868081091542454E-2</v>
      </c>
      <c r="JO34" s="5">
        <v>-6.8204787234042552E-2</v>
      </c>
      <c r="JP34" s="5">
        <v>-5.1906523045540637E-2</v>
      </c>
      <c r="JQ34" s="5">
        <v>-1.3465909090909091E-2</v>
      </c>
      <c r="JR34" s="5">
        <v>0.23826621975753079</v>
      </c>
      <c r="JS34" s="5">
        <v>9.6400193798449607E-2</v>
      </c>
      <c r="JT34" s="5">
        <v>-5.3959870848708402E-2</v>
      </c>
      <c r="JU34" s="5">
        <v>5.1963389014142242E-2</v>
      </c>
      <c r="JV34" s="5">
        <v>6.3586165048543794E-2</v>
      </c>
      <c r="JW34" s="5">
        <v>3.9815645828737214E-3</v>
      </c>
      <c r="JX34" s="5">
        <v>-2.0656518079573066E-2</v>
      </c>
      <c r="JY34" s="5">
        <v>0.2878786103904884</v>
      </c>
      <c r="JZ34" s="5">
        <v>8.4232594936708857E-2</v>
      </c>
      <c r="KA34" s="5">
        <v>-0.10437215593981967</v>
      </c>
      <c r="KB34" s="5">
        <v>1.7847222222222223E-2</v>
      </c>
      <c r="KC34" s="5">
        <v>-9.2608155253422232E-3</v>
      </c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</row>
    <row r="35" spans="1:583" x14ac:dyDescent="0.2">
      <c r="A35" s="4">
        <v>35339</v>
      </c>
      <c r="B35" s="5">
        <v>1.1458387990762191E-2</v>
      </c>
      <c r="C35" s="5">
        <v>7.4330839685483596E-2</v>
      </c>
      <c r="D35" s="5">
        <v>0.13112517903930132</v>
      </c>
      <c r="E35" s="5">
        <v>8.6510180495891778E-2</v>
      </c>
      <c r="F35" s="5">
        <v>-1.8464117293780426E-2</v>
      </c>
      <c r="G35" s="5">
        <v>4.1766269938650305E-2</v>
      </c>
      <c r="H35" s="5">
        <v>5.0786000165696614E-2</v>
      </c>
      <c r="I35" s="5">
        <v>0.204950047895019</v>
      </c>
      <c r="J35" s="5">
        <v>3.3825065989847719E-2</v>
      </c>
      <c r="K35" s="5">
        <v>3.3489849056603772E-2</v>
      </c>
      <c r="L35" s="5">
        <v>9.5614309858132809E-2</v>
      </c>
      <c r="M35" s="5">
        <v>1.0438253311592805E-2</v>
      </c>
      <c r="N35" s="5">
        <v>9.2225166226197697E-2</v>
      </c>
      <c r="O35" s="5">
        <v>-1.7459999999999997E-3</v>
      </c>
      <c r="P35" s="5">
        <v>6.5817694267515922E-2</v>
      </c>
      <c r="Q35" s="5">
        <v>0.17347604592759419</v>
      </c>
      <c r="R35" s="5">
        <v>7.7659154277107817E-2</v>
      </c>
      <c r="S35" s="5">
        <v>0.11203900350832428</v>
      </c>
      <c r="T35" s="5">
        <v>7.7722533632106447E-2</v>
      </c>
      <c r="U35" s="5">
        <v>9.2976084280989552E-2</v>
      </c>
      <c r="V35" s="5">
        <v>8.5979529886631545E-2</v>
      </c>
      <c r="W35" s="5">
        <v>2.0012760107816711E-2</v>
      </c>
      <c r="X35" s="5">
        <v>4.4386218844984802E-2</v>
      </c>
      <c r="Y35" s="5">
        <v>-1.7289149415724486E-2</v>
      </c>
      <c r="Z35" s="5">
        <v>3.0604632050337428E-2</v>
      </c>
      <c r="AA35" s="5">
        <v>0.10825930048957239</v>
      </c>
      <c r="AB35" s="5">
        <v>2.7299630281927764E-2</v>
      </c>
      <c r="AC35" s="5">
        <v>7.1031061406565801E-2</v>
      </c>
      <c r="AD35" s="5">
        <v>5.861091903959896E-2</v>
      </c>
      <c r="AE35" s="5">
        <v>5.0632048780487805E-2</v>
      </c>
      <c r="AF35" s="5">
        <v>5.7978003237568521E-2</v>
      </c>
      <c r="AG35" s="5">
        <v>0.14560951854104773</v>
      </c>
      <c r="AH35" s="5">
        <v>6.3385455483777928E-2</v>
      </c>
      <c r="AI35" s="5">
        <v>9.2246491531300934E-2</v>
      </c>
      <c r="AJ35" s="5">
        <v>0.12320498039215685</v>
      </c>
      <c r="AK35" s="5">
        <v>9.0174600858369106E-2</v>
      </c>
      <c r="AL35" s="5">
        <v>6.6531289938903893E-2</v>
      </c>
      <c r="AM35" s="5">
        <v>-0.14122757250176718</v>
      </c>
      <c r="AN35" s="5">
        <v>-4.748291564081264E-2</v>
      </c>
      <c r="AO35" s="5">
        <v>0.15082433094904002</v>
      </c>
      <c r="AP35" s="5">
        <v>6.626778200320757E-2</v>
      </c>
      <c r="AQ35" s="5">
        <v>0.1242775437801987</v>
      </c>
      <c r="AR35" s="5">
        <v>6.240154044093317E-2</v>
      </c>
      <c r="AS35" s="5">
        <v>-2.6845074341914955E-2</v>
      </c>
      <c r="AT35" s="5">
        <v>-1.9310562410329919E-2</v>
      </c>
      <c r="AU35" s="5">
        <v>0.24371584397534157</v>
      </c>
      <c r="AV35" s="5">
        <v>-5.1483915881983706E-2</v>
      </c>
      <c r="AW35" s="5">
        <v>0.14011926788070722</v>
      </c>
      <c r="AX35" s="5">
        <v>-4.2459999999999998E-3</v>
      </c>
      <c r="AY35" s="5">
        <v>6.2554483100005095E-2</v>
      </c>
      <c r="AZ35" s="5">
        <v>0.19268004838445674</v>
      </c>
      <c r="BA35" s="5">
        <v>9.8845083033681919E-2</v>
      </c>
      <c r="BB35" s="5">
        <v>-6.9258554334620304E-2</v>
      </c>
      <c r="BC35" s="5">
        <v>2.97048971950509E-2</v>
      </c>
      <c r="BD35" s="5">
        <v>0.17223110160333066</v>
      </c>
      <c r="BE35" s="5">
        <v>4.8240187845303865E-2</v>
      </c>
      <c r="BF35" s="5">
        <v>0.10686457846723212</v>
      </c>
      <c r="BG35" s="5">
        <v>5.5502427672955976E-2</v>
      </c>
      <c r="BH35" s="5">
        <v>-9.479718110236221E-2</v>
      </c>
      <c r="BI35" s="5">
        <v>4.9970867469879623E-2</v>
      </c>
      <c r="BJ35" s="5">
        <v>0.12444043058924967</v>
      </c>
      <c r="BK35" s="5">
        <v>0.13227521936640765</v>
      </c>
      <c r="BL35" s="5">
        <v>0.19543124475272144</v>
      </c>
      <c r="BM35" s="5">
        <v>0.23373861538461552</v>
      </c>
      <c r="BN35" s="5">
        <v>0.10125399999999993</v>
      </c>
      <c r="BO35" s="5">
        <v>6.1219674687103501E-2</v>
      </c>
      <c r="BP35" s="5">
        <v>3.3384315854665531E-2</v>
      </c>
      <c r="BQ35" s="5">
        <v>0.27597378021978025</v>
      </c>
      <c r="BR35" s="5">
        <v>6.8253877864087195E-2</v>
      </c>
      <c r="BS35" s="5">
        <v>5.2745897777139034E-2</v>
      </c>
      <c r="BT35" s="5">
        <v>0.11265770370370376</v>
      </c>
      <c r="BU35" s="5">
        <v>1.6650815654559937E-2</v>
      </c>
      <c r="BV35" s="5">
        <v>6.978574603174606E-2</v>
      </c>
      <c r="BW35" s="5">
        <v>-1.5354197485541123E-2</v>
      </c>
      <c r="BX35" s="5">
        <v>-4.2459999999999998E-3</v>
      </c>
      <c r="BY35" s="5">
        <v>9.0698202332669869E-2</v>
      </c>
      <c r="BZ35" s="5">
        <v>4.8458264028308357E-3</v>
      </c>
      <c r="CA35" s="5">
        <v>5.2887453104214485E-2</v>
      </c>
      <c r="CB35" s="5">
        <v>0.16393581818181818</v>
      </c>
      <c r="CC35" s="5">
        <v>6.7536145132617215E-2</v>
      </c>
      <c r="CD35" s="5">
        <v>-5.6364705882354284E-4</v>
      </c>
      <c r="CE35" s="5">
        <v>3.9883956288557655E-2</v>
      </c>
      <c r="CF35" s="5">
        <v>2.9273553072625698E-2</v>
      </c>
      <c r="CG35" s="5">
        <v>3.421258348607728E-2</v>
      </c>
      <c r="CH35" s="5">
        <v>0.1552451937377691</v>
      </c>
      <c r="CI35" s="5">
        <v>2.110349566448402E-2</v>
      </c>
      <c r="CJ35" s="5">
        <v>8.8051391766686707E-2</v>
      </c>
      <c r="CK35" s="5">
        <v>0.11920997724459427</v>
      </c>
      <c r="CL35" s="5">
        <v>5.6186157293278215E-2</v>
      </c>
      <c r="CM35" s="5">
        <v>0.11944734767245344</v>
      </c>
      <c r="CN35" s="5">
        <v>-5.2532363736675983E-2</v>
      </c>
      <c r="CO35" s="5">
        <v>6.3754000000000005E-2</v>
      </c>
      <c r="CP35" s="5">
        <v>0.10102014009043217</v>
      </c>
      <c r="CQ35" s="5">
        <v>6.7173464759674908E-2</v>
      </c>
      <c r="CR35" s="5">
        <v>5.9677945598659687E-2</v>
      </c>
      <c r="CS35" s="5">
        <v>4.0597201093835647E-2</v>
      </c>
      <c r="CT35" s="5">
        <v>6.4594579710144928E-2</v>
      </c>
      <c r="CU35" s="5">
        <v>-5.108479890765176E-2</v>
      </c>
      <c r="CV35" s="5">
        <v>0.17485847761194029</v>
      </c>
      <c r="CW35" s="5">
        <v>8.2803470030534381E-3</v>
      </c>
      <c r="CX35" s="5">
        <v>0.20250505485232068</v>
      </c>
      <c r="CY35" s="5">
        <v>-2.8408132080138492E-2</v>
      </c>
      <c r="CZ35" s="5">
        <v>8.2559778148171711E-2</v>
      </c>
      <c r="DA35" s="5">
        <v>0.22930663157894737</v>
      </c>
      <c r="DB35" s="5">
        <v>5.0304955339896193E-2</v>
      </c>
      <c r="DC35" s="5">
        <v>8.7497119266055051E-2</v>
      </c>
      <c r="DD35" s="5">
        <v>5.0799871559633031E-2</v>
      </c>
      <c r="DE35" s="5">
        <v>8.091777777777762E-3</v>
      </c>
      <c r="DF35" s="5">
        <v>5.5455492537313432E-2</v>
      </c>
      <c r="DG35" s="5">
        <v>-0.11062897872340426</v>
      </c>
      <c r="DH35" s="5">
        <v>4.8837526454585597E-3</v>
      </c>
      <c r="DI35" s="5">
        <v>0.11623592771084337</v>
      </c>
      <c r="DJ35" s="5">
        <v>9.9720094786729854E-3</v>
      </c>
      <c r="DK35" s="5">
        <v>1.5011777588628435E-2</v>
      </c>
      <c r="DL35" s="5">
        <v>6.3386850241545889E-2</v>
      </c>
      <c r="DM35" s="5">
        <v>7.5754000000000002E-2</v>
      </c>
      <c r="DN35" s="5">
        <v>0.1049976974789916</v>
      </c>
      <c r="DO35" s="5">
        <v>-1.9306240963855421E-2</v>
      </c>
      <c r="DP35" s="5">
        <v>9.9023565217391279E-2</v>
      </c>
      <c r="DQ35" s="5">
        <v>-6.0215292346051594E-2</v>
      </c>
      <c r="DR35" s="5">
        <v>-4.8834150583504266E-2</v>
      </c>
      <c r="DS35" s="5">
        <v>-9.4831507246376803E-2</v>
      </c>
      <c r="DT35" s="5">
        <v>-3.6438640401595571E-2</v>
      </c>
      <c r="DU35" s="5">
        <v>-0.19174600000000006</v>
      </c>
      <c r="DV35" s="5">
        <v>9.1705980826876893E-2</v>
      </c>
      <c r="DW35" s="5">
        <v>1.7258412081211053E-2</v>
      </c>
      <c r="DX35" s="5">
        <v>0.11040026124311993</v>
      </c>
      <c r="DY35" s="5">
        <v>8.2200387343400974E-2</v>
      </c>
      <c r="DZ35" s="5">
        <v>-4.249736612021858E-2</v>
      </c>
      <c r="EA35" s="5">
        <v>4.0983289150187077E-2</v>
      </c>
      <c r="EB35" s="5">
        <v>6.4175218624085845E-2</v>
      </c>
      <c r="EC35" s="5">
        <v>5.3170267942583734E-2</v>
      </c>
      <c r="ED35" s="5">
        <v>4.2265380670401753E-2</v>
      </c>
      <c r="EE35" s="5">
        <v>9.1319264214046823E-3</v>
      </c>
      <c r="EF35" s="5">
        <v>4.1203878503713348E-2</v>
      </c>
      <c r="EG35" s="5">
        <v>6.4552169627851763E-2</v>
      </c>
      <c r="EH35" s="5">
        <v>0.10278158414928525</v>
      </c>
      <c r="EI35" s="5">
        <v>3.7042300704185488E-2</v>
      </c>
      <c r="EJ35" s="5">
        <v>4.2582218938378512E-2</v>
      </c>
      <c r="EK35" s="5">
        <v>4.807958139534884E-2</v>
      </c>
      <c r="EL35" s="5">
        <v>2.7235481481481479E-2</v>
      </c>
      <c r="EM35" s="5">
        <v>1.4932082191780823E-2</v>
      </c>
      <c r="EN35" s="5">
        <v>-3.0061217391304365E-2</v>
      </c>
      <c r="EO35" s="5">
        <v>-1.2512815994533036E-2</v>
      </c>
      <c r="EP35" s="5">
        <v>-3.3657764705882352E-2</v>
      </c>
      <c r="EQ35" s="5">
        <v>2.2357807364086553E-2</v>
      </c>
      <c r="ER35" s="5">
        <v>-4.4371000000000042E-2</v>
      </c>
      <c r="ES35" s="5">
        <v>9.0045558917750457E-2</v>
      </c>
      <c r="ET35" s="5">
        <v>5.0631751207847311E-2</v>
      </c>
      <c r="EU35" s="5">
        <v>-1.3462589861751152E-2</v>
      </c>
      <c r="EV35" s="5">
        <v>5.8011196931965332E-2</v>
      </c>
      <c r="EW35" s="5">
        <v>9.8118134298349688E-4</v>
      </c>
      <c r="EX35" s="5">
        <v>0.10989219831015511</v>
      </c>
      <c r="EY35" s="5">
        <v>-5.1564791183821818E-2</v>
      </c>
      <c r="EZ35" s="5">
        <v>-0.11294165217391304</v>
      </c>
      <c r="FA35" s="5">
        <v>2.5954443730395647E-2</v>
      </c>
      <c r="FB35" s="5">
        <v>2.3932806592777283E-2</v>
      </c>
      <c r="FC35" s="5">
        <v>5.4867300492610835E-2</v>
      </c>
      <c r="FD35" s="5">
        <v>-1.2974243569338144E-2</v>
      </c>
      <c r="FE35" s="5">
        <v>-4.2459999999999998E-3</v>
      </c>
      <c r="FF35" s="5">
        <v>9.9526803973383413E-2</v>
      </c>
      <c r="FG35" s="5">
        <v>8.3753999999999995E-2</v>
      </c>
      <c r="FH35" s="5">
        <v>7.984854545454545E-2</v>
      </c>
      <c r="FI35" s="5">
        <v>6.9087333333333334E-2</v>
      </c>
      <c r="FJ35" s="5">
        <v>1.7852267728763981E-2</v>
      </c>
      <c r="FK35" s="5">
        <v>-1.7016137524557929E-2</v>
      </c>
      <c r="FL35" s="5">
        <v>0.11607057754010697</v>
      </c>
      <c r="FM35" s="5">
        <v>7.703478817733983E-2</v>
      </c>
      <c r="FN35" s="5">
        <v>-3.1870309392265192E-2</v>
      </c>
      <c r="FO35" s="5">
        <v>-8.5369763610672528E-2</v>
      </c>
      <c r="FP35" s="5">
        <v>2.6667679210272372E-2</v>
      </c>
      <c r="FQ35" s="5">
        <v>4.9014207190737305E-2</v>
      </c>
      <c r="FR35" s="5">
        <v>-7.4571319240031428E-3</v>
      </c>
      <c r="FS35" s="5">
        <v>7.321964951359286E-2</v>
      </c>
      <c r="FT35" s="5">
        <v>8.1222805315759372E-2</v>
      </c>
      <c r="FU35" s="5">
        <v>-1.7405197004437212E-2</v>
      </c>
      <c r="FV35" s="5">
        <v>0.19412680406280772</v>
      </c>
      <c r="FW35" s="5">
        <v>7.4185953319955325E-2</v>
      </c>
      <c r="FX35" s="5">
        <v>-1.8497835636429972E-2</v>
      </c>
      <c r="FY35" s="5">
        <v>0.14414109677419354</v>
      </c>
      <c r="FZ35" s="5">
        <v>1.1097856937851763E-2</v>
      </c>
      <c r="GA35" s="5">
        <v>6.306330979250617E-2</v>
      </c>
      <c r="GB35" s="5">
        <v>5.8105732649486756E-2</v>
      </c>
      <c r="GC35" s="5">
        <v>5.8388462951730793E-2</v>
      </c>
      <c r="GD35" s="5">
        <v>-1.333690909090909E-2</v>
      </c>
      <c r="GE35" s="5">
        <v>2.8541458578510662E-2</v>
      </c>
      <c r="GF35" s="5">
        <v>1.408313956799424E-3</v>
      </c>
      <c r="GG35" s="5">
        <v>8.5391158300359607E-2</v>
      </c>
      <c r="GH35" s="5">
        <v>8.8674353982300891E-2</v>
      </c>
      <c r="GI35" s="5">
        <v>2.4491356896743317E-2</v>
      </c>
      <c r="GJ35" s="5">
        <v>6.4879941282277823E-2</v>
      </c>
      <c r="GK35" s="5">
        <v>1.6674502092050209E-2</v>
      </c>
      <c r="GL35" s="5">
        <v>1.7336733812949642E-2</v>
      </c>
      <c r="GM35" s="5">
        <v>6.8253877864087195E-2</v>
      </c>
      <c r="GN35" s="5">
        <v>-6.9722190476190479E-2</v>
      </c>
      <c r="GO35" s="5">
        <v>0.15213585048642633</v>
      </c>
      <c r="GP35" s="5">
        <v>6.7627702815977242E-2</v>
      </c>
      <c r="GQ35" s="5">
        <v>6.8627603848594107E-3</v>
      </c>
      <c r="GR35" s="5">
        <v>0.11101879750778816</v>
      </c>
      <c r="GS35" s="5">
        <v>-9.8440338612779191E-3</v>
      </c>
      <c r="GT35" s="5">
        <v>9.090421596713541E-3</v>
      </c>
      <c r="GU35" s="5">
        <v>8.1829949367088609E-2</v>
      </c>
      <c r="GV35" s="5">
        <v>-1.5357856158937828E-2</v>
      </c>
      <c r="GW35" s="5">
        <v>2.2490404392177261E-2</v>
      </c>
      <c r="GX35" s="5">
        <v>6.9522235617946473E-2</v>
      </c>
      <c r="GY35" s="5">
        <v>1.2240817221047858E-2</v>
      </c>
      <c r="GZ35" s="5">
        <v>-8.6285324776960194E-3</v>
      </c>
      <c r="HA35" s="5">
        <v>-0.20424600000000001</v>
      </c>
      <c r="HB35" s="5">
        <v>-6.799044229653968E-2</v>
      </c>
      <c r="HC35" s="5">
        <v>1.27388284330281E-3</v>
      </c>
      <c r="HD35" s="5">
        <v>7.5594655332996669E-2</v>
      </c>
      <c r="HE35" s="5">
        <v>7.0612560240796013E-2</v>
      </c>
      <c r="HF35" s="5">
        <v>5.3540000000000358E-3</v>
      </c>
      <c r="HG35" s="5">
        <v>0.12212762637362637</v>
      </c>
      <c r="HH35" s="5">
        <v>1.6955413427561839E-2</v>
      </c>
      <c r="HI35" s="5">
        <v>2.4907386767797898E-2</v>
      </c>
      <c r="HJ35" s="5">
        <v>7.2213737228475725E-2</v>
      </c>
      <c r="HK35" s="5">
        <v>2.343566089965398E-2</v>
      </c>
      <c r="HL35" s="5">
        <v>0.13598814634146345</v>
      </c>
      <c r="HM35" s="5">
        <v>2.2420666666666669E-2</v>
      </c>
      <c r="HN35" s="5">
        <v>-3.1766629542597888E-2</v>
      </c>
      <c r="HO35" s="5">
        <v>2.0871385990866423E-2</v>
      </c>
      <c r="HP35" s="5">
        <v>-4.0176594205270956E-2</v>
      </c>
      <c r="HQ35" s="5">
        <v>5.1917226122491965E-2</v>
      </c>
      <c r="HR35" s="5">
        <v>9.3314975609756101E-2</v>
      </c>
      <c r="HS35" s="5">
        <v>0.10400119949031034</v>
      </c>
      <c r="HT35" s="5">
        <v>0.11363152320926666</v>
      </c>
      <c r="HU35" s="5">
        <v>3.0746000000000016E-2</v>
      </c>
      <c r="HV35" s="5">
        <v>1.2558100003285194E-2</v>
      </c>
      <c r="HW35" s="5">
        <v>-4.5229606557377046E-2</v>
      </c>
      <c r="HX35" s="5">
        <v>7.8883584352078234E-2</v>
      </c>
      <c r="HY35" s="5">
        <v>6.3188110524177565E-3</v>
      </c>
      <c r="HZ35" s="5">
        <v>2.6459408372959344E-2</v>
      </c>
      <c r="IA35" s="5">
        <v>0.15005728619019146</v>
      </c>
      <c r="IB35" s="5">
        <v>-7.62834779202827E-2</v>
      </c>
      <c r="IC35" s="5">
        <v>2.4348939312898631E-2</v>
      </c>
      <c r="ID35" s="5">
        <v>-1.7011957446808508E-2</v>
      </c>
      <c r="IE35" s="5">
        <v>7.2731702030961548E-2</v>
      </c>
      <c r="IF35" s="5">
        <v>7.5166138410063102E-2</v>
      </c>
      <c r="IG35" s="5">
        <v>-4.4837985368985603E-2</v>
      </c>
      <c r="IH35" s="5">
        <v>-0.29984348427672958</v>
      </c>
      <c r="II35" s="5">
        <v>-0.13527089406779663</v>
      </c>
      <c r="IJ35" s="5">
        <v>1.5679534883720932E-3</v>
      </c>
      <c r="IK35" s="5">
        <v>-4.1676282999380386E-2</v>
      </c>
      <c r="IL35" s="5">
        <v>-9.7998546358271113E-2</v>
      </c>
      <c r="IM35" s="5">
        <v>-3.127562942584395E-2</v>
      </c>
      <c r="IN35" s="5">
        <v>2.6052489042472551E-2</v>
      </c>
      <c r="IO35" s="5">
        <v>7.512115458070899E-2</v>
      </c>
      <c r="IP35" s="5">
        <v>0.10567124137931046</v>
      </c>
      <c r="IQ35" s="5">
        <v>7.6399161290322579E-2</v>
      </c>
      <c r="IR35" s="5">
        <v>-7.1742508269380329E-3</v>
      </c>
      <c r="IS35" s="5">
        <v>-8.7579333333333328E-2</v>
      </c>
      <c r="IT35" s="5">
        <v>2.6285204484871795E-2</v>
      </c>
      <c r="IU35" s="5">
        <v>0.10963732102542464</v>
      </c>
      <c r="IV35" s="5">
        <v>1.2771261038807859E-2</v>
      </c>
      <c r="IW35" s="5">
        <v>5.5579215686274511E-3</v>
      </c>
      <c r="IX35" s="5">
        <v>1.3651091722595078E-2</v>
      </c>
      <c r="IY35" s="5">
        <v>6.0204245492540498E-2</v>
      </c>
      <c r="IZ35" s="5">
        <v>0.13231221270287835</v>
      </c>
      <c r="JA35" s="5">
        <v>2.6364620660944523E-2</v>
      </c>
      <c r="JB35" s="5">
        <v>-0.10188701631744024</v>
      </c>
      <c r="JC35" s="5">
        <v>0.23575518154427838</v>
      </c>
      <c r="JD35" s="5">
        <v>3.3632397342268847E-2</v>
      </c>
      <c r="JE35" s="5">
        <v>0.4140913604127211</v>
      </c>
      <c r="JF35" s="5">
        <v>6.3560951534503474E-2</v>
      </c>
      <c r="JG35" s="5">
        <v>2.1615979786276596E-2</v>
      </c>
      <c r="JH35" s="5">
        <v>4.3012079639134903E-3</v>
      </c>
      <c r="JI35" s="5">
        <v>6.4504000000000006E-2</v>
      </c>
      <c r="JJ35" s="5">
        <v>9.1104238238676832E-2</v>
      </c>
      <c r="JK35" s="5">
        <v>2.6188782608695654E-2</v>
      </c>
      <c r="JL35" s="5">
        <v>5.4925597633136092E-2</v>
      </c>
      <c r="JM35" s="5">
        <v>-5.7579333333333337E-2</v>
      </c>
      <c r="JN35" s="5">
        <v>-9.7991312734363289E-2</v>
      </c>
      <c r="JO35" s="5">
        <v>1.8481272727272728E-2</v>
      </c>
      <c r="JP35" s="5">
        <v>0.19345115612266847</v>
      </c>
      <c r="JQ35" s="5">
        <v>3.2451247706422021E-2</v>
      </c>
      <c r="JR35" s="5">
        <v>0.17918336872264065</v>
      </c>
      <c r="JS35" s="5">
        <v>0.12955681690140844</v>
      </c>
      <c r="JT35" s="5">
        <v>-8.4808970152875529E-2</v>
      </c>
      <c r="JU35" s="5">
        <v>-6.4249395503383336E-2</v>
      </c>
      <c r="JV35" s="5">
        <v>5.0299454545454439E-2</v>
      </c>
      <c r="JW35" s="5">
        <v>5.1007160780465882E-2</v>
      </c>
      <c r="JX35" s="5">
        <v>0.11164274172185432</v>
      </c>
      <c r="JY35" s="5">
        <v>0.11292331286129047</v>
      </c>
      <c r="JZ35" s="5">
        <v>-7.1106465116279063E-2</v>
      </c>
      <c r="KA35" s="5">
        <v>9.4798082793490307E-2</v>
      </c>
      <c r="KB35" s="5">
        <v>9.3580086956521744E-2</v>
      </c>
      <c r="KC35" s="5">
        <v>5.4577529411764705E-2</v>
      </c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</row>
    <row r="36" spans="1:583" x14ac:dyDescent="0.2">
      <c r="A36" s="4">
        <v>35370</v>
      </c>
      <c r="B36" s="5">
        <v>-1.9402573442473914E-2</v>
      </c>
      <c r="C36" s="5">
        <v>3.5791132044854679E-2</v>
      </c>
      <c r="D36" s="5">
        <v>8.4520538461538466E-2</v>
      </c>
      <c r="E36" s="5">
        <v>5.1528885399216767E-2</v>
      </c>
      <c r="F36" s="5">
        <v>1.0482187870675928E-2</v>
      </c>
      <c r="G36" s="5">
        <v>3.1249615835777129E-2</v>
      </c>
      <c r="H36" s="5">
        <v>-7.1434816011621952E-2</v>
      </c>
      <c r="I36" s="5">
        <v>3.1255250237527107E-2</v>
      </c>
      <c r="J36" s="5">
        <v>-4.3060804400977995E-2</v>
      </c>
      <c r="K36" s="5">
        <v>-4.0304636363636362E-2</v>
      </c>
      <c r="L36" s="5">
        <v>8.8463124788665873E-3</v>
      </c>
      <c r="M36" s="5">
        <v>7.1312081903138855E-2</v>
      </c>
      <c r="N36" s="5">
        <v>-8.1193887326663841E-2</v>
      </c>
      <c r="O36" s="5">
        <v>-1.4472344139650874E-3</v>
      </c>
      <c r="P36" s="5">
        <v>2.9789158730158728E-2</v>
      </c>
      <c r="Q36" s="5">
        <v>-3.4115848980892691E-2</v>
      </c>
      <c r="R36" s="5">
        <v>3.8312345277594716E-2</v>
      </c>
      <c r="S36" s="5">
        <v>3.4744714285714295E-2</v>
      </c>
      <c r="T36" s="5">
        <v>2.6363158319345999E-2</v>
      </c>
      <c r="U36" s="5">
        <v>8.7133321626417549E-3</v>
      </c>
      <c r="V36" s="5">
        <v>6.2266427063776705E-2</v>
      </c>
      <c r="W36" s="5">
        <v>-4.8677842105263158E-2</v>
      </c>
      <c r="X36" s="5">
        <v>1.3450304347826087E-2</v>
      </c>
      <c r="Y36" s="5">
        <v>5.3327536790034602E-2</v>
      </c>
      <c r="Z36" s="5">
        <v>1.2409147887246681E-3</v>
      </c>
      <c r="AA36" s="5">
        <v>6.3471810339749482E-2</v>
      </c>
      <c r="AB36" s="5">
        <v>-0.12932454134853003</v>
      </c>
      <c r="AC36" s="5">
        <v>-9.0607234523886596E-2</v>
      </c>
      <c r="AD36" s="5">
        <v>6.8123221795562336E-3</v>
      </c>
      <c r="AE36" s="5">
        <v>7.6983855491329481E-2</v>
      </c>
      <c r="AF36" s="5">
        <v>8.6092383051201427E-3</v>
      </c>
      <c r="AG36" s="5">
        <v>8.3777786814573749E-2</v>
      </c>
      <c r="AH36" s="5">
        <v>7.1857037160981976E-2</v>
      </c>
      <c r="AI36" s="5">
        <v>4.4058688629629771E-2</v>
      </c>
      <c r="AJ36" s="5">
        <v>0.23084160869565218</v>
      </c>
      <c r="AK36" s="5">
        <v>-5.0999823529411764E-2</v>
      </c>
      <c r="AL36" s="5">
        <v>-6.1568118644067797E-2</v>
      </c>
      <c r="AM36" s="5">
        <v>-0.15076004761904768</v>
      </c>
      <c r="AN36" s="5">
        <v>-3.7054628290642086E-2</v>
      </c>
      <c r="AO36" s="5">
        <v>-0.11505211111111111</v>
      </c>
      <c r="AP36" s="5">
        <v>-9.376397308220831E-2</v>
      </c>
      <c r="AQ36" s="5">
        <v>1.7900995086538571E-2</v>
      </c>
      <c r="AR36" s="5">
        <v>0.19219828371919795</v>
      </c>
      <c r="AS36" s="5">
        <v>5.96526517331952E-2</v>
      </c>
      <c r="AT36" s="5">
        <v>-3.9410000000000001E-3</v>
      </c>
      <c r="AU36" s="5">
        <v>-4.9796021834061129E-2</v>
      </c>
      <c r="AV36" s="5">
        <v>-6.1798025201778892E-2</v>
      </c>
      <c r="AW36" s="5">
        <v>-0.17967900738007378</v>
      </c>
      <c r="AX36" s="5">
        <v>0.1219858790915378</v>
      </c>
      <c r="AY36" s="5">
        <v>1.5034029498995516E-2</v>
      </c>
      <c r="AZ36" s="5">
        <v>-1.2488008547008548E-2</v>
      </c>
      <c r="BA36" s="5">
        <v>-2.7327566182187877E-2</v>
      </c>
      <c r="BB36" s="5">
        <v>6.0250042707400933E-2</v>
      </c>
      <c r="BC36" s="5">
        <v>-3.9765598555237397E-2</v>
      </c>
      <c r="BD36" s="5">
        <v>-5.0999823529411764E-2</v>
      </c>
      <c r="BE36" s="5">
        <v>-3.9374070866141732E-2</v>
      </c>
      <c r="BF36" s="5">
        <v>8.708458018129181E-2</v>
      </c>
      <c r="BG36" s="5">
        <v>-4.8451385756676561E-2</v>
      </c>
      <c r="BH36" s="5">
        <v>0.13458713852813853</v>
      </c>
      <c r="BI36" s="5">
        <v>-5.2515329224075362E-2</v>
      </c>
      <c r="BJ36" s="5">
        <v>6.4941946881111157E-2</v>
      </c>
      <c r="BK36" s="5">
        <v>-2.0174652396479788E-2</v>
      </c>
      <c r="BL36" s="5">
        <v>0.13182980217567489</v>
      </c>
      <c r="BM36" s="5">
        <v>-9.7693314071258287E-3</v>
      </c>
      <c r="BN36" s="5">
        <v>0.10560219312528267</v>
      </c>
      <c r="BO36" s="5">
        <v>1.0888518916394217E-2</v>
      </c>
      <c r="BP36" s="5">
        <v>9.5803468139342707E-2</v>
      </c>
      <c r="BQ36" s="5">
        <v>-0.14128005579399142</v>
      </c>
      <c r="BR36" s="5">
        <v>-7.5093006559468004E-2</v>
      </c>
      <c r="BS36" s="5">
        <v>4.9977954248365923E-2</v>
      </c>
      <c r="BT36" s="5">
        <v>-9.6166862503481901E-2</v>
      </c>
      <c r="BU36" s="5">
        <v>9.695620834040632E-3</v>
      </c>
      <c r="BV36" s="5">
        <v>-3.8346296760463486E-2</v>
      </c>
      <c r="BW36" s="5">
        <v>-3.9410000000000001E-3</v>
      </c>
      <c r="BX36" s="5">
        <v>3.3492469435742474E-2</v>
      </c>
      <c r="BY36" s="5">
        <v>0.13477661836838006</v>
      </c>
      <c r="BZ36" s="5">
        <v>9.1554389877730069E-2</v>
      </c>
      <c r="CA36" s="5">
        <v>9.0658327997093988E-2</v>
      </c>
      <c r="CB36" s="5">
        <v>1.9405303501945526E-2</v>
      </c>
      <c r="CC36" s="5">
        <v>6.0726392768359783E-2</v>
      </c>
      <c r="CD36" s="5">
        <v>-0.13947720198562938</v>
      </c>
      <c r="CE36" s="5">
        <v>7.9564292379863719E-2</v>
      </c>
      <c r="CF36" s="5">
        <v>2.8491432432432434E-2</v>
      </c>
      <c r="CG36" s="5">
        <v>1.2812223220428753E-4</v>
      </c>
      <c r="CH36" s="5">
        <v>-0.13052327848101261</v>
      </c>
      <c r="CI36" s="5">
        <v>5.2235381757777248E-2</v>
      </c>
      <c r="CJ36" s="5">
        <v>2.8455765731901804E-2</v>
      </c>
      <c r="CK36" s="5">
        <v>6.9318643899522928E-2</v>
      </c>
      <c r="CL36" s="5">
        <v>-1.1293941176470588E-2</v>
      </c>
      <c r="CM36" s="5">
        <v>-1.0142703007333685E-2</v>
      </c>
      <c r="CN36" s="5">
        <v>1.0551753623188406E-2</v>
      </c>
      <c r="CO36" s="5">
        <v>7.0965367041198504E-2</v>
      </c>
      <c r="CP36" s="5">
        <v>-0.1362155355370544</v>
      </c>
      <c r="CQ36" s="5">
        <v>5.6800445895219716E-2</v>
      </c>
      <c r="CR36" s="5">
        <v>0.10765002725989763</v>
      </c>
      <c r="CS36" s="5">
        <v>0.11193596453790455</v>
      </c>
      <c r="CT36" s="5">
        <v>-4.6311169491525334E-2</v>
      </c>
      <c r="CU36" s="5">
        <v>-0.11696233437147097</v>
      </c>
      <c r="CV36" s="5">
        <v>-5.4573911392405063E-2</v>
      </c>
      <c r="CW36" s="5">
        <v>1.5862704290011045E-2</v>
      </c>
      <c r="CX36" s="5">
        <v>-1.7927013986013984E-2</v>
      </c>
      <c r="CY36" s="5">
        <v>-8.8835742574257612E-3</v>
      </c>
      <c r="CZ36" s="5">
        <v>-1.929710532990541E-2</v>
      </c>
      <c r="DA36" s="5">
        <v>-3.7276466666666737E-2</v>
      </c>
      <c r="DB36" s="5">
        <v>0.11328805126564123</v>
      </c>
      <c r="DC36" s="5">
        <v>-0.15520150420168066</v>
      </c>
      <c r="DD36" s="5">
        <v>-3.9410000000000001E-3</v>
      </c>
      <c r="DE36" s="5">
        <v>-0.16490615875245854</v>
      </c>
      <c r="DF36" s="5">
        <v>-9.5748028169014079E-3</v>
      </c>
      <c r="DG36" s="5">
        <v>-1.9814015873015872E-2</v>
      </c>
      <c r="DH36" s="5">
        <v>-4.4661464431617073E-2</v>
      </c>
      <c r="DI36" s="5">
        <v>-9.2646376344086026E-2</v>
      </c>
      <c r="DJ36" s="5">
        <v>-8.6138971962616828E-3</v>
      </c>
      <c r="DK36" s="5">
        <v>0.1268759272844944</v>
      </c>
      <c r="DL36" s="5">
        <v>-2.6565434389140271E-2</v>
      </c>
      <c r="DM36" s="5">
        <v>4.0503444444444446E-2</v>
      </c>
      <c r="DN36" s="5">
        <v>0.12232162626262627</v>
      </c>
      <c r="DO36" s="5">
        <v>1.440762385321101E-2</v>
      </c>
      <c r="DP36" s="5">
        <v>-9.0151157949493993E-2</v>
      </c>
      <c r="DQ36" s="5">
        <v>-3.9510070373588162E-2</v>
      </c>
      <c r="DR36" s="5">
        <v>3.6058999999999987E-2</v>
      </c>
      <c r="DS36" s="5">
        <v>0.12354985253133088</v>
      </c>
      <c r="DT36" s="5">
        <v>-1.6414322450050749E-2</v>
      </c>
      <c r="DU36" s="5">
        <v>-0.23471023076923073</v>
      </c>
      <c r="DV36" s="5">
        <v>-2.5828815913814755E-2</v>
      </c>
      <c r="DW36" s="5">
        <v>1.1843391186024069E-2</v>
      </c>
      <c r="DX36" s="5">
        <v>0.11128843514392382</v>
      </c>
      <c r="DY36" s="5">
        <v>-6.0921931719212057E-3</v>
      </c>
      <c r="DZ36" s="5">
        <v>2.4468090909090908E-2</v>
      </c>
      <c r="EA36" s="5">
        <v>1.528969056219405E-2</v>
      </c>
      <c r="EB36" s="5">
        <v>6.2561518653314899E-2</v>
      </c>
      <c r="EC36" s="5">
        <v>5.0357642533936653E-2</v>
      </c>
      <c r="ED36" s="5">
        <v>6.27202487047685E-2</v>
      </c>
      <c r="EE36" s="5">
        <v>2.6596600660066007E-3</v>
      </c>
      <c r="EF36" s="5">
        <v>-8.5782097325432946E-2</v>
      </c>
      <c r="EG36" s="5">
        <v>-3.9410000000000001E-3</v>
      </c>
      <c r="EH36" s="5">
        <v>8.8412301482298297E-2</v>
      </c>
      <c r="EI36" s="5">
        <v>4.5621546885198233E-3</v>
      </c>
      <c r="EJ36" s="5">
        <v>4.8774520215922768E-2</v>
      </c>
      <c r="EK36" s="5">
        <v>3.4733033149171269E-2</v>
      </c>
      <c r="EL36" s="5">
        <v>5.889562477558348E-2</v>
      </c>
      <c r="EM36" s="5">
        <v>1.2188032258064516E-2</v>
      </c>
      <c r="EN36" s="5">
        <v>5.5673490576833698E-2</v>
      </c>
      <c r="EO36" s="5">
        <v>0.12939233333333336</v>
      </c>
      <c r="EP36" s="5">
        <v>-0.12515312121212122</v>
      </c>
      <c r="EQ36" s="5">
        <v>4.7864520031622837E-2</v>
      </c>
      <c r="ER36" s="5">
        <v>-3.6097964882580207E-2</v>
      </c>
      <c r="ES36" s="5">
        <v>-8.4887670428893849E-2</v>
      </c>
      <c r="ET36" s="5">
        <v>-3.862290264702025E-2</v>
      </c>
      <c r="EU36" s="5">
        <v>7.101627906976743E-4</v>
      </c>
      <c r="EV36" s="5">
        <v>-3.9410000000000001E-3</v>
      </c>
      <c r="EW36" s="5">
        <v>8.4559000000000023E-2</v>
      </c>
      <c r="EX36" s="5">
        <v>-5.1340196214503822E-2</v>
      </c>
      <c r="EY36" s="5">
        <v>7.6793601395265615E-2</v>
      </c>
      <c r="EZ36" s="5">
        <v>0.14240046341463414</v>
      </c>
      <c r="FA36" s="5">
        <v>-1.3715799027161642E-2</v>
      </c>
      <c r="FB36" s="5">
        <v>-1.766415035799522E-2</v>
      </c>
      <c r="FC36" s="5">
        <v>6.1175279069767441E-2</v>
      </c>
      <c r="FD36" s="5">
        <v>4.8640965970890883E-3</v>
      </c>
      <c r="FE36" s="5">
        <v>1.733559574468085E-2</v>
      </c>
      <c r="FF36" s="5">
        <v>6.977454499198113E-2</v>
      </c>
      <c r="FG36" s="5">
        <v>-9.9529235294117641E-2</v>
      </c>
      <c r="FH36" s="5">
        <v>-4.377650579285268E-2</v>
      </c>
      <c r="FI36" s="5">
        <v>-0.10953106211180125</v>
      </c>
      <c r="FJ36" s="5">
        <v>3.3893278768233497E-2</v>
      </c>
      <c r="FK36" s="5">
        <v>3.4864970149253785E-2</v>
      </c>
      <c r="FL36" s="5">
        <v>-9.7016295752919354E-2</v>
      </c>
      <c r="FM36" s="5">
        <v>-7.9111842824601306E-2</v>
      </c>
      <c r="FN36" s="5">
        <v>5.8559E-2</v>
      </c>
      <c r="FO36" s="5">
        <v>0.20094366757123489</v>
      </c>
      <c r="FP36" s="5">
        <v>3.6053240253428841E-2</v>
      </c>
      <c r="FQ36" s="5">
        <v>5.785025202499422E-2</v>
      </c>
      <c r="FR36" s="5">
        <v>3.9548932885905969E-2</v>
      </c>
      <c r="FS36" s="5">
        <v>0.13985133258816856</v>
      </c>
      <c r="FT36" s="5">
        <v>6.6920400669852831E-2</v>
      </c>
      <c r="FU36" s="5">
        <v>6.7170278264612304E-2</v>
      </c>
      <c r="FV36" s="5">
        <v>1.2956297297297286E-2</v>
      </c>
      <c r="FW36" s="5">
        <v>0.10969614389689583</v>
      </c>
      <c r="FX36" s="5">
        <v>4.9071252577359337E-2</v>
      </c>
      <c r="FY36" s="5">
        <v>-0.13595897752808989</v>
      </c>
      <c r="FZ36" s="5">
        <v>-4.08511978691019E-2</v>
      </c>
      <c r="GA36" s="5">
        <v>-2.4210992462139373E-2</v>
      </c>
      <c r="GB36" s="5">
        <v>8.3015521739130432E-2</v>
      </c>
      <c r="GC36" s="5">
        <v>-2.2230678454866117E-2</v>
      </c>
      <c r="GD36" s="5">
        <v>-3.9410000000000001E-3</v>
      </c>
      <c r="GE36" s="5">
        <v>1.3500948756804349E-3</v>
      </c>
      <c r="GF36" s="5">
        <v>-0.31293703591942401</v>
      </c>
      <c r="GG36" s="5">
        <v>0.10049020594308487</v>
      </c>
      <c r="GH36" s="5">
        <v>-4.4426829959514171E-2</v>
      </c>
      <c r="GI36" s="5">
        <v>2.3993590596993117E-2</v>
      </c>
      <c r="GJ36" s="5">
        <v>-1.6875721857854777E-2</v>
      </c>
      <c r="GK36" s="5">
        <v>2.8845885245901641E-2</v>
      </c>
      <c r="GL36" s="5">
        <v>0.10169280281690141</v>
      </c>
      <c r="GM36" s="5">
        <v>0.18468925554593901</v>
      </c>
      <c r="GN36" s="5">
        <v>5.3383840764331211E-2</v>
      </c>
      <c r="GO36" s="5">
        <v>-3.3717674937965264E-2</v>
      </c>
      <c r="GP36" s="5">
        <v>1.3553372168907448E-2</v>
      </c>
      <c r="GQ36" s="5">
        <v>-6.804368421792284E-2</v>
      </c>
      <c r="GR36" s="5">
        <v>1.5612072625698324E-2</v>
      </c>
      <c r="GS36" s="5">
        <v>-9.5430870520389864E-3</v>
      </c>
      <c r="GT36" s="5">
        <v>4.1171781954887215E-2</v>
      </c>
      <c r="GU36" s="5">
        <v>7.0651074592074592E-2</v>
      </c>
      <c r="GV36" s="5">
        <v>4.662422623579672E-2</v>
      </c>
      <c r="GW36" s="5">
        <v>1.6878490586932544E-2</v>
      </c>
      <c r="GX36" s="5">
        <v>6.2373856326432432E-3</v>
      </c>
      <c r="GY36" s="5">
        <v>6.871940506938741E-3</v>
      </c>
      <c r="GZ36" s="5">
        <v>-2.5740507414976722E-2</v>
      </c>
      <c r="HA36" s="5">
        <v>7.9392333333333329E-2</v>
      </c>
      <c r="HB36" s="5">
        <v>4.569555928353888E-3</v>
      </c>
      <c r="HC36" s="5">
        <v>0.11626962065874979</v>
      </c>
      <c r="HD36" s="5">
        <v>-7.1357606048009919E-2</v>
      </c>
      <c r="HE36" s="5">
        <v>-0.14820941600331891</v>
      </c>
      <c r="HF36" s="5">
        <v>7.2250637205900275E-2</v>
      </c>
      <c r="HG36" s="5">
        <v>0.33752241463414634</v>
      </c>
      <c r="HH36" s="5">
        <v>3.0661076124567477E-2</v>
      </c>
      <c r="HI36" s="5">
        <v>-1.2439602829694798E-2</v>
      </c>
      <c r="HJ36" s="5">
        <v>5.0685844792613878E-2</v>
      </c>
      <c r="HK36" s="5">
        <v>0.10043610437710437</v>
      </c>
      <c r="HL36" s="5">
        <v>3.8840114704724746E-2</v>
      </c>
      <c r="HM36" s="5">
        <v>-2.9915025974025976E-2</v>
      </c>
      <c r="HN36" s="5">
        <v>-6.0551135203479579E-2</v>
      </c>
      <c r="HO36" s="5">
        <v>3.0380568627450963E-2</v>
      </c>
      <c r="HP36" s="5">
        <v>-5.988802436539592E-2</v>
      </c>
      <c r="HQ36" s="5">
        <v>-3.9410000000000001E-3</v>
      </c>
      <c r="HR36" s="5">
        <v>9.2355296296296296E-2</v>
      </c>
      <c r="HS36" s="5">
        <v>9.3733236885140681E-2</v>
      </c>
      <c r="HT36" s="5">
        <v>4.3678047619047616E-2</v>
      </c>
      <c r="HU36" s="5">
        <v>4.4368552151127734E-2</v>
      </c>
      <c r="HV36" s="5">
        <v>7.081977550174149E-3</v>
      </c>
      <c r="HW36" s="5">
        <v>-3.8129034188034192E-2</v>
      </c>
      <c r="HX36" s="5">
        <v>0.17213123476297967</v>
      </c>
      <c r="HY36" s="5">
        <v>6.5133626859670678E-3</v>
      </c>
      <c r="HZ36" s="5">
        <v>9.4504595854922283E-2</v>
      </c>
      <c r="IA36" s="5">
        <v>2.6906622470769845E-2</v>
      </c>
      <c r="IB36" s="5">
        <v>7.3688727716626753E-2</v>
      </c>
      <c r="IC36" s="5">
        <v>-0.18454099999999998</v>
      </c>
      <c r="ID36" s="5">
        <v>3.9162448275862072E-2</v>
      </c>
      <c r="IE36" s="5">
        <v>-3.9410000000000001E-3</v>
      </c>
      <c r="IF36" s="5">
        <v>3.9661369928588215E-2</v>
      </c>
      <c r="IG36" s="5">
        <v>5.7599957453999706E-2</v>
      </c>
      <c r="IH36" s="5">
        <v>-0.16465528571428573</v>
      </c>
      <c r="II36" s="5">
        <v>-7.5382269841269806E-2</v>
      </c>
      <c r="IJ36" s="5">
        <v>-4.4403427745664741E-2</v>
      </c>
      <c r="IK36" s="5">
        <v>-1.5057356925189938E-2</v>
      </c>
      <c r="IL36" s="5">
        <v>-0.10739237631176711</v>
      </c>
      <c r="IM36" s="5">
        <v>5.1605915866710025E-2</v>
      </c>
      <c r="IN36" s="5">
        <v>2.8144561497326206E-2</v>
      </c>
      <c r="IO36" s="5">
        <v>-1.0336084280237971E-2</v>
      </c>
      <c r="IP36" s="5">
        <v>4.8476701226559199E-2</v>
      </c>
      <c r="IQ36" s="5">
        <v>-2.6329059701492536E-2</v>
      </c>
      <c r="IR36" s="5">
        <v>2.3956731811496396E-2</v>
      </c>
      <c r="IS36" s="5">
        <v>-0.14786827272727271</v>
      </c>
      <c r="IT36" s="5">
        <v>-0.10764766666666667</v>
      </c>
      <c r="IU36" s="5">
        <v>0.26442774826646087</v>
      </c>
      <c r="IV36" s="5">
        <v>0.15087346543312019</v>
      </c>
      <c r="IW36" s="5">
        <v>5.4311427184466021E-2</v>
      </c>
      <c r="IX36" s="5">
        <v>-6.7677263736263732E-2</v>
      </c>
      <c r="IY36" s="5">
        <v>7.3125761544130793E-2</v>
      </c>
      <c r="IZ36" s="5">
        <v>4.2266695071800378E-2</v>
      </c>
      <c r="JA36" s="5">
        <v>3.5662901581304862E-2</v>
      </c>
      <c r="JB36" s="5">
        <v>0.11173034107027735</v>
      </c>
      <c r="JC36" s="5">
        <v>-0.20493038358067925</v>
      </c>
      <c r="JD36" s="5">
        <v>-4.0436987814435069E-2</v>
      </c>
      <c r="JE36" s="5">
        <v>0.37733806441364703</v>
      </c>
      <c r="JF36" s="5">
        <v>0.2817569601165647</v>
      </c>
      <c r="JG36" s="5">
        <v>-2.0751027529319281E-2</v>
      </c>
      <c r="JH36" s="5">
        <v>8.080672322426917E-2</v>
      </c>
      <c r="JI36" s="5">
        <v>-0.12090006432748537</v>
      </c>
      <c r="JJ36" s="5">
        <v>-1.7333857142857144E-2</v>
      </c>
      <c r="JK36" s="5">
        <v>4.2472502109704643E-2</v>
      </c>
      <c r="JL36" s="5">
        <v>-2.62873687150838E-2</v>
      </c>
      <c r="JM36" s="5">
        <v>3.1012535211267607E-3</v>
      </c>
      <c r="JN36" s="5">
        <v>-3.8449440913604645E-2</v>
      </c>
      <c r="JO36" s="5">
        <v>4.9478888888888888E-3</v>
      </c>
      <c r="JP36" s="5">
        <v>2.4905256956880756E-2</v>
      </c>
      <c r="JQ36" s="5">
        <v>-3.9410000000000001E-3</v>
      </c>
      <c r="JR36" s="5">
        <v>0.15606116000215992</v>
      </c>
      <c r="JS36" s="5">
        <v>8.6116142857142863E-2</v>
      </c>
      <c r="JT36" s="5">
        <v>-1.4233953285827433E-2</v>
      </c>
      <c r="JU36" s="5">
        <v>8.8274599762623571E-2</v>
      </c>
      <c r="JV36" s="5">
        <v>5.6403827586206996E-2</v>
      </c>
      <c r="JW36" s="5">
        <v>-3.9410000000000001E-3</v>
      </c>
      <c r="JX36" s="5">
        <v>-8.9990073230021284E-2</v>
      </c>
      <c r="JY36" s="5">
        <v>-6.7356319417941582E-2</v>
      </c>
      <c r="JZ36" s="5">
        <v>-6.0015766355140186E-2</v>
      </c>
      <c r="KA36" s="5">
        <v>1.3964791527994444E-2</v>
      </c>
      <c r="KB36" s="5">
        <v>-6.8297435643564358E-2</v>
      </c>
      <c r="KC36" s="5">
        <v>-7.801507407407407E-2</v>
      </c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</row>
    <row r="37" spans="1:583" x14ac:dyDescent="0.2">
      <c r="A37" s="4">
        <v>35400</v>
      </c>
      <c r="B37" s="5">
        <v>3.1623713625866058E-2</v>
      </c>
      <c r="C37" s="5">
        <v>0.14392057866967939</v>
      </c>
      <c r="D37" s="5">
        <v>5.0366318021201416E-2</v>
      </c>
      <c r="E37" s="5">
        <v>8.3187138579692163E-2</v>
      </c>
      <c r="F37" s="5">
        <v>-3.7572024022931062E-2</v>
      </c>
      <c r="G37" s="5">
        <v>7.0669087818696949E-2</v>
      </c>
      <c r="H37" s="5">
        <v>0.13045915789473686</v>
      </c>
      <c r="I37" s="5">
        <v>0.12025437242504593</v>
      </c>
      <c r="J37" s="5">
        <v>7.1931877862595417E-2</v>
      </c>
      <c r="K37" s="5">
        <v>0.18427524528301889</v>
      </c>
      <c r="L37" s="5">
        <v>9.282042764253455E-2</v>
      </c>
      <c r="M37" s="5">
        <v>0.1019193242028011</v>
      </c>
      <c r="N37" s="5">
        <v>-2.0687645192347913E-2</v>
      </c>
      <c r="O37" s="5">
        <v>8.0338109452736325E-3</v>
      </c>
      <c r="P37" s="5">
        <v>2.4386786948176586E-2</v>
      </c>
      <c r="Q37" s="5">
        <v>0.13459940562824882</v>
      </c>
      <c r="R37" s="5">
        <v>0.10708279001179954</v>
      </c>
      <c r="S37" s="5">
        <v>5.8633538280977789E-2</v>
      </c>
      <c r="T37" s="5">
        <v>0.27402429412170426</v>
      </c>
      <c r="U37" s="5">
        <v>0.10059805588429836</v>
      </c>
      <c r="V37" s="5">
        <v>6.4159524225873704E-2</v>
      </c>
      <c r="W37" s="5">
        <v>1.487974655647383E-2</v>
      </c>
      <c r="X37" s="5">
        <v>8.391508831908831E-2</v>
      </c>
      <c r="Y37" s="5">
        <v>-4.4039999999999999E-3</v>
      </c>
      <c r="Z37" s="5">
        <v>9.0956319121109075E-2</v>
      </c>
      <c r="AA37" s="5">
        <v>0.1345425995779907</v>
      </c>
      <c r="AB37" s="5">
        <v>1.3078483377497471E-2</v>
      </c>
      <c r="AC37" s="5">
        <v>0.26202609226401696</v>
      </c>
      <c r="AD37" s="5">
        <v>9.9316340095378347E-2</v>
      </c>
      <c r="AE37" s="5">
        <v>-3.9159080213903755E-2</v>
      </c>
      <c r="AF37" s="5">
        <v>2.0389053075799399E-2</v>
      </c>
      <c r="AG37" s="5">
        <v>8.6555825827312277E-2</v>
      </c>
      <c r="AH37" s="5">
        <v>7.668444107419671E-2</v>
      </c>
      <c r="AI37" s="5">
        <v>0.12345973828391572</v>
      </c>
      <c r="AJ37" s="5">
        <v>0.42517346478873236</v>
      </c>
      <c r="AK37" s="5">
        <v>3.8264526748971201E-3</v>
      </c>
      <c r="AL37" s="5">
        <v>0.13228664748201441</v>
      </c>
      <c r="AM37" s="5">
        <v>0.3165238442579032</v>
      </c>
      <c r="AN37" s="5">
        <v>4.5436803330884012E-2</v>
      </c>
      <c r="AO37" s="5">
        <v>0.36277933333333318</v>
      </c>
      <c r="AP37" s="5">
        <v>5.8095629951982468E-2</v>
      </c>
      <c r="AQ37" s="5">
        <v>7.0405054083304885E-2</v>
      </c>
      <c r="AR37" s="5">
        <v>4.5905168041790751E-3</v>
      </c>
      <c r="AS37" s="5">
        <v>-7.1170434782608797E-3</v>
      </c>
      <c r="AT37" s="5">
        <v>8.733671376547697E-2</v>
      </c>
      <c r="AU37" s="5">
        <v>6.4246136934139803E-2</v>
      </c>
      <c r="AV37" s="5">
        <v>0.18861142899602246</v>
      </c>
      <c r="AW37" s="5">
        <v>8.8629016228315607E-2</v>
      </c>
      <c r="AX37" s="5">
        <v>2.6846000000000002E-2</v>
      </c>
      <c r="AY37" s="5">
        <v>6.2634057085628414E-2</v>
      </c>
      <c r="AZ37" s="5">
        <v>-2.3797103448275868E-2</v>
      </c>
      <c r="BA37" s="5">
        <v>0.45973735227829488</v>
      </c>
      <c r="BB37" s="5">
        <v>0.22675136983773814</v>
      </c>
      <c r="BC37" s="5">
        <v>0.10705656025940107</v>
      </c>
      <c r="BD37" s="5">
        <v>-1.3225185185185067E-3</v>
      </c>
      <c r="BE37" s="5">
        <v>5.6820489795918368E-2</v>
      </c>
      <c r="BF37" s="5">
        <v>8.3725105224237678E-2</v>
      </c>
      <c r="BG37" s="5">
        <v>8.8763701863354028E-2</v>
      </c>
      <c r="BH37" s="5">
        <v>-4.5754570342205349E-2</v>
      </c>
      <c r="BI37" s="5">
        <v>2.2626158168802646E-2</v>
      </c>
      <c r="BJ37" s="5">
        <v>3.78189452584528E-2</v>
      </c>
      <c r="BK37" s="5">
        <v>-1.4276407156604276E-2</v>
      </c>
      <c r="BL37" s="5">
        <v>0.16456397781325166</v>
      </c>
      <c r="BM37" s="5">
        <v>1.512725E-2</v>
      </c>
      <c r="BN37" s="5">
        <v>0.18025277482471888</v>
      </c>
      <c r="BO37" s="5">
        <v>0.15634466720362056</v>
      </c>
      <c r="BP37" s="5">
        <v>6.3911958481264408E-2</v>
      </c>
      <c r="BQ37" s="5">
        <v>0.42345669651741291</v>
      </c>
      <c r="BR37" s="5">
        <v>9.5198765926143916E-2</v>
      </c>
      <c r="BS37" s="5">
        <v>0.27001280475486461</v>
      </c>
      <c r="BT37" s="5">
        <v>4.5816637657441789E-2</v>
      </c>
      <c r="BU37" s="5">
        <v>0.10731030166350333</v>
      </c>
      <c r="BV37" s="5">
        <v>0.50569762850495914</v>
      </c>
      <c r="BW37" s="5">
        <v>-1.5644341482458114E-2</v>
      </c>
      <c r="BX37" s="5">
        <v>-4.564077264292158E-2</v>
      </c>
      <c r="BY37" s="5">
        <v>0.47783175880635609</v>
      </c>
      <c r="BZ37" s="5">
        <v>8.9345311476854608E-2</v>
      </c>
      <c r="CA37" s="5">
        <v>0.1067071111111111</v>
      </c>
      <c r="CB37" s="5">
        <v>-2.7217688212927756E-2</v>
      </c>
      <c r="CC37" s="5">
        <v>6.2840543360274906E-2</v>
      </c>
      <c r="CD37" s="5">
        <v>2.1019728813559325E-2</v>
      </c>
      <c r="CE37" s="5">
        <v>6.1252427260022412E-2</v>
      </c>
      <c r="CF37" s="5">
        <v>3.7480816753926706E-2</v>
      </c>
      <c r="CG37" s="5">
        <v>7.7827578947368428E-2</v>
      </c>
      <c r="CH37" s="5">
        <v>5.2278769726248002E-2</v>
      </c>
      <c r="CI37" s="5">
        <v>3.8163098329179961E-2</v>
      </c>
      <c r="CJ37" s="5">
        <v>-1.3955999022098738E-2</v>
      </c>
      <c r="CK37" s="5">
        <v>5.7029111628059369E-2</v>
      </c>
      <c r="CL37" s="5">
        <v>7.7077481481481483E-2</v>
      </c>
      <c r="CM37" s="5">
        <v>2.2117717596949006E-2</v>
      </c>
      <c r="CN37" s="5">
        <v>-1.8689714285714285E-2</v>
      </c>
      <c r="CO37" s="5">
        <v>8.2704013937282231E-2</v>
      </c>
      <c r="CP37" s="5">
        <v>0.12669453363424735</v>
      </c>
      <c r="CQ37" s="5">
        <v>3.3309143509831086E-2</v>
      </c>
      <c r="CR37" s="5">
        <v>7.6676629587680872E-2</v>
      </c>
      <c r="CS37" s="5">
        <v>6.4827171153388333E-2</v>
      </c>
      <c r="CT37" s="5">
        <v>0.21683147968713706</v>
      </c>
      <c r="CU37" s="5">
        <v>0.24213325544961722</v>
      </c>
      <c r="CV37" s="5">
        <v>-4.4403999999999999E-2</v>
      </c>
      <c r="CW37" s="5">
        <v>8.7825242017354574E-2</v>
      </c>
      <c r="CX37" s="5">
        <v>0.10907117730496453</v>
      </c>
      <c r="CY37" s="5">
        <v>4.0363802843360469E-2</v>
      </c>
      <c r="CZ37" s="5">
        <v>9.6997306954615933E-2</v>
      </c>
      <c r="DA37" s="5">
        <v>1.3529280956206322E-2</v>
      </c>
      <c r="DB37" s="5">
        <v>2.9551555555555546E-2</v>
      </c>
      <c r="DC37" s="5">
        <v>-3.9057465346534655E-2</v>
      </c>
      <c r="DD37" s="5">
        <v>-2.1795304347826089E-2</v>
      </c>
      <c r="DE37" s="5">
        <v>8.5721162208547877E-2</v>
      </c>
      <c r="DF37" s="5">
        <v>9.8997699716713947E-2</v>
      </c>
      <c r="DG37" s="5">
        <v>3.6605161290322579E-3</v>
      </c>
      <c r="DH37" s="5">
        <v>1.9182613562302803E-2</v>
      </c>
      <c r="DI37" s="5">
        <v>4.4407960127621927E-3</v>
      </c>
      <c r="DJ37" s="5">
        <v>-2.7878178403755866E-2</v>
      </c>
      <c r="DK37" s="5">
        <v>5.9862592818240488E-2</v>
      </c>
      <c r="DL37" s="5">
        <v>8.355896296296296E-2</v>
      </c>
      <c r="DM37" s="5">
        <v>3.4603092198581563E-2</v>
      </c>
      <c r="DN37" s="5">
        <v>7.4071336322869955E-2</v>
      </c>
      <c r="DO37" s="5">
        <v>-2.8428024024024022E-2</v>
      </c>
      <c r="DP37" s="5">
        <v>0.20853739971364005</v>
      </c>
      <c r="DQ37" s="5">
        <v>6.9366787164657703E-2</v>
      </c>
      <c r="DR37" s="5">
        <v>7.2519076923077005E-2</v>
      </c>
      <c r="DS37" s="5">
        <v>0.11573802200436469</v>
      </c>
      <c r="DT37" s="5">
        <v>6.9278688437203251E-2</v>
      </c>
      <c r="DU37" s="5">
        <v>-4.4039999999999999E-3</v>
      </c>
      <c r="DV37" s="5">
        <v>2.5885844363802805E-3</v>
      </c>
      <c r="DW37" s="5">
        <v>-9.5808244200920184E-3</v>
      </c>
      <c r="DX37" s="5">
        <v>0.20002916504225279</v>
      </c>
      <c r="DY37" s="5">
        <v>-4.7503159487837468E-2</v>
      </c>
      <c r="DZ37" s="5">
        <v>-2.0978585635359114E-2</v>
      </c>
      <c r="EA37" s="5">
        <v>2.8611725214124507E-2</v>
      </c>
      <c r="EB37" s="5">
        <v>5.5641857412196266E-2</v>
      </c>
      <c r="EC37" s="5">
        <v>-1.7279536480686697E-2</v>
      </c>
      <c r="ED37" s="5">
        <v>7.2976952380952378E-2</v>
      </c>
      <c r="EE37" s="5">
        <v>-7.6826885245901639E-3</v>
      </c>
      <c r="EF37" s="5">
        <v>-4.7581523442792373E-2</v>
      </c>
      <c r="EG37" s="5">
        <v>9.9044275862068959E-2</v>
      </c>
      <c r="EH37" s="5">
        <v>2.7299914373637393E-2</v>
      </c>
      <c r="EI37" s="5">
        <v>1.8067910112359552E-2</v>
      </c>
      <c r="EJ37" s="5">
        <v>0.11243456306266926</v>
      </c>
      <c r="EK37" s="5">
        <v>9.1340680851063824E-2</v>
      </c>
      <c r="EL37" s="5">
        <v>6.4852756756756752E-2</v>
      </c>
      <c r="EM37" s="5">
        <v>-9.6950052910052906E-3</v>
      </c>
      <c r="EN37" s="5">
        <v>6.434389065136685E-2</v>
      </c>
      <c r="EO37" s="5">
        <v>9.1186346388339973E-2</v>
      </c>
      <c r="EP37" s="5">
        <v>8.7550022988505741E-2</v>
      </c>
      <c r="EQ37" s="5">
        <v>-1.4252568586271712E-2</v>
      </c>
      <c r="ER37" s="5">
        <v>-6.7526863985791274E-2</v>
      </c>
      <c r="ES37" s="5">
        <v>0.26549148553811514</v>
      </c>
      <c r="ET37" s="5">
        <v>0.10736563936259422</v>
      </c>
      <c r="EU37" s="5">
        <v>4.6521925925925925E-2</v>
      </c>
      <c r="EV37" s="5">
        <v>-1.9056100525131285E-2</v>
      </c>
      <c r="EW37" s="5">
        <v>1.0019518603582956E-2</v>
      </c>
      <c r="EX37" s="5">
        <v>6.3007864826204102E-2</v>
      </c>
      <c r="EY37" s="5">
        <v>4.1554620689655132E-2</v>
      </c>
      <c r="EZ37" s="5">
        <v>0.14718748936170215</v>
      </c>
      <c r="FA37" s="5">
        <v>7.7828617438339617E-2</v>
      </c>
      <c r="FB37" s="5">
        <v>0.19007069247832234</v>
      </c>
      <c r="FC37" s="5">
        <v>-5.2438934497816593E-2</v>
      </c>
      <c r="FD37" s="5">
        <v>4.3627010935975666E-2</v>
      </c>
      <c r="FE37" s="5">
        <v>7.8929333333333324E-2</v>
      </c>
      <c r="FF37" s="5">
        <v>0.13589795572748767</v>
      </c>
      <c r="FG37" s="5">
        <v>0.19884803252032521</v>
      </c>
      <c r="FH37" s="5">
        <v>0.12005364192139749</v>
      </c>
      <c r="FI37" s="5">
        <v>5.1151555555555554E-2</v>
      </c>
      <c r="FJ37" s="5">
        <v>3.9871535600995531E-2</v>
      </c>
      <c r="FK37" s="5">
        <v>6.8392934865900326E-2</v>
      </c>
      <c r="FL37" s="5">
        <v>0.14559178947368423</v>
      </c>
      <c r="FM37" s="5">
        <v>-1.795079802955666E-2</v>
      </c>
      <c r="FN37" s="5">
        <v>2.7681561497326208E-2</v>
      </c>
      <c r="FO37" s="5">
        <v>0.20092633033033022</v>
      </c>
      <c r="FP37" s="5">
        <v>0.12543331394946358</v>
      </c>
      <c r="FQ37" s="5">
        <v>0.23897546817785528</v>
      </c>
      <c r="FR37" s="5">
        <v>1.4891086184718292E-2</v>
      </c>
      <c r="FS37" s="5">
        <v>-2.7262409712782154E-2</v>
      </c>
      <c r="FT37" s="5">
        <v>3.9716747821197607E-2</v>
      </c>
      <c r="FU37" s="5">
        <v>6.1986187189350832E-2</v>
      </c>
      <c r="FV37" s="5">
        <v>-0.13064917610537619</v>
      </c>
      <c r="FW37" s="5">
        <v>6.0902525103428536E-2</v>
      </c>
      <c r="FX37" s="5">
        <v>0.12374292227706095</v>
      </c>
      <c r="FY37" s="5">
        <v>-0.11120474148483372</v>
      </c>
      <c r="FZ37" s="5">
        <v>0.30569364632838508</v>
      </c>
      <c r="GA37" s="5">
        <v>0.15191332087401727</v>
      </c>
      <c r="GB37" s="5">
        <v>7.9596E-2</v>
      </c>
      <c r="GC37" s="5">
        <v>2.8722273418476323E-2</v>
      </c>
      <c r="GD37" s="5">
        <v>-2.7339779816513761E-2</v>
      </c>
      <c r="GE37" s="5">
        <v>3.2455568161147939E-2</v>
      </c>
      <c r="GF37" s="5">
        <v>-6.1302671193584235E-2</v>
      </c>
      <c r="GG37" s="5">
        <v>4.1455927363376541E-2</v>
      </c>
      <c r="GH37" s="5">
        <v>6.7325957805907166E-2</v>
      </c>
      <c r="GI37" s="5">
        <v>-4.7881575388108048E-2</v>
      </c>
      <c r="GJ37" s="5">
        <v>5.4547662294740909E-2</v>
      </c>
      <c r="GK37" s="5">
        <v>3.5278539682539682E-2</v>
      </c>
      <c r="GL37" s="5">
        <v>8.3348535031847141E-3</v>
      </c>
      <c r="GM37" s="5">
        <v>7.3429984824097516E-2</v>
      </c>
      <c r="GN37" s="5">
        <v>9.8005638554216859E-2</v>
      </c>
      <c r="GO37" s="5">
        <v>1.3498813299232736E-2</v>
      </c>
      <c r="GP37" s="5">
        <v>-3.3057513241414829E-2</v>
      </c>
      <c r="GQ37" s="5">
        <v>5.6260911455257176E-2</v>
      </c>
      <c r="GR37" s="5">
        <v>0.15997956164383562</v>
      </c>
      <c r="GS37" s="5">
        <v>0.17636979801717695</v>
      </c>
      <c r="GT37" s="5">
        <v>3.1567223021582734E-2</v>
      </c>
      <c r="GU37" s="5">
        <v>6.717951409978308E-2</v>
      </c>
      <c r="GV37" s="5">
        <v>-2.0447816215319034E-2</v>
      </c>
      <c r="GW37" s="5">
        <v>0.14356736038186152</v>
      </c>
      <c r="GX37" s="5">
        <v>7.8720353156595826E-2</v>
      </c>
      <c r="GY37" s="5">
        <v>8.6501153746210369E-2</v>
      </c>
      <c r="GZ37" s="5">
        <v>-2.6742886805592794E-2</v>
      </c>
      <c r="HA37" s="5">
        <v>-0.15825015384615385</v>
      </c>
      <c r="HB37" s="5">
        <v>9.2644681087375252E-2</v>
      </c>
      <c r="HC37" s="5">
        <v>2.9749415341534059E-2</v>
      </c>
      <c r="HD37" s="5">
        <v>1.6225017503783733E-3</v>
      </c>
      <c r="HE37" s="5">
        <v>0.1380375962185256</v>
      </c>
      <c r="HF37" s="5">
        <v>1.3323684639782443E-2</v>
      </c>
      <c r="HG37" s="5">
        <v>4.2868727272727274E-2</v>
      </c>
      <c r="HH37" s="5">
        <v>9.5930448160535114E-2</v>
      </c>
      <c r="HI37" s="5">
        <v>6.4167585306480701E-2</v>
      </c>
      <c r="HJ37" s="5">
        <v>0.10443006287306002</v>
      </c>
      <c r="HK37" s="5">
        <v>2.3035024390243901E-2</v>
      </c>
      <c r="HL37" s="5">
        <v>1.0988946813922557E-2</v>
      </c>
      <c r="HM37" s="5">
        <v>8.8929333333333332E-2</v>
      </c>
      <c r="HN37" s="5">
        <v>0.17559361734572307</v>
      </c>
      <c r="HO37" s="5">
        <v>0.16144877078467657</v>
      </c>
      <c r="HP37" s="5">
        <v>-1.7533496402877848E-2</v>
      </c>
      <c r="HQ37" s="5">
        <v>0.10843646692607004</v>
      </c>
      <c r="HR37" s="5">
        <v>-5.8458054054054055E-2</v>
      </c>
      <c r="HS37" s="5">
        <v>0.11423817179292924</v>
      </c>
      <c r="HT37" s="5">
        <v>7.3518077922077915E-2</v>
      </c>
      <c r="HU37" s="5">
        <v>6.4728306966318622E-2</v>
      </c>
      <c r="HV37" s="5">
        <v>2.2845001331558E-2</v>
      </c>
      <c r="HW37" s="5">
        <v>-4.4039999999999999E-3</v>
      </c>
      <c r="HX37" s="5">
        <v>8.5807132437619962E-2</v>
      </c>
      <c r="HY37" s="5">
        <v>-4.4039999999999999E-3</v>
      </c>
      <c r="HZ37" s="5">
        <v>-4.0958716981132008E-2</v>
      </c>
      <c r="IA37" s="5">
        <v>5.7942172778734806E-2</v>
      </c>
      <c r="IB37" s="5">
        <v>0.13160705905844408</v>
      </c>
      <c r="IC37" s="5">
        <v>0.14814664681474249</v>
      </c>
      <c r="ID37" s="5">
        <v>7.9926942148760335E-3</v>
      </c>
      <c r="IE37" s="5">
        <v>0.40031708664117099</v>
      </c>
      <c r="IF37" s="5">
        <v>5.8262253090075149E-2</v>
      </c>
      <c r="IG37" s="5">
        <v>-1.1650653676180255E-2</v>
      </c>
      <c r="IH37" s="5">
        <v>1.6872595744680849E-2</v>
      </c>
      <c r="II37" s="5">
        <v>-4.7125951753186394E-2</v>
      </c>
      <c r="IJ37" s="5">
        <v>8.5957445783132524E-2</v>
      </c>
      <c r="IK37" s="5">
        <v>7.424183333333334E-2</v>
      </c>
      <c r="IL37" s="5">
        <v>-0.15824574558374754</v>
      </c>
      <c r="IM37" s="5">
        <v>1.533830532265412E-2</v>
      </c>
      <c r="IN37" s="5">
        <v>5.2590818652849744E-2</v>
      </c>
      <c r="IO37" s="5">
        <v>0.12043476441236113</v>
      </c>
      <c r="IP37" s="5">
        <v>6.9397173733867057E-2</v>
      </c>
      <c r="IQ37" s="5">
        <v>0.4994127938931297</v>
      </c>
      <c r="IR37" s="5">
        <v>7.5595999999999997E-2</v>
      </c>
      <c r="IS37" s="5">
        <v>8.407616311273465E-2</v>
      </c>
      <c r="IT37" s="5">
        <v>-3.7458654726131316E-2</v>
      </c>
      <c r="IU37" s="5">
        <v>0.17695597311842304</v>
      </c>
      <c r="IV37" s="5">
        <v>4.9944481094870478E-2</v>
      </c>
      <c r="IW37" s="5">
        <v>9.3574678899082577E-3</v>
      </c>
      <c r="IX37" s="5">
        <v>6.8365953051643183E-2</v>
      </c>
      <c r="IY37" s="5">
        <v>3.81853373287874E-2</v>
      </c>
      <c r="IZ37" s="5">
        <v>-9.70860113724549E-3</v>
      </c>
      <c r="JA37" s="5">
        <v>4.3216408093297916E-2</v>
      </c>
      <c r="JB37" s="5">
        <v>4.9105833312264022E-2</v>
      </c>
      <c r="JC37" s="5">
        <v>-6.0304621118012422E-2</v>
      </c>
      <c r="JD37" s="5">
        <v>8.650300804765583E-2</v>
      </c>
      <c r="JE37" s="5">
        <v>7.8929333333333324E-2</v>
      </c>
      <c r="JF37" s="5">
        <v>-5.9957086529487572E-2</v>
      </c>
      <c r="JG37" s="5">
        <v>4.1395897435896906E-3</v>
      </c>
      <c r="JH37" s="5">
        <v>0.11668877808188016</v>
      </c>
      <c r="JI37" s="5">
        <v>4.1953615894039738E-2</v>
      </c>
      <c r="JJ37" s="5">
        <v>1.2088687782805477E-4</v>
      </c>
      <c r="JK37" s="5">
        <v>-3.7174193548387101E-4</v>
      </c>
      <c r="JL37" s="5">
        <v>8.7024571428571423E-2</v>
      </c>
      <c r="JM37" s="5">
        <v>9.5820139860139861E-3</v>
      </c>
      <c r="JN37" s="5">
        <v>0.1741766119825148</v>
      </c>
      <c r="JO37" s="5">
        <v>3.5243577092511018E-2</v>
      </c>
      <c r="JP37" s="5">
        <v>2.0517046871579868E-2</v>
      </c>
      <c r="JQ37" s="5">
        <v>3.984378761061947E-2</v>
      </c>
      <c r="JR37" s="5">
        <v>-0.14233663971324156</v>
      </c>
      <c r="JS37" s="5">
        <v>9.5316112684274326E-2</v>
      </c>
      <c r="JT37" s="5">
        <v>-2.5203999999999928E-2</v>
      </c>
      <c r="JU37" s="5">
        <v>3.1314504169520994E-2</v>
      </c>
      <c r="JV37" s="5">
        <v>-4.4039999999999999E-3</v>
      </c>
      <c r="JW37" s="5">
        <v>2.9623153869834877E-2</v>
      </c>
      <c r="JX37" s="5">
        <v>-2.7136467532467519E-2</v>
      </c>
      <c r="JY37" s="5">
        <v>-1.4822229088545715E-2</v>
      </c>
      <c r="JZ37" s="5">
        <v>-7.0410600660066006E-2</v>
      </c>
      <c r="KA37" s="5">
        <v>6.3134557143664213E-2</v>
      </c>
      <c r="KB37" s="5">
        <v>3.5278539682539682E-2</v>
      </c>
      <c r="KC37" s="5">
        <v>0.11559599999999999</v>
      </c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</row>
    <row r="38" spans="1:583" x14ac:dyDescent="0.2">
      <c r="A38" s="4">
        <v>35431</v>
      </c>
      <c r="B38" s="5">
        <v>-0.17298412929112789</v>
      </c>
      <c r="C38" s="5">
        <v>4.3524389760025789E-2</v>
      </c>
      <c r="D38" s="5">
        <v>-2.5789544388609715E-2</v>
      </c>
      <c r="E38" s="5">
        <v>-4.4282413134589929E-2</v>
      </c>
      <c r="F38" s="5">
        <v>-0.11184929411764705</v>
      </c>
      <c r="G38" s="5">
        <v>2.8921898949356557E-2</v>
      </c>
      <c r="H38" s="5">
        <v>3.946910021147923E-2</v>
      </c>
      <c r="I38" s="5">
        <v>-0.16271335802110909</v>
      </c>
      <c r="J38" s="5">
        <v>-6.3115654846335703E-2</v>
      </c>
      <c r="K38" s="5">
        <v>5.9478063492063485E-2</v>
      </c>
      <c r="L38" s="5">
        <v>-1.3220415175556331E-2</v>
      </c>
      <c r="M38" s="5">
        <v>-5.2675800486618005E-2</v>
      </c>
      <c r="N38" s="5">
        <v>-5.6022510638297912E-2</v>
      </c>
      <c r="O38" s="5">
        <v>3.0384034398034398E-2</v>
      </c>
      <c r="P38" s="5">
        <v>-3.3864746268656716E-2</v>
      </c>
      <c r="Q38" s="5">
        <v>-7.6875751514674656E-2</v>
      </c>
      <c r="R38" s="5">
        <v>-3.5929094263366212E-2</v>
      </c>
      <c r="S38" s="5">
        <v>-6.6004563840706604E-2</v>
      </c>
      <c r="T38" s="5">
        <v>-7.4566296976843929E-2</v>
      </c>
      <c r="U38" s="5">
        <v>-8.5464562606676855E-2</v>
      </c>
      <c r="V38" s="5">
        <v>-4.6386562329914102E-2</v>
      </c>
      <c r="W38" s="5">
        <v>-2.293291891891892E-2</v>
      </c>
      <c r="X38" s="5">
        <v>-3.8045413612565443E-2</v>
      </c>
      <c r="Y38" s="5">
        <v>-2.9016989921247342E-2</v>
      </c>
      <c r="Z38" s="5">
        <v>-2.754101203464621E-2</v>
      </c>
      <c r="AA38" s="5">
        <v>-2.434305565729197E-2</v>
      </c>
      <c r="AB38" s="5">
        <v>0.13000763979267732</v>
      </c>
      <c r="AC38" s="5">
        <v>-0.14234247642531567</v>
      </c>
      <c r="AD38" s="5">
        <v>8.514312001691314E-2</v>
      </c>
      <c r="AE38" s="5">
        <v>1.8146566601366865E-2</v>
      </c>
      <c r="AF38" s="5">
        <v>4.0340853224383966E-2</v>
      </c>
      <c r="AG38" s="5">
        <v>1.5649010650135239E-2</v>
      </c>
      <c r="AH38" s="5">
        <v>-5.7589926679455047E-2</v>
      </c>
      <c r="AI38" s="5">
        <v>-5.9852190259804414E-2</v>
      </c>
      <c r="AJ38" s="5">
        <v>1.0764325123152708E-2</v>
      </c>
      <c r="AK38" s="5">
        <v>-0.11626216326530611</v>
      </c>
      <c r="AL38" s="5">
        <v>-5.1482354430379754E-2</v>
      </c>
      <c r="AM38" s="5">
        <v>-0.11669505531799816</v>
      </c>
      <c r="AN38" s="5">
        <v>-5.743753901784672E-2</v>
      </c>
      <c r="AO38" s="5">
        <v>-3.2576372761516904E-2</v>
      </c>
      <c r="AP38" s="5">
        <v>-4.4258520849470379E-2</v>
      </c>
      <c r="AQ38" s="5">
        <v>-6.0835042486316132E-2</v>
      </c>
      <c r="AR38" s="5">
        <v>-4.1505642809387497E-2</v>
      </c>
      <c r="AS38" s="5">
        <v>-1.2935758928571328E-3</v>
      </c>
      <c r="AT38" s="5">
        <v>4.0817082884133035E-2</v>
      </c>
      <c r="AU38" s="5">
        <v>2.3826780610811508E-2</v>
      </c>
      <c r="AV38" s="5">
        <v>3.2732656896867662E-2</v>
      </c>
      <c r="AW38" s="5">
        <v>-4.0140000000000002E-3</v>
      </c>
      <c r="AX38" s="5">
        <v>3.7108077922077931E-2</v>
      </c>
      <c r="AY38" s="5">
        <v>-6.858547885258412E-2</v>
      </c>
      <c r="AZ38" s="5">
        <v>4.652472338031341E-2</v>
      </c>
      <c r="BA38" s="5">
        <v>-6.4478727166251748E-2</v>
      </c>
      <c r="BB38" s="5">
        <v>4.0880540806206234E-2</v>
      </c>
      <c r="BC38" s="5">
        <v>-1.7945924745390269E-2</v>
      </c>
      <c r="BD38" s="5">
        <v>-0.12709152899706583</v>
      </c>
      <c r="BE38" s="5">
        <v>8.8293692307692309E-2</v>
      </c>
      <c r="BF38" s="5">
        <v>-6.232810244762238E-2</v>
      </c>
      <c r="BG38" s="5">
        <v>-8.3559454545454548E-2</v>
      </c>
      <c r="BH38" s="5">
        <v>0.27313128677861126</v>
      </c>
      <c r="BI38" s="5">
        <v>-1.0929918959834608E-3</v>
      </c>
      <c r="BJ38" s="5">
        <v>2.1574929205668461E-2</v>
      </c>
      <c r="BK38" s="5">
        <v>-2.4027678413303933E-2</v>
      </c>
      <c r="BL38" s="5">
        <v>2.5978574226272217E-2</v>
      </c>
      <c r="BM38" s="5">
        <v>3.8131593869731806E-2</v>
      </c>
      <c r="BN38" s="5">
        <v>1.4842238386896887E-2</v>
      </c>
      <c r="BO38" s="5">
        <v>-4.1899335848949492E-4</v>
      </c>
      <c r="BP38" s="5">
        <v>-8.6705249312052826E-2</v>
      </c>
      <c r="BQ38" s="5">
        <v>-0.19216731010452962</v>
      </c>
      <c r="BR38" s="5">
        <v>-0.20609231593970209</v>
      </c>
      <c r="BS38" s="5">
        <v>-1.4961001253532934E-2</v>
      </c>
      <c r="BT38" s="5">
        <v>3.9464260869565213E-2</v>
      </c>
      <c r="BU38" s="5">
        <v>9.041112647343108E-2</v>
      </c>
      <c r="BV38" s="5">
        <v>-0.24385832011675995</v>
      </c>
      <c r="BW38" s="5">
        <v>2.4398858047454036E-2</v>
      </c>
      <c r="BX38" s="5">
        <v>-9.3921446386005629E-3</v>
      </c>
      <c r="BY38" s="5">
        <v>-3.1411633716809405E-2</v>
      </c>
      <c r="BZ38" s="5">
        <v>-5.5190619579043795E-3</v>
      </c>
      <c r="CA38" s="5">
        <v>-8.4620000000000563E-3</v>
      </c>
      <c r="CB38" s="5">
        <v>-1.1796101167315175E-2</v>
      </c>
      <c r="CC38" s="5">
        <v>6.1494642120205143E-3</v>
      </c>
      <c r="CD38" s="5">
        <v>2.0779388429752067E-2</v>
      </c>
      <c r="CE38" s="5">
        <v>-2.8121073979788629E-2</v>
      </c>
      <c r="CF38" s="5">
        <v>-1.908937688442211E-2</v>
      </c>
      <c r="CG38" s="5">
        <v>2.0650569194257474E-3</v>
      </c>
      <c r="CH38" s="5">
        <v>5.57238847912222E-2</v>
      </c>
      <c r="CI38" s="5">
        <v>-4.4843121115943588E-2</v>
      </c>
      <c r="CJ38" s="5">
        <v>1.2514998474924408E-2</v>
      </c>
      <c r="CK38" s="5">
        <v>-3.616817541260238E-2</v>
      </c>
      <c r="CL38" s="5">
        <v>-3.483591780821918E-2</v>
      </c>
      <c r="CM38" s="5">
        <v>2.0651740042941357E-3</v>
      </c>
      <c r="CN38" s="5">
        <v>-7.6477768115942035E-2</v>
      </c>
      <c r="CO38" s="5">
        <v>-3.927041025641026E-2</v>
      </c>
      <c r="CP38" s="5">
        <v>-4.4441887930133789E-2</v>
      </c>
      <c r="CQ38" s="5">
        <v>-1.4785075338561665E-2</v>
      </c>
      <c r="CR38" s="5">
        <v>-1.6514965773004785E-2</v>
      </c>
      <c r="CS38" s="5">
        <v>-3.2791134666130997E-2</v>
      </c>
      <c r="CT38" s="5">
        <v>-7.7924724637681089E-2</v>
      </c>
      <c r="CU38" s="5">
        <v>8.4875600204859111E-2</v>
      </c>
      <c r="CV38" s="5">
        <v>-0.10818066666666667</v>
      </c>
      <c r="CW38" s="5">
        <v>-4.0140000000000002E-3</v>
      </c>
      <c r="CX38" s="5">
        <v>2.3554267515923568E-3</v>
      </c>
      <c r="CY38" s="5">
        <v>-4.2109238095238102E-2</v>
      </c>
      <c r="CZ38" s="5">
        <v>4.4845835694050998E-3</v>
      </c>
      <c r="DA38" s="5">
        <v>-1.3039728997289975E-3</v>
      </c>
      <c r="DB38" s="5">
        <v>1.6886198685618206E-2</v>
      </c>
      <c r="DC38" s="5">
        <v>0.12419112820512819</v>
      </c>
      <c r="DD38" s="5">
        <v>1.958482005899705E-2</v>
      </c>
      <c r="DE38" s="5">
        <v>-0.10270073680976888</v>
      </c>
      <c r="DF38" s="5">
        <v>-9.148777643588922E-3</v>
      </c>
      <c r="DG38" s="5">
        <v>-4.934733333333334E-2</v>
      </c>
      <c r="DH38" s="5">
        <v>0.10197080637391143</v>
      </c>
      <c r="DI38" s="5">
        <v>-8.8804643274853809E-2</v>
      </c>
      <c r="DJ38" s="5">
        <v>-0.10497553846153847</v>
      </c>
      <c r="DK38" s="5">
        <v>-3.9038112687783941E-2</v>
      </c>
      <c r="DL38" s="5">
        <v>-6.1416595744680849E-3</v>
      </c>
      <c r="DM38" s="5">
        <v>-1.4252907849829351E-2</v>
      </c>
      <c r="DN38" s="5">
        <v>-4.1436037422037428E-2</v>
      </c>
      <c r="DO38" s="5">
        <v>8.2936923076923075E-3</v>
      </c>
      <c r="DP38" s="5">
        <v>-8.4655239002744704E-3</v>
      </c>
      <c r="DQ38" s="5">
        <v>-1.9283096858089571E-2</v>
      </c>
      <c r="DR38" s="5">
        <v>8.5265366207912099E-2</v>
      </c>
      <c r="DS38" s="5">
        <v>-1.34727228200521E-2</v>
      </c>
      <c r="DT38" s="5">
        <v>-4.0140000000000002E-3</v>
      </c>
      <c r="DU38" s="5">
        <v>-0.15016784615384607</v>
      </c>
      <c r="DV38" s="5">
        <v>-2.6236222222222189E-2</v>
      </c>
      <c r="DW38" s="5">
        <v>-3.0058879201452487E-2</v>
      </c>
      <c r="DX38" s="5">
        <v>-3.1536065096058469E-4</v>
      </c>
      <c r="DY38" s="5">
        <v>-7.7211427828704368E-2</v>
      </c>
      <c r="DZ38" s="5">
        <v>1.845791011235955E-2</v>
      </c>
      <c r="EA38" s="5">
        <v>0.12840887668039477</v>
      </c>
      <c r="EB38" s="5">
        <v>-6.0658584752947706E-2</v>
      </c>
      <c r="EC38" s="5">
        <v>9.0294782608695643E-3</v>
      </c>
      <c r="ED38" s="5">
        <v>1.2560585635359115E-2</v>
      </c>
      <c r="EE38" s="5">
        <v>9.1438947368421043E-3</v>
      </c>
      <c r="EF38" s="5">
        <v>6.149501773736761E-2</v>
      </c>
      <c r="EG38" s="5">
        <v>-3.9429000000000061E-2</v>
      </c>
      <c r="EH38" s="5">
        <v>-2.8343371558266856E-2</v>
      </c>
      <c r="EI38" s="5">
        <v>1.796402197802198E-2</v>
      </c>
      <c r="EJ38" s="5">
        <v>2.0442574905597623E-2</v>
      </c>
      <c r="EK38" s="5">
        <v>0.19986949514563107</v>
      </c>
      <c r="EL38" s="5">
        <v>1.0204009478672985E-2</v>
      </c>
      <c r="EM38" s="5">
        <v>-2.7950170212765958E-2</v>
      </c>
      <c r="EN38" s="5">
        <v>3.6911884990684291E-2</v>
      </c>
      <c r="EO38" s="5">
        <v>-7.7841288002343162E-2</v>
      </c>
      <c r="EP38" s="5">
        <v>0.10124915789473683</v>
      </c>
      <c r="EQ38" s="5">
        <v>9.6484548833979892E-4</v>
      </c>
      <c r="ER38" s="5">
        <v>0.10592051035961847</v>
      </c>
      <c r="ES38" s="5">
        <v>-0.10468994112965777</v>
      </c>
      <c r="ET38" s="5">
        <v>-1.8375870276173198E-2</v>
      </c>
      <c r="EU38" s="5">
        <v>-4.366157709251102E-2</v>
      </c>
      <c r="EV38" s="5">
        <v>-3.375395384359163E-2</v>
      </c>
      <c r="EW38" s="5">
        <v>-4.0140000000000002E-3</v>
      </c>
      <c r="EX38" s="5">
        <v>4.7113496437699492E-2</v>
      </c>
      <c r="EY38" s="5">
        <v>1.5245589197173627E-3</v>
      </c>
      <c r="EZ38" s="5">
        <v>4.9107674352607295E-2</v>
      </c>
      <c r="FA38" s="5">
        <v>0.12060811442678339</v>
      </c>
      <c r="FB38" s="5">
        <v>7.6009508728096045E-3</v>
      </c>
      <c r="FC38" s="5">
        <v>9.7474678899082574E-3</v>
      </c>
      <c r="FD38" s="5">
        <v>-1.2342230251071602E-2</v>
      </c>
      <c r="FE38" s="5">
        <v>3.9255230769230764E-2</v>
      </c>
      <c r="FF38" s="5">
        <v>-0.12705330114543922</v>
      </c>
      <c r="FG38" s="5">
        <v>4.8350864864864868E-2</v>
      </c>
      <c r="FH38" s="5">
        <v>-1.5670662814251547E-2</v>
      </c>
      <c r="FI38" s="5">
        <v>-4.0140000000000002E-3</v>
      </c>
      <c r="FJ38" s="5">
        <v>4.8355936793896673E-2</v>
      </c>
      <c r="FK38" s="5">
        <v>2.4557428571428598E-2</v>
      </c>
      <c r="FL38" s="5">
        <v>-7.0372137695698667E-2</v>
      </c>
      <c r="FM38" s="5">
        <v>0.16053031960049927</v>
      </c>
      <c r="FN38" s="5">
        <v>-0.13354767875647666</v>
      </c>
      <c r="FO38" s="5">
        <v>-3.0796933665524714E-2</v>
      </c>
      <c r="FP38" s="5">
        <v>1.2989155540577765E-2</v>
      </c>
      <c r="FQ38" s="5">
        <v>-2.954153248460685E-2</v>
      </c>
      <c r="FR38" s="5">
        <v>-3.2282551236749057E-2</v>
      </c>
      <c r="FS38" s="5">
        <v>2.522443926321755E-2</v>
      </c>
      <c r="FT38" s="5">
        <v>-5.5655059298026957E-2</v>
      </c>
      <c r="FU38" s="5">
        <v>3.7676598679275653E-3</v>
      </c>
      <c r="FV38" s="5">
        <v>-9.3370110381077523E-2</v>
      </c>
      <c r="FW38" s="5">
        <v>-6.5317036792239727E-2</v>
      </c>
      <c r="FX38" s="5">
        <v>-2.6323200192130448E-2</v>
      </c>
      <c r="FY38" s="5">
        <v>3.9464260869565213E-2</v>
      </c>
      <c r="FZ38" s="5">
        <v>7.8425360647968595E-2</v>
      </c>
      <c r="GA38" s="5">
        <v>2.8994510715517088E-2</v>
      </c>
      <c r="GB38" s="5">
        <v>-5.0136509225092149E-2</v>
      </c>
      <c r="GC38" s="5">
        <v>-2.8064486781852464E-2</v>
      </c>
      <c r="GD38" s="5">
        <v>5.3756713615023474E-3</v>
      </c>
      <c r="GE38" s="5">
        <v>-3.447085279187817E-2</v>
      </c>
      <c r="GF38" s="5">
        <v>-0.27122273937061631</v>
      </c>
      <c r="GG38" s="5">
        <v>-1.2811420058766536E-3</v>
      </c>
      <c r="GH38" s="5">
        <v>3.5356078740157476E-2</v>
      </c>
      <c r="GI38" s="5">
        <v>2.4391188754402222E-2</v>
      </c>
      <c r="GJ38" s="5">
        <v>6.6092996513474153E-2</v>
      </c>
      <c r="GK38" s="5">
        <v>2.2703557251908396E-2</v>
      </c>
      <c r="GL38" s="5">
        <v>-4.0140000000000002E-3</v>
      </c>
      <c r="GM38" s="5">
        <v>1.8208222222222223E-2</v>
      </c>
      <c r="GN38" s="5">
        <v>-9.4784808743169392E-3</v>
      </c>
      <c r="GO38" s="5">
        <v>-0.12461701507537688</v>
      </c>
      <c r="GP38" s="5">
        <v>-4.8263398345703451E-2</v>
      </c>
      <c r="GQ38" s="5">
        <v>-3.5376962823138569E-2</v>
      </c>
      <c r="GR38" s="5">
        <v>-5.3425764705882353E-2</v>
      </c>
      <c r="GS38" s="5">
        <v>3.9043277170989737E-2</v>
      </c>
      <c r="GT38" s="5">
        <v>2.9304444444444439E-3</v>
      </c>
      <c r="GU38" s="5">
        <v>-9.5107117408906885E-2</v>
      </c>
      <c r="GV38" s="5">
        <v>-4.0140000000000002E-3</v>
      </c>
      <c r="GW38" s="5">
        <v>6.7104071118071082E-2</v>
      </c>
      <c r="GX38" s="5">
        <v>-4.2386488308633702E-2</v>
      </c>
      <c r="GY38" s="5">
        <v>-0.14127629703441968</v>
      </c>
      <c r="GZ38" s="5">
        <v>-8.5619452054794369E-3</v>
      </c>
      <c r="HA38" s="5">
        <v>0.35962236363636363</v>
      </c>
      <c r="HB38" s="5">
        <v>-3.0939678828030257E-2</v>
      </c>
      <c r="HC38" s="5">
        <v>-4.6468426768531454E-2</v>
      </c>
      <c r="HD38" s="5">
        <v>-2.1975971570980198E-2</v>
      </c>
      <c r="HE38" s="5">
        <v>-3.7087413961383361E-2</v>
      </c>
      <c r="HF38" s="5">
        <v>0.19599713027992652</v>
      </c>
      <c r="HG38" s="5">
        <v>-3.8736222222222227E-2</v>
      </c>
      <c r="HH38" s="5">
        <v>-9.7448632218845007E-4</v>
      </c>
      <c r="HI38" s="5">
        <v>-5.2142445194535175E-2</v>
      </c>
      <c r="HJ38" s="5">
        <v>6.5135079849275041E-4</v>
      </c>
      <c r="HK38" s="5">
        <v>2.2692231454005934E-2</v>
      </c>
      <c r="HL38" s="5">
        <v>-5.1997838383838368E-2</v>
      </c>
      <c r="HM38" s="5">
        <v>0.26427868292682927</v>
      </c>
      <c r="HN38" s="5">
        <v>8.921258482165402E-2</v>
      </c>
      <c r="HO38" s="5">
        <v>-4.0140000000000002E-3</v>
      </c>
      <c r="HP38" s="5">
        <v>6.2597991981046264E-2</v>
      </c>
      <c r="HQ38" s="5">
        <v>-7.5105034965034963E-3</v>
      </c>
      <c r="HR38" s="5">
        <v>0.23884314285714286</v>
      </c>
      <c r="HS38" s="5">
        <v>3.3863272727272783E-2</v>
      </c>
      <c r="HT38" s="5">
        <v>-3.4134481927710847E-2</v>
      </c>
      <c r="HU38" s="5">
        <v>-2.9876068965517241E-2</v>
      </c>
      <c r="HV38" s="5">
        <v>1.2902008441093614E-3</v>
      </c>
      <c r="HW38" s="5">
        <v>-8.438778761061947E-3</v>
      </c>
      <c r="HX38" s="5">
        <v>-7.535126760563381E-3</v>
      </c>
      <c r="HY38" s="5">
        <v>8.4061341557235728E-2</v>
      </c>
      <c r="HZ38" s="5">
        <v>-2.1149829354556955E-2</v>
      </c>
      <c r="IA38" s="5">
        <v>-6.9743331074460693E-2</v>
      </c>
      <c r="IB38" s="5">
        <v>-3.9235741481882122E-2</v>
      </c>
      <c r="IC38" s="5">
        <v>-0.19524652858958066</v>
      </c>
      <c r="ID38" s="5">
        <v>4.1492653061224495E-3</v>
      </c>
      <c r="IE38" s="5">
        <v>-2.0912235073225701E-2</v>
      </c>
      <c r="IF38" s="5">
        <v>-1.1390875176903415E-2</v>
      </c>
      <c r="IG38" s="5">
        <v>1.7884652982681215E-2</v>
      </c>
      <c r="IH38" s="5">
        <v>2.7236E-2</v>
      </c>
      <c r="II38" s="5">
        <v>-4.0140000000000002E-3</v>
      </c>
      <c r="IJ38" s="5">
        <v>-9.5388618784530387E-3</v>
      </c>
      <c r="IK38" s="5">
        <v>-1.9646544664413349E-2</v>
      </c>
      <c r="IL38" s="5">
        <v>4.1447472037384997E-2</v>
      </c>
      <c r="IM38" s="5">
        <v>1.856401828307239E-2</v>
      </c>
      <c r="IN38" s="5">
        <v>-0.10695517647058823</v>
      </c>
      <c r="IO38" s="5">
        <v>-6.3510611073033282E-2</v>
      </c>
      <c r="IP38" s="5">
        <v>0.19186886396076405</v>
      </c>
      <c r="IQ38" s="5">
        <v>-1.416628426395939E-2</v>
      </c>
      <c r="IR38" s="5">
        <v>-6.6595026455026456E-3</v>
      </c>
      <c r="IS38" s="5">
        <v>-0.25603351219512194</v>
      </c>
      <c r="IT38" s="5">
        <v>0.1327398461538461</v>
      </c>
      <c r="IU38" s="5">
        <v>-3.386157914507075E-2</v>
      </c>
      <c r="IV38" s="5">
        <v>-3.8382887647013988E-2</v>
      </c>
      <c r="IW38" s="5">
        <v>3.2185095022624441E-2</v>
      </c>
      <c r="IX38" s="5">
        <v>-3.6836757111597368E-2</v>
      </c>
      <c r="IY38" s="5">
        <v>-8.734261846944219E-2</v>
      </c>
      <c r="IZ38" s="5">
        <v>-3.2430502544952292E-2</v>
      </c>
      <c r="JA38" s="5">
        <v>-6.159460029562068E-2</v>
      </c>
      <c r="JB38" s="5">
        <v>8.6882764673615782E-3</v>
      </c>
      <c r="JC38" s="5">
        <v>0.35124915789473682</v>
      </c>
      <c r="JD38" s="5">
        <v>-2.4848208426093109E-2</v>
      </c>
      <c r="JE38" s="5">
        <v>0.53444753846153847</v>
      </c>
      <c r="JF38" s="5">
        <v>-6.9375630040939329E-2</v>
      </c>
      <c r="JG38" s="5">
        <v>0.17819339731321129</v>
      </c>
      <c r="JH38" s="5">
        <v>-5.2643159610155088E-4</v>
      </c>
      <c r="JI38" s="5">
        <v>-4.1988683544303795E-2</v>
      </c>
      <c r="JJ38" s="5">
        <v>0.14463464864864867</v>
      </c>
      <c r="JK38" s="5">
        <v>1.6066321285140562E-2</v>
      </c>
      <c r="JL38" s="5">
        <v>9.5462439790575906E-2</v>
      </c>
      <c r="JM38" s="5">
        <v>0.10633082758620689</v>
      </c>
      <c r="JN38" s="5">
        <v>-4.9466892622086464E-2</v>
      </c>
      <c r="JO38" s="5">
        <v>-8.8759762711864407E-2</v>
      </c>
      <c r="JP38" s="5">
        <v>-2.8329089389224356E-2</v>
      </c>
      <c r="JQ38" s="5">
        <v>4.6833457627118644E-2</v>
      </c>
      <c r="JR38" s="5">
        <v>-6.9012064998065073E-2</v>
      </c>
      <c r="JS38" s="5">
        <v>-4.0283430051813465E-2</v>
      </c>
      <c r="JT38" s="5">
        <v>0.10233131590413935</v>
      </c>
      <c r="JU38" s="5">
        <v>-3.850069114795962E-2</v>
      </c>
      <c r="JV38" s="5">
        <v>3.6636406504065022E-2</v>
      </c>
      <c r="JW38" s="5">
        <v>-4.198876045521116E-2</v>
      </c>
      <c r="JX38" s="5">
        <v>-7.7104089515425994E-2</v>
      </c>
      <c r="JY38" s="5">
        <v>-7.7696747993254989E-2</v>
      </c>
      <c r="JZ38" s="5">
        <v>0.10199306713780919</v>
      </c>
      <c r="KA38" s="5">
        <v>-7.7380761040404297E-2</v>
      </c>
      <c r="KB38" s="5">
        <v>5.7054702290076337E-2</v>
      </c>
      <c r="KC38" s="5">
        <v>1.8314571428571413E-2</v>
      </c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</row>
    <row r="39" spans="1:583" x14ac:dyDescent="0.2">
      <c r="A39" s="4">
        <v>35462</v>
      </c>
      <c r="B39" s="5">
        <v>-0.22267212017167384</v>
      </c>
      <c r="C39" s="5">
        <v>0.23524918980257761</v>
      </c>
      <c r="D39" s="5">
        <v>0.19655446575342464</v>
      </c>
      <c r="E39" s="5">
        <v>4.5161875300838872E-2</v>
      </c>
      <c r="F39" s="5">
        <v>2.3666703694912535E-2</v>
      </c>
      <c r="G39" s="5">
        <v>3.957934693877551E-2</v>
      </c>
      <c r="H39" s="5">
        <v>8.2327555555555543E-2</v>
      </c>
      <c r="I39" s="5">
        <v>-6.0674033928994758E-2</v>
      </c>
      <c r="J39" s="5">
        <v>0.14696576884422108</v>
      </c>
      <c r="K39" s="5">
        <v>1.859607960199006E-2</v>
      </c>
      <c r="L39" s="5">
        <v>7.4027022190595551E-2</v>
      </c>
      <c r="M39" s="5">
        <v>0.12153169309462915</v>
      </c>
      <c r="N39" s="5">
        <v>-1.2922418910304486E-3</v>
      </c>
      <c r="O39" s="5">
        <v>0.12685333016627076</v>
      </c>
      <c r="P39" s="5">
        <v>1.5442769230769232E-2</v>
      </c>
      <c r="Q39" s="5">
        <v>6.8901467877450634E-2</v>
      </c>
      <c r="R39" s="5">
        <v>0.12965072461702873</v>
      </c>
      <c r="S39" s="5">
        <v>9.3913149425287362E-2</v>
      </c>
      <c r="T39" s="5">
        <v>1.8491471926759619E-2</v>
      </c>
      <c r="U39" s="5">
        <v>6.5175998872763069E-2</v>
      </c>
      <c r="V39" s="5">
        <v>6.0686732052732256E-2</v>
      </c>
      <c r="W39" s="5">
        <v>-6.5428209366391182E-3</v>
      </c>
      <c r="X39" s="5">
        <v>4.3420813008130093E-3</v>
      </c>
      <c r="Y39" s="5">
        <v>0.16288238375187719</v>
      </c>
      <c r="Z39" s="5">
        <v>4.4404832468895428E-2</v>
      </c>
      <c r="AA39" s="5">
        <v>0.15469855882695219</v>
      </c>
      <c r="AB39" s="5">
        <v>-0.18560566948543608</v>
      </c>
      <c r="AC39" s="5">
        <v>2.8892172480326403E-3</v>
      </c>
      <c r="AD39" s="5">
        <v>9.1342931655919793E-2</v>
      </c>
      <c r="AE39" s="5">
        <v>8.0218139810775899E-2</v>
      </c>
      <c r="AF39" s="5">
        <v>3.0962299006986674E-2</v>
      </c>
      <c r="AG39" s="5">
        <v>0.1973140142655293</v>
      </c>
      <c r="AH39" s="5">
        <v>3.7721704364916876E-2</v>
      </c>
      <c r="AI39" s="5">
        <v>4.1014211120120644E-2</v>
      </c>
      <c r="AJ39" s="5">
        <v>0.31174598058252428</v>
      </c>
      <c r="AK39" s="5">
        <v>3.9893999749884126E-2</v>
      </c>
      <c r="AL39" s="5">
        <v>1.4487083056478493E-2</v>
      </c>
      <c r="AM39" s="5">
        <v>-0.10298800000000007</v>
      </c>
      <c r="AN39" s="5">
        <v>0.40060715300883143</v>
      </c>
      <c r="AO39" s="5">
        <v>0.18444611304085934</v>
      </c>
      <c r="AP39" s="5">
        <v>9.6211419384431424E-2</v>
      </c>
      <c r="AQ39" s="5">
        <v>9.259506147194066E-2</v>
      </c>
      <c r="AR39" s="5">
        <v>-3.9035390731307774E-2</v>
      </c>
      <c r="AS39" s="5">
        <v>-3.9109739130434792E-2</v>
      </c>
      <c r="AT39" s="5">
        <v>2.8392620115441677E-2</v>
      </c>
      <c r="AU39" s="5">
        <v>0.10662533333333322</v>
      </c>
      <c r="AV39" s="5">
        <v>3.3149754752985314E-3</v>
      </c>
      <c r="AW39" s="5">
        <v>0.30608016843722013</v>
      </c>
      <c r="AX39" s="5">
        <v>-7.9460179892490296E-3</v>
      </c>
      <c r="AY39" s="5">
        <v>5.5912556557184405E-2</v>
      </c>
      <c r="AZ39" s="5">
        <v>-2.8892770575869964E-2</v>
      </c>
      <c r="BA39" s="5">
        <v>0.33186045732603164</v>
      </c>
      <c r="BB39" s="5">
        <v>0.16027021556633622</v>
      </c>
      <c r="BC39" s="5">
        <v>-9.4383204615118999E-3</v>
      </c>
      <c r="BD39" s="5">
        <v>-7.7467010127776167E-2</v>
      </c>
      <c r="BE39" s="5">
        <v>9.1227981220657287E-3</v>
      </c>
      <c r="BF39" s="5">
        <v>0.17281811533696873</v>
      </c>
      <c r="BG39" s="5">
        <v>3.0162617283950616E-2</v>
      </c>
      <c r="BH39" s="5">
        <v>0.19807535403726706</v>
      </c>
      <c r="BI39" s="5">
        <v>-3.0024184860916306E-2</v>
      </c>
      <c r="BJ39" s="5">
        <v>-7.9497389481878993E-3</v>
      </c>
      <c r="BK39" s="5">
        <v>-9.2236117539026677E-2</v>
      </c>
      <c r="BL39" s="5">
        <v>0.24776388425631751</v>
      </c>
      <c r="BM39" s="5">
        <v>-9.2997647058822557E-3</v>
      </c>
      <c r="BN39" s="5">
        <v>-0.19115713204998305</v>
      </c>
      <c r="BO39" s="5">
        <v>-1.9969355677740904E-3</v>
      </c>
      <c r="BP39" s="5">
        <v>2.9868009507217005E-2</v>
      </c>
      <c r="BQ39" s="5">
        <v>0.18076135622317596</v>
      </c>
      <c r="BR39" s="5">
        <v>0.24510809300765748</v>
      </c>
      <c r="BS39" s="5">
        <v>0.11306536650109036</v>
      </c>
      <c r="BT39" s="5">
        <v>0.12538533333333329</v>
      </c>
      <c r="BU39" s="5">
        <v>7.9175421768005239E-2</v>
      </c>
      <c r="BV39" s="5">
        <v>0.40229200000000004</v>
      </c>
      <c r="BW39" s="5">
        <v>-3.6935650471933833E-2</v>
      </c>
      <c r="BX39" s="5">
        <v>4.3203623831405621E-3</v>
      </c>
      <c r="BY39" s="5">
        <v>0.17931315760854341</v>
      </c>
      <c r="BZ39" s="5">
        <v>1.5790005078234141E-2</v>
      </c>
      <c r="CA39" s="5">
        <v>-1.7180904974660627E-2</v>
      </c>
      <c r="CB39" s="5">
        <v>9.8172784313725489E-2</v>
      </c>
      <c r="CC39" s="5">
        <v>2.8402069175328663E-2</v>
      </c>
      <c r="CD39" s="5">
        <v>-2.3942838709677432E-2</v>
      </c>
      <c r="CE39" s="5">
        <v>0.11971831727336195</v>
      </c>
      <c r="CF39" s="5">
        <v>-8.8900408163265308E-3</v>
      </c>
      <c r="CG39" s="5">
        <v>7.4762228641588602E-2</v>
      </c>
      <c r="CH39" s="5">
        <v>0.1532439240724762</v>
      </c>
      <c r="CI39" s="5">
        <v>-2.0802583929082144E-2</v>
      </c>
      <c r="CJ39" s="5">
        <v>3.9572621617871513E-2</v>
      </c>
      <c r="CK39" s="5">
        <v>-2.3721448858743607E-2</v>
      </c>
      <c r="CL39" s="5">
        <v>-7.3215689045936401E-3</v>
      </c>
      <c r="CM39" s="5">
        <v>-5.9677914611890377E-2</v>
      </c>
      <c r="CN39" s="5">
        <v>2.7462E-2</v>
      </c>
      <c r="CO39" s="5">
        <v>6.2657182724252497E-2</v>
      </c>
      <c r="CP39" s="5">
        <v>1.0255720606166124E-2</v>
      </c>
      <c r="CQ39" s="5">
        <v>0.2002991068370126</v>
      </c>
      <c r="CR39" s="5">
        <v>3.9613245579444727E-2</v>
      </c>
      <c r="CS39" s="5">
        <v>9.9916283462101838E-2</v>
      </c>
      <c r="CT39" s="5">
        <v>8.7315304675293446E-3</v>
      </c>
      <c r="CU39" s="5">
        <v>8.6006707614685152E-2</v>
      </c>
      <c r="CV39" s="5">
        <v>-0.4146407131782946</v>
      </c>
      <c r="CW39" s="5">
        <v>5.954829419079774E-2</v>
      </c>
      <c r="CX39" s="5">
        <v>-5.7585468354430382E-2</v>
      </c>
      <c r="CY39" s="5">
        <v>-9.7839485148514871E-2</v>
      </c>
      <c r="CZ39" s="5">
        <v>0.14227941573033706</v>
      </c>
      <c r="DA39" s="5">
        <v>-0.1010852972972973</v>
      </c>
      <c r="DB39" s="5">
        <v>-6.8124240128747307E-2</v>
      </c>
      <c r="DC39" s="5">
        <v>-0.22196981818181818</v>
      </c>
      <c r="DD39" s="5">
        <v>0.1258949971181556</v>
      </c>
      <c r="DE39" s="5">
        <v>0.12048773278800276</v>
      </c>
      <c r="DF39" s="5">
        <v>3.2340957669248681E-2</v>
      </c>
      <c r="DG39" s="5">
        <v>-9.596677094972067E-2</v>
      </c>
      <c r="DH39" s="5">
        <v>-1.6291997928692261E-2</v>
      </c>
      <c r="DI39" s="5">
        <v>6.6499180640610139E-2</v>
      </c>
      <c r="DJ39" s="5">
        <v>0.1887253689839572</v>
      </c>
      <c r="DK39" s="5">
        <v>8.6325613892534139E-2</v>
      </c>
      <c r="DL39" s="5">
        <v>7.0838865671641785E-2</v>
      </c>
      <c r="DM39" s="5">
        <v>5.8280965517241379E-2</v>
      </c>
      <c r="DN39" s="5">
        <v>0.12148197840172785</v>
      </c>
      <c r="DO39" s="5">
        <v>2.2910273556231001E-3</v>
      </c>
      <c r="DP39" s="5">
        <v>9.4426285714285713E-2</v>
      </c>
      <c r="DQ39" s="5">
        <v>-3.7880000000000001E-3</v>
      </c>
      <c r="DR39" s="5">
        <v>-2.5642165695370416E-2</v>
      </c>
      <c r="DS39" s="5">
        <v>-3.8824942675159221E-2</v>
      </c>
      <c r="DT39" s="5">
        <v>7.6605834058274341E-2</v>
      </c>
      <c r="DU39" s="5">
        <v>-3.7880000000000001E-3</v>
      </c>
      <c r="DV39" s="5">
        <v>3.313846548291114E-3</v>
      </c>
      <c r="DW39" s="5">
        <v>9.2473740596373255E-2</v>
      </c>
      <c r="DX39" s="5">
        <v>-1.113568626049663E-2</v>
      </c>
      <c r="DY39" s="5">
        <v>-1.9583689400649442E-2</v>
      </c>
      <c r="DZ39" s="5">
        <v>-2.0271516483516484E-2</v>
      </c>
      <c r="EA39" s="5">
        <v>-4.4112157783320699E-2</v>
      </c>
      <c r="EB39" s="5">
        <v>0.10591136833252165</v>
      </c>
      <c r="EC39" s="5">
        <v>6.0589682403433473E-2</v>
      </c>
      <c r="ED39" s="5">
        <v>0.14838591304347826</v>
      </c>
      <c r="EE39" s="5">
        <v>2.8679532467532465E-2</v>
      </c>
      <c r="EF39" s="5">
        <v>-0.17864985913128631</v>
      </c>
      <c r="EG39" s="5">
        <v>3.292727133430446E-2</v>
      </c>
      <c r="EH39" s="5">
        <v>2.639774471688194E-2</v>
      </c>
      <c r="EI39" s="5">
        <v>3.1153935483870979E-2</v>
      </c>
      <c r="EJ39" s="5">
        <v>4.5287966208946817E-2</v>
      </c>
      <c r="EK39" s="5">
        <v>-7.2336387096774188E-2</v>
      </c>
      <c r="EL39" s="5">
        <v>-2.4037221183800622E-2</v>
      </c>
      <c r="EM39" s="5">
        <v>7.1111825613079018E-3</v>
      </c>
      <c r="EN39" s="5">
        <v>-6.5584559779146318E-2</v>
      </c>
      <c r="EO39" s="5">
        <v>0.10853396132769105</v>
      </c>
      <c r="EP39" s="5">
        <v>-1.3311809523809524E-2</v>
      </c>
      <c r="EQ39" s="5">
        <v>-0.10280493973896131</v>
      </c>
      <c r="ER39" s="5">
        <v>1.5379399893035287E-2</v>
      </c>
      <c r="ES39" s="5">
        <v>3.352367740128815E-2</v>
      </c>
      <c r="ET39" s="5">
        <v>0.10368417342498314</v>
      </c>
      <c r="EU39" s="5">
        <v>-3.7880000000000001E-3</v>
      </c>
      <c r="EV39" s="5">
        <v>3.8748822245653612E-3</v>
      </c>
      <c r="EW39" s="5">
        <v>9.2129179496456366E-4</v>
      </c>
      <c r="EX39" s="5">
        <v>6.9172934726241697E-2</v>
      </c>
      <c r="EY39" s="5">
        <v>0.11093685967581172</v>
      </c>
      <c r="EZ39" s="5">
        <v>-1.2545894736842138E-2</v>
      </c>
      <c r="FA39" s="5">
        <v>-0.10518827111960068</v>
      </c>
      <c r="FB39" s="5">
        <v>7.6683279329795351E-2</v>
      </c>
      <c r="FC39" s="5">
        <v>-3.5462208144796378E-2</v>
      </c>
      <c r="FD39" s="5">
        <v>8.0243122638014155E-2</v>
      </c>
      <c r="FE39" s="5">
        <v>5.1511539170506916E-2</v>
      </c>
      <c r="FF39" s="5">
        <v>0.22009444143563303</v>
      </c>
      <c r="FG39" s="5">
        <v>-0.12898864205457466</v>
      </c>
      <c r="FH39" s="5">
        <v>5.5157568394714106E-2</v>
      </c>
      <c r="FI39" s="5">
        <v>-2.3524842105263156E-2</v>
      </c>
      <c r="FJ39" s="5">
        <v>1.9903236795799084E-2</v>
      </c>
      <c r="FK39" s="5">
        <v>2.9198111111111084E-2</v>
      </c>
      <c r="FL39" s="5">
        <v>-1.8493882352941176E-2</v>
      </c>
      <c r="FM39" s="5">
        <v>-6.2535855917667207E-2</v>
      </c>
      <c r="FN39" s="5">
        <v>7.9545333333333329E-2</v>
      </c>
      <c r="FO39" s="5">
        <v>-0.19629999999999997</v>
      </c>
      <c r="FP39" s="5">
        <v>0.11336466899626463</v>
      </c>
      <c r="FQ39" s="5">
        <v>7.9185556395035231E-2</v>
      </c>
      <c r="FR39" s="5">
        <v>-1.6775012987012988E-2</v>
      </c>
      <c r="FS39" s="5">
        <v>-0.10606085911522084</v>
      </c>
      <c r="FT39" s="5">
        <v>-2.8542085755014497E-2</v>
      </c>
      <c r="FU39" s="5">
        <v>-3.4674292846200189E-2</v>
      </c>
      <c r="FV39" s="5">
        <v>0.10477113633691423</v>
      </c>
      <c r="FW39" s="5">
        <v>8.1926814198250195E-2</v>
      </c>
      <c r="FX39" s="5">
        <v>0.18085598340248951</v>
      </c>
      <c r="FY39" s="5">
        <v>-8.0176888888888895E-2</v>
      </c>
      <c r="FZ39" s="5">
        <v>0.12393593480467273</v>
      </c>
      <c r="GA39" s="5">
        <v>8.8618516061787764E-2</v>
      </c>
      <c r="GB39" s="5">
        <v>0.13160809935443138</v>
      </c>
      <c r="GC39" s="5">
        <v>-1.405434334831644E-2</v>
      </c>
      <c r="GD39" s="5">
        <v>-4.5648465116279069E-2</v>
      </c>
      <c r="GE39" s="5">
        <v>-4.5672816753926704E-2</v>
      </c>
      <c r="GF39" s="5">
        <v>-7.4430046417076179E-2</v>
      </c>
      <c r="GG39" s="5">
        <v>-4.4771606557377087E-2</v>
      </c>
      <c r="GH39" s="5">
        <v>8.3333212121212127E-2</v>
      </c>
      <c r="GI39" s="5">
        <v>-3.7880000000000001E-3</v>
      </c>
      <c r="GJ39" s="5">
        <v>-4.2324451056973612E-2</v>
      </c>
      <c r="GK39" s="5">
        <v>-3.7880000000000001E-3</v>
      </c>
      <c r="GL39" s="5">
        <v>7.7973006289308172E-2</v>
      </c>
      <c r="GM39" s="5">
        <v>-9.2140869565217592E-3</v>
      </c>
      <c r="GN39" s="5">
        <v>1.7065054945054948E-3</v>
      </c>
      <c r="GO39" s="5">
        <v>-1.2359428571428572E-2</v>
      </c>
      <c r="GP39" s="5">
        <v>1.4732281851075859E-2</v>
      </c>
      <c r="GQ39" s="5">
        <v>4.1926378511806126E-2</v>
      </c>
      <c r="GR39" s="5">
        <v>3.8291207920792082E-2</v>
      </c>
      <c r="GS39" s="5">
        <v>-2.2129629669491974E-2</v>
      </c>
      <c r="GT39" s="5">
        <v>0.13069475862068963</v>
      </c>
      <c r="GU39" s="5">
        <v>-4.8331429844097995E-2</v>
      </c>
      <c r="GV39" s="5">
        <v>-1.4658278222896896E-2</v>
      </c>
      <c r="GW39" s="5">
        <v>9.164695248418242E-2</v>
      </c>
      <c r="GX39" s="5">
        <v>6.029772151971298E-2</v>
      </c>
      <c r="GY39" s="5">
        <v>1.326098419345181E-2</v>
      </c>
      <c r="GZ39" s="5">
        <v>3.7495646171629857E-2</v>
      </c>
      <c r="HA39" s="5">
        <v>0.12954533333333332</v>
      </c>
      <c r="HB39" s="5">
        <v>-4.7268866620718601E-2</v>
      </c>
      <c r="HC39" s="5">
        <v>-4.0752096349037988E-2</v>
      </c>
      <c r="HD39" s="5">
        <v>0.10596442964828844</v>
      </c>
      <c r="HE39" s="5">
        <v>-4.3286587376909817E-2</v>
      </c>
      <c r="HF39" s="5">
        <v>0.1193859553865418</v>
      </c>
      <c r="HG39" s="5">
        <v>-3.7880000000000001E-3</v>
      </c>
      <c r="HH39" s="5">
        <v>3.5605939393939391E-2</v>
      </c>
      <c r="HI39" s="5">
        <v>-6.5958714783627952E-3</v>
      </c>
      <c r="HJ39" s="5">
        <v>-0.10612770351848541</v>
      </c>
      <c r="HK39" s="5">
        <v>3.9564601156069364E-2</v>
      </c>
      <c r="HL39" s="5">
        <v>5.1910910128000552E-2</v>
      </c>
      <c r="HM39" s="5">
        <v>-2.3018769230769232E-2</v>
      </c>
      <c r="HN39" s="5">
        <v>-2.3172390901619006E-2</v>
      </c>
      <c r="HO39" s="5">
        <v>7.7513870593438616E-2</v>
      </c>
      <c r="HP39" s="5">
        <v>-1.6261302007689164E-2</v>
      </c>
      <c r="HQ39" s="5">
        <v>7.3404982456140355E-2</v>
      </c>
      <c r="HR39" s="5">
        <v>-0.33712133333333333</v>
      </c>
      <c r="HS39" s="5">
        <v>-1.4736921093315463E-2</v>
      </c>
      <c r="HT39" s="5">
        <v>2.4157341614906843E-2</v>
      </c>
      <c r="HU39" s="5">
        <v>-3.7880000000000001E-3</v>
      </c>
      <c r="HV39" s="5">
        <v>-3.5450446038712925E-2</v>
      </c>
      <c r="HW39" s="5">
        <v>-8.232444444444445E-3</v>
      </c>
      <c r="HX39" s="5">
        <v>2.4480551236749117E-2</v>
      </c>
      <c r="HY39" s="5">
        <v>-3.2314148969889038E-2</v>
      </c>
      <c r="HZ39" s="5">
        <v>0.15810457904342903</v>
      </c>
      <c r="IA39" s="5">
        <v>1.6313774597680318E-2</v>
      </c>
      <c r="IB39" s="5">
        <v>8.38022179244622E-2</v>
      </c>
      <c r="IC39" s="5">
        <v>-2.1855556952081742E-2</v>
      </c>
      <c r="ID39" s="5">
        <v>-3.7880000000000001E-3</v>
      </c>
      <c r="IE39" s="5">
        <v>0.17726623987776929</v>
      </c>
      <c r="IF39" s="5">
        <v>3.3343756696547801E-2</v>
      </c>
      <c r="IG39" s="5">
        <v>6.9266892300739475E-3</v>
      </c>
      <c r="IH39" s="5">
        <v>0.18308876767676766</v>
      </c>
      <c r="II39" s="5">
        <v>2.2983428571428606E-2</v>
      </c>
      <c r="IJ39" s="5">
        <v>-2.0454666666666666E-2</v>
      </c>
      <c r="IK39" s="5">
        <v>0.16552546700185997</v>
      </c>
      <c r="IL39" s="5">
        <v>0.1701180020082273</v>
      </c>
      <c r="IM39" s="5">
        <v>-1.6401191188748353E-2</v>
      </c>
      <c r="IN39" s="5">
        <v>5.3593420765027315E-2</v>
      </c>
      <c r="IO39" s="5">
        <v>0.11300041209803376</v>
      </c>
      <c r="IP39" s="5">
        <v>-3.2523632183908045E-2</v>
      </c>
      <c r="IQ39" s="5">
        <v>0.25775046153846154</v>
      </c>
      <c r="IR39" s="5">
        <v>2.0084679045092837E-2</v>
      </c>
      <c r="IS39" s="5">
        <v>0.15925264277143003</v>
      </c>
      <c r="IT39" s="5">
        <v>-1.1312800714585285E-2</v>
      </c>
      <c r="IU39" s="5">
        <v>0.23137471796948078</v>
      </c>
      <c r="IV39" s="5">
        <v>6.3831824275266888E-2</v>
      </c>
      <c r="IW39" s="5">
        <v>-5.1822934497816595E-2</v>
      </c>
      <c r="IX39" s="5">
        <v>-1.7362660633484163E-2</v>
      </c>
      <c r="IY39" s="5">
        <v>-3.7880000000000001E-3</v>
      </c>
      <c r="IZ39" s="5">
        <v>0.22199255072921603</v>
      </c>
      <c r="JA39" s="5">
        <v>1.8725398076232989E-2</v>
      </c>
      <c r="JB39" s="5">
        <v>-4.9287940755285573E-2</v>
      </c>
      <c r="JC39" s="5">
        <v>0.34814986407766974</v>
      </c>
      <c r="JD39" s="5">
        <v>3.1672726695551302E-2</v>
      </c>
      <c r="JE39" s="5">
        <v>0.14933199999999999</v>
      </c>
      <c r="JF39" s="5">
        <v>0.10111919296479051</v>
      </c>
      <c r="JG39" s="5">
        <v>-5.7551440860215054E-2</v>
      </c>
      <c r="JH39" s="5">
        <v>-3.1566304360738845E-2</v>
      </c>
      <c r="JI39" s="5">
        <v>-5.3135368421052619E-2</v>
      </c>
      <c r="JJ39" s="5">
        <v>-5.0846823529411764E-2</v>
      </c>
      <c r="JK39" s="5">
        <v>-1.1662015748031496E-2</v>
      </c>
      <c r="JL39" s="5">
        <v>-3.7880000000000001E-3</v>
      </c>
      <c r="JM39" s="5">
        <v>5.8323801242236024E-2</v>
      </c>
      <c r="JN39" s="5">
        <v>-5.1405233629195073E-2</v>
      </c>
      <c r="JO39" s="5">
        <v>0.39898977777777778</v>
      </c>
      <c r="JP39" s="5">
        <v>2.8921525447401016E-2</v>
      </c>
      <c r="JQ39" s="5">
        <v>-1.9917032258064515E-2</v>
      </c>
      <c r="JR39" s="5">
        <v>0.1245509001722994</v>
      </c>
      <c r="JS39" s="5">
        <v>0.3295453333333333</v>
      </c>
      <c r="JT39" s="5">
        <v>-3.7880000000000001E-3</v>
      </c>
      <c r="JU39" s="5">
        <v>2.2174060900994462E-2</v>
      </c>
      <c r="JV39" s="5">
        <v>0.10558699999999992</v>
      </c>
      <c r="JW39" s="5">
        <v>4.6214210530969572E-2</v>
      </c>
      <c r="JX39" s="5">
        <v>0.12883498278413064</v>
      </c>
      <c r="JY39" s="5">
        <v>0.16382180132811547</v>
      </c>
      <c r="JZ39" s="5">
        <v>-4.851643450479233E-2</v>
      </c>
      <c r="KA39" s="5">
        <v>-3.5912270957517513E-2</v>
      </c>
      <c r="KB39" s="5">
        <v>-9.7313179856115109E-2</v>
      </c>
      <c r="KC39" s="5">
        <v>4.8613380601707584E-2</v>
      </c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</row>
    <row r="40" spans="1:583" x14ac:dyDescent="0.2">
      <c r="A40" s="4">
        <v>35490</v>
      </c>
      <c r="B40" s="5">
        <v>-1.5299010989011113E-2</v>
      </c>
      <c r="C40" s="5">
        <v>-3.2394926818213848E-2</v>
      </c>
      <c r="D40" s="5">
        <v>1.2808402282453639E-2</v>
      </c>
      <c r="E40" s="5">
        <v>8.3690000000000001E-2</v>
      </c>
      <c r="F40" s="5">
        <v>0.15078009702756817</v>
      </c>
      <c r="G40" s="5">
        <v>-3.3649853300733494E-2</v>
      </c>
      <c r="H40" s="5">
        <v>4.6840685828395588E-2</v>
      </c>
      <c r="I40" s="5">
        <v>-4.3099999999999996E-3</v>
      </c>
      <c r="J40" s="5">
        <v>1.5340655021834062E-2</v>
      </c>
      <c r="K40" s="5">
        <v>7.8593904404493948E-3</v>
      </c>
      <c r="L40" s="5">
        <v>3.340604895372204E-2</v>
      </c>
      <c r="M40" s="5">
        <v>0.11614454545454546</v>
      </c>
      <c r="N40" s="5">
        <v>0.10514041955098632</v>
      </c>
      <c r="O40" s="5">
        <v>1.0395882352941177E-2</v>
      </c>
      <c r="P40" s="5">
        <v>-1.3743962264150943E-2</v>
      </c>
      <c r="Q40" s="5">
        <v>-0.209434147843401</v>
      </c>
      <c r="R40" s="5">
        <v>3.7242892643158998E-2</v>
      </c>
      <c r="S40" s="5">
        <v>5.0659633507853415E-2</v>
      </c>
      <c r="T40" s="5">
        <v>-6.7263589236077184E-2</v>
      </c>
      <c r="U40" s="5">
        <v>4.6380788660685707E-2</v>
      </c>
      <c r="V40" s="5">
        <v>-2.2124426898188339E-2</v>
      </c>
      <c r="W40" s="5">
        <v>-4.574646408839779E-2</v>
      </c>
      <c r="X40" s="5">
        <v>5.7517956989247311E-2</v>
      </c>
      <c r="Y40" s="5">
        <v>-2.6287461791140887E-2</v>
      </c>
      <c r="Z40" s="5">
        <v>5.0863452970597876E-2</v>
      </c>
      <c r="AA40" s="5">
        <v>2.8261981064553833E-2</v>
      </c>
      <c r="AB40" s="5">
        <v>-1.1718070698686908E-2</v>
      </c>
      <c r="AC40" s="5">
        <v>-2.7568318079035321E-2</v>
      </c>
      <c r="AD40" s="5">
        <v>5.0237468704996117E-2</v>
      </c>
      <c r="AE40" s="5">
        <v>4.0689999999999997E-2</v>
      </c>
      <c r="AF40" s="5">
        <v>1.4347002288405694E-2</v>
      </c>
      <c r="AG40" s="5">
        <v>-2.0168333651910631E-3</v>
      </c>
      <c r="AH40" s="5">
        <v>7.5400643484072605E-2</v>
      </c>
      <c r="AI40" s="5">
        <v>2.5496320666936719E-3</v>
      </c>
      <c r="AJ40" s="5">
        <v>5.4730590405904056E-2</v>
      </c>
      <c r="AK40" s="5">
        <v>7.2778986784140978E-2</v>
      </c>
      <c r="AL40" s="5">
        <v>2.3419780803182154E-2</v>
      </c>
      <c r="AM40" s="5">
        <v>-0.22238070963376461</v>
      </c>
      <c r="AN40" s="5">
        <v>9.0857297455395857E-3</v>
      </c>
      <c r="AO40" s="5">
        <v>5.1790033795201092E-2</v>
      </c>
      <c r="AP40" s="5">
        <v>3.0880600356814968E-2</v>
      </c>
      <c r="AQ40" s="5">
        <v>1.3551614222518998E-2</v>
      </c>
      <c r="AR40" s="5">
        <v>2.8385183414255957E-2</v>
      </c>
      <c r="AS40" s="5">
        <v>3.2305046242045117E-2</v>
      </c>
      <c r="AT40" s="5">
        <v>-0.11080774830504282</v>
      </c>
      <c r="AU40" s="5">
        <v>-1.9319425919477433E-2</v>
      </c>
      <c r="AV40" s="5">
        <v>2.7428790483877436E-3</v>
      </c>
      <c r="AW40" s="5">
        <v>-8.2480803205002992E-2</v>
      </c>
      <c r="AX40" s="5">
        <v>2.2833305697889592E-2</v>
      </c>
      <c r="AY40" s="5">
        <v>8.0137613362330183E-3</v>
      </c>
      <c r="AZ40" s="5">
        <v>-3.0061249793990004E-2</v>
      </c>
      <c r="BA40" s="5">
        <v>7.9023333333333334E-2</v>
      </c>
      <c r="BB40" s="5">
        <v>-3.4515841849677396E-2</v>
      </c>
      <c r="BC40" s="5">
        <v>-5.5445889332776901E-2</v>
      </c>
      <c r="BD40" s="5">
        <v>0.10175060606060607</v>
      </c>
      <c r="BE40" s="5">
        <v>-5.7612433371958288E-2</v>
      </c>
      <c r="BF40" s="5">
        <v>5.2220252787152949E-2</v>
      </c>
      <c r="BG40" s="5">
        <v>1.0615373134328358E-2</v>
      </c>
      <c r="BH40" s="5">
        <v>-0.10508519379844961</v>
      </c>
      <c r="BI40" s="5">
        <v>3.1618143712574917E-2</v>
      </c>
      <c r="BJ40" s="5">
        <v>8.128702950947829E-2</v>
      </c>
      <c r="BK40" s="5">
        <v>8.8972830317927243E-2</v>
      </c>
      <c r="BL40" s="5">
        <v>-0.1141496828806311</v>
      </c>
      <c r="BM40" s="5">
        <v>-4.8672160851280288E-2</v>
      </c>
      <c r="BN40" s="5">
        <v>8.9863385420995728E-2</v>
      </c>
      <c r="BO40" s="5">
        <v>3.6837123973786863E-2</v>
      </c>
      <c r="BP40" s="5">
        <v>8.6382949948653837E-2</v>
      </c>
      <c r="BQ40" s="5">
        <v>0.11163202898550725</v>
      </c>
      <c r="BR40" s="5">
        <v>-7.775253490870028E-2</v>
      </c>
      <c r="BS40" s="5">
        <v>-0.21576374449339208</v>
      </c>
      <c r="BT40" s="5">
        <v>4.1812236916682524E-2</v>
      </c>
      <c r="BU40" s="5">
        <v>0.11111535163531609</v>
      </c>
      <c r="BV40" s="5">
        <v>-4.3378426642391214E-2</v>
      </c>
      <c r="BW40" s="5">
        <v>-4.3099999999999996E-3</v>
      </c>
      <c r="BX40" s="5">
        <v>-5.524828512767116E-2</v>
      </c>
      <c r="BY40" s="5">
        <v>-3.4072257311742689E-2</v>
      </c>
      <c r="BZ40" s="5">
        <v>8.8749214617654865E-2</v>
      </c>
      <c r="CA40" s="5">
        <v>1.3793232952879526E-2</v>
      </c>
      <c r="CB40" s="5">
        <v>6.366156583629894E-3</v>
      </c>
      <c r="CC40" s="5">
        <v>-1.6004818911009945E-2</v>
      </c>
      <c r="CD40" s="5">
        <v>1.2150796965945903E-2</v>
      </c>
      <c r="CE40" s="5">
        <v>-8.3790686288879312E-3</v>
      </c>
      <c r="CF40" s="5">
        <v>2.1331025641025639E-2</v>
      </c>
      <c r="CG40" s="5">
        <v>2.9303596027321126E-2</v>
      </c>
      <c r="CH40" s="5">
        <v>-1.8727101665423743E-2</v>
      </c>
      <c r="CI40" s="5">
        <v>-8.6554155844155919E-2</v>
      </c>
      <c r="CJ40" s="5">
        <v>8.9205193829376944E-2</v>
      </c>
      <c r="CK40" s="5">
        <v>2.6192885408079153E-2</v>
      </c>
      <c r="CL40" s="5">
        <v>-6.4593687943262409E-2</v>
      </c>
      <c r="CM40" s="5">
        <v>-7.1511517071284822E-2</v>
      </c>
      <c r="CN40" s="5">
        <v>4.1144545454545454E-2</v>
      </c>
      <c r="CO40" s="5">
        <v>5.4880031152647973E-2</v>
      </c>
      <c r="CP40" s="5">
        <v>4.5547213406909523E-2</v>
      </c>
      <c r="CQ40" s="5">
        <v>8.0433525218438717E-2</v>
      </c>
      <c r="CR40" s="5">
        <v>1.6484965776639354E-2</v>
      </c>
      <c r="CS40" s="5">
        <v>4.9381547126995641E-2</v>
      </c>
      <c r="CT40" s="5">
        <v>4.5148919421528474E-2</v>
      </c>
      <c r="CU40" s="5">
        <v>-0.16910319468659807</v>
      </c>
      <c r="CV40" s="5">
        <v>4.6679473684210611E-2</v>
      </c>
      <c r="CW40" s="5">
        <v>9.2871197289458446E-2</v>
      </c>
      <c r="CX40" s="5">
        <v>-1.7687926421404682E-2</v>
      </c>
      <c r="CY40" s="5">
        <v>-0.12452752815275932</v>
      </c>
      <c r="CZ40" s="5">
        <v>1.2846862745098041E-2</v>
      </c>
      <c r="DA40" s="5">
        <v>-0.16598664670658683</v>
      </c>
      <c r="DB40" s="5">
        <v>1.7569999999999988E-2</v>
      </c>
      <c r="DC40" s="5">
        <v>0.1468527906976744</v>
      </c>
      <c r="DD40" s="5">
        <v>1.3547142857142857E-2</v>
      </c>
      <c r="DE40" s="5">
        <v>2.7256182879229957E-2</v>
      </c>
      <c r="DF40" s="5">
        <v>-1.4272620248826402E-2</v>
      </c>
      <c r="DG40" s="5">
        <v>0.15261307692307691</v>
      </c>
      <c r="DH40" s="5">
        <v>-3.3845149140935803E-2</v>
      </c>
      <c r="DI40" s="5">
        <v>-4.9090681644505571E-2</v>
      </c>
      <c r="DJ40" s="5">
        <v>4.5017354260089681E-2</v>
      </c>
      <c r="DK40" s="5">
        <v>-9.9602279404186145E-2</v>
      </c>
      <c r="DL40" s="5">
        <v>8.4975714285714293E-2</v>
      </c>
      <c r="DM40" s="5">
        <v>1.1923766233766233E-2</v>
      </c>
      <c r="DN40" s="5">
        <v>-3.1181401151631476E-2</v>
      </c>
      <c r="DO40" s="5">
        <v>1.7322960725075533E-3</v>
      </c>
      <c r="DP40" s="5">
        <v>7.2932276422764217E-2</v>
      </c>
      <c r="DQ40" s="5">
        <v>2.2816730564430135E-2</v>
      </c>
      <c r="DR40" s="5">
        <v>-2.6652441105325247E-2</v>
      </c>
      <c r="DS40" s="5">
        <v>0.10460674675509837</v>
      </c>
      <c r="DT40" s="5">
        <v>4.4692432434253505E-2</v>
      </c>
      <c r="DU40" s="5">
        <v>-6.7373063063063149E-2</v>
      </c>
      <c r="DV40" s="5">
        <v>5.4927542613588294E-2</v>
      </c>
      <c r="DW40" s="5">
        <v>-9.1918987331473176E-3</v>
      </c>
      <c r="DX40" s="5">
        <v>-6.177392624924111E-3</v>
      </c>
      <c r="DY40" s="5">
        <v>-0.13517345682715864</v>
      </c>
      <c r="DZ40" s="5">
        <v>6.8631843575419002E-3</v>
      </c>
      <c r="EA40" s="5">
        <v>1.2496692645954691E-2</v>
      </c>
      <c r="EB40" s="5">
        <v>8.1773796309705868E-3</v>
      </c>
      <c r="EC40" s="5">
        <v>-4.3099999999999996E-3</v>
      </c>
      <c r="ED40" s="5">
        <v>-6.6647169811320838E-3</v>
      </c>
      <c r="EE40" s="5">
        <v>5.1239622641509434E-3</v>
      </c>
      <c r="EF40" s="5">
        <v>-4.7371795371704634E-2</v>
      </c>
      <c r="EG40" s="5">
        <v>-0.12722500000000006</v>
      </c>
      <c r="EH40" s="5">
        <v>8.2313335892804984E-2</v>
      </c>
      <c r="EI40" s="5">
        <v>9.699327814349358E-2</v>
      </c>
      <c r="EJ40" s="5">
        <v>3.4878795572600693E-2</v>
      </c>
      <c r="EK40" s="5">
        <v>-5.1929047619047618E-2</v>
      </c>
      <c r="EL40" s="5">
        <v>-1.1303497615262315E-3</v>
      </c>
      <c r="EM40" s="5">
        <v>2.8035013477088949E-2</v>
      </c>
      <c r="EN40" s="5">
        <v>4.9592864903317616E-2</v>
      </c>
      <c r="EO40" s="5">
        <v>-9.8773210896263217E-2</v>
      </c>
      <c r="EP40" s="5">
        <v>-0.26392538461538462</v>
      </c>
      <c r="EQ40" s="5">
        <v>-2.0793584224087995E-2</v>
      </c>
      <c r="ER40" s="5">
        <v>-7.0142684429698274E-2</v>
      </c>
      <c r="ES40" s="5">
        <v>8.6818004664924481E-2</v>
      </c>
      <c r="ET40" s="5">
        <v>-3.0630812463388501E-2</v>
      </c>
      <c r="EU40" s="5">
        <v>3.2387247706422019E-2</v>
      </c>
      <c r="EV40" s="5">
        <v>5.652687201138866E-2</v>
      </c>
      <c r="EW40" s="5">
        <v>1.9126091581034815E-2</v>
      </c>
      <c r="EX40" s="5">
        <v>-3.0310591606210829E-2</v>
      </c>
      <c r="EY40" s="5">
        <v>4.9619411764705794E-2</v>
      </c>
      <c r="EZ40" s="5">
        <v>6.2039503015886545E-2</v>
      </c>
      <c r="FA40" s="5">
        <v>7.7829765314956195E-2</v>
      </c>
      <c r="FB40" s="5">
        <v>6.3164673174347478E-3</v>
      </c>
      <c r="FC40" s="5">
        <v>-1.3655794392523363E-2</v>
      </c>
      <c r="FD40" s="5">
        <v>-9.3448013534759719E-2</v>
      </c>
      <c r="FE40" s="5">
        <v>-4.7978122270742357E-2</v>
      </c>
      <c r="FF40" s="5">
        <v>8.0241931831651153E-2</v>
      </c>
      <c r="FG40" s="5">
        <v>-0.23366779816513764</v>
      </c>
      <c r="FH40" s="5">
        <v>-3.9563327633906936E-2</v>
      </c>
      <c r="FI40" s="5">
        <v>0.12991818791946308</v>
      </c>
      <c r="FJ40" s="5">
        <v>3.3885630602052914E-2</v>
      </c>
      <c r="FK40" s="5">
        <v>8.2244621848739596E-2</v>
      </c>
      <c r="FL40" s="5">
        <v>-3.9135870646766172E-2</v>
      </c>
      <c r="FM40" s="5">
        <v>0.1330476309794989</v>
      </c>
      <c r="FN40" s="5">
        <v>-9.8045054945054937E-3</v>
      </c>
      <c r="FO40" s="5">
        <v>0.20001749465007529</v>
      </c>
      <c r="FP40" s="5">
        <v>6.9344384522044156E-3</v>
      </c>
      <c r="FQ40" s="5">
        <v>1.5851122876956787E-2</v>
      </c>
      <c r="FR40" s="5">
        <v>8.8478947368421049E-3</v>
      </c>
      <c r="FS40" s="5">
        <v>-6.7598358147229115E-2</v>
      </c>
      <c r="FT40" s="5">
        <v>5.8429615837164856E-3</v>
      </c>
      <c r="FU40" s="5">
        <v>-5.2119735010526129E-2</v>
      </c>
      <c r="FV40" s="5">
        <v>-9.2824987525461408E-2</v>
      </c>
      <c r="FW40" s="5">
        <v>-0.12461143505346672</v>
      </c>
      <c r="FX40" s="5">
        <v>-0.13915871411198344</v>
      </c>
      <c r="FY40" s="5">
        <v>0.10471857142857142</v>
      </c>
      <c r="FZ40" s="5">
        <v>-3.8633327509838125E-2</v>
      </c>
      <c r="GA40" s="5">
        <v>-3.2504833805927336E-2</v>
      </c>
      <c r="GB40" s="5">
        <v>8.9383782095312767E-2</v>
      </c>
      <c r="GC40" s="5">
        <v>7.2452958573399284E-2</v>
      </c>
      <c r="GD40" s="5">
        <v>-1.4018737864077669E-2</v>
      </c>
      <c r="GE40" s="5">
        <v>6.1263770491803281E-2</v>
      </c>
      <c r="GF40" s="5">
        <v>-8.0230524972657605E-2</v>
      </c>
      <c r="GG40" s="5">
        <v>1.278401709401711E-2</v>
      </c>
      <c r="GH40" s="5">
        <v>-7.7943205574912888E-3</v>
      </c>
      <c r="GI40" s="5">
        <v>2.8840086281046472E-2</v>
      </c>
      <c r="GJ40" s="5">
        <v>0.11993695600526072</v>
      </c>
      <c r="GK40" s="5">
        <v>-3.0332304832713756E-2</v>
      </c>
      <c r="GL40" s="5">
        <v>1.5039534883720933E-3</v>
      </c>
      <c r="GM40" s="5">
        <v>7.7665239560747001E-2</v>
      </c>
      <c r="GN40" s="5">
        <v>-1.5238961748633879E-2</v>
      </c>
      <c r="GO40" s="5">
        <v>3.8917665706051874E-2</v>
      </c>
      <c r="GP40" s="5">
        <v>3.205184213943308E-2</v>
      </c>
      <c r="GQ40" s="5">
        <v>-7.9532531486341731E-3</v>
      </c>
      <c r="GR40" s="5">
        <v>1.7067672209026129E-2</v>
      </c>
      <c r="GS40" s="5">
        <v>-7.4410502512562746E-2</v>
      </c>
      <c r="GT40" s="5">
        <v>7.848054711246201E-3</v>
      </c>
      <c r="GU40" s="5">
        <v>4.4641048951048951E-2</v>
      </c>
      <c r="GV40" s="5">
        <v>1.1848698757969765E-3</v>
      </c>
      <c r="GW40" s="5">
        <v>1.4628260809535875E-2</v>
      </c>
      <c r="GX40" s="5">
        <v>4.7965257694932324E-2</v>
      </c>
      <c r="GY40" s="5">
        <v>5.7155025789521322E-2</v>
      </c>
      <c r="GZ40" s="5">
        <v>-1.3138038272453316E-2</v>
      </c>
      <c r="HA40" s="5">
        <v>-6.3133529411764699E-2</v>
      </c>
      <c r="HB40" s="5">
        <v>0.13205591478696724</v>
      </c>
      <c r="HC40" s="5">
        <v>8.0111372764930952E-2</v>
      </c>
      <c r="HD40" s="5">
        <v>1.4924189597784391E-2</v>
      </c>
      <c r="HE40" s="5">
        <v>6.1458055515892333E-2</v>
      </c>
      <c r="HF40" s="5">
        <v>4.730237045295016E-2</v>
      </c>
      <c r="HG40" s="5">
        <v>-0.14819489208633094</v>
      </c>
      <c r="HH40" s="5">
        <v>5.6914489795918365E-2</v>
      </c>
      <c r="HI40" s="5">
        <v>5.4844996230981664E-2</v>
      </c>
      <c r="HJ40" s="5">
        <v>7.8592241676614938E-2</v>
      </c>
      <c r="HK40" s="5">
        <v>-5.6941578947368419E-2</v>
      </c>
      <c r="HL40" s="5">
        <v>-3.9478121954749403E-2</v>
      </c>
      <c r="HM40" s="5">
        <v>1.5297843137254902E-2</v>
      </c>
      <c r="HN40" s="5">
        <v>-8.2559805620432501E-3</v>
      </c>
      <c r="HO40" s="5">
        <v>1.0727774890524998E-2</v>
      </c>
      <c r="HP40" s="5">
        <v>-4.2289063932866022E-2</v>
      </c>
      <c r="HQ40" s="5">
        <v>3.4777947882736152E-2</v>
      </c>
      <c r="HR40" s="5">
        <v>-9.9137586206896541E-2</v>
      </c>
      <c r="HS40" s="5">
        <v>-0.10762970969698853</v>
      </c>
      <c r="HT40" s="5">
        <v>2.8927622900896184E-2</v>
      </c>
      <c r="HU40" s="5">
        <v>-2.2009115044247789E-2</v>
      </c>
      <c r="HV40" s="5">
        <v>9.3145006657789995E-3</v>
      </c>
      <c r="HW40" s="5">
        <v>-1.3238571428571428E-2</v>
      </c>
      <c r="HX40" s="5">
        <v>0.10221920962199313</v>
      </c>
      <c r="HY40" s="5">
        <v>-2.3948599573346781E-2</v>
      </c>
      <c r="HZ40" s="5">
        <v>3.2131523787311829E-2</v>
      </c>
      <c r="IA40" s="5">
        <v>4.0023927558544642E-2</v>
      </c>
      <c r="IB40" s="5">
        <v>-0.14528029830552164</v>
      </c>
      <c r="IC40" s="5">
        <v>-2.2710000000000043E-2</v>
      </c>
      <c r="ID40" s="5">
        <v>-1.6455748987854249E-2</v>
      </c>
      <c r="IE40" s="5">
        <v>-8.4597839586028414E-2</v>
      </c>
      <c r="IF40" s="5">
        <v>0.11263404110354076</v>
      </c>
      <c r="IG40" s="5">
        <v>-3.6113305158954438E-2</v>
      </c>
      <c r="IH40" s="5">
        <v>-0.1106990628829761</v>
      </c>
      <c r="II40" s="5">
        <v>-4.7774952555861679E-2</v>
      </c>
      <c r="IJ40" s="5">
        <v>3.241316384180791E-2</v>
      </c>
      <c r="IK40" s="5">
        <v>-7.2181563160930606E-2</v>
      </c>
      <c r="IL40" s="5">
        <v>0.10680417692180351</v>
      </c>
      <c r="IM40" s="5">
        <v>8.4643160797679678E-3</v>
      </c>
      <c r="IN40" s="5">
        <v>2.1529686450908733E-2</v>
      </c>
      <c r="IO40" s="5">
        <v>-3.4809716252525449E-2</v>
      </c>
      <c r="IP40" s="5">
        <v>6.6695917159763321E-2</v>
      </c>
      <c r="IQ40" s="5">
        <v>-0.1018709756097561</v>
      </c>
      <c r="IR40" s="5">
        <v>2.0303471502590743E-2</v>
      </c>
      <c r="IS40" s="5">
        <v>-2.3016262336264158E-2</v>
      </c>
      <c r="IT40" s="5">
        <v>1.0840068863949318E-2</v>
      </c>
      <c r="IU40" s="5">
        <v>-0.1769089307230618</v>
      </c>
      <c r="IV40" s="5">
        <v>-0.17097461333760419</v>
      </c>
      <c r="IW40" s="5">
        <v>4.8643119266055055E-3</v>
      </c>
      <c r="IX40" s="5">
        <v>1.1745045871559634E-2</v>
      </c>
      <c r="IY40" s="5">
        <v>-2.2135179918280588E-2</v>
      </c>
      <c r="IZ40" s="5">
        <v>5.3859127516778578E-2</v>
      </c>
      <c r="JA40" s="5">
        <v>8.3738178586791556E-2</v>
      </c>
      <c r="JB40" s="5">
        <v>-4.3099999999999996E-3</v>
      </c>
      <c r="JC40" s="5">
        <v>-0.19640821787638879</v>
      </c>
      <c r="JD40" s="5">
        <v>-0.10019764428977571</v>
      </c>
      <c r="JE40" s="5">
        <v>-0.27666673650617463</v>
      </c>
      <c r="JF40" s="5">
        <v>-0.17520174780138836</v>
      </c>
      <c r="JG40" s="5">
        <v>2.2208181818181863E-2</v>
      </c>
      <c r="JH40" s="5">
        <v>-4.3099999999999996E-3</v>
      </c>
      <c r="JI40" s="5">
        <v>0.19292846221986001</v>
      </c>
      <c r="JJ40" s="5">
        <v>-8.6614526748971188E-2</v>
      </c>
      <c r="JK40" s="5">
        <v>-4.3099999999999996E-3</v>
      </c>
      <c r="JL40" s="5">
        <v>3.8547142857142856E-2</v>
      </c>
      <c r="JM40" s="5">
        <v>4.2473625730994148E-2</v>
      </c>
      <c r="JN40" s="5">
        <v>-0.10430600015999358</v>
      </c>
      <c r="JO40" s="5">
        <v>5.5909900990099015E-3</v>
      </c>
      <c r="JP40" s="5">
        <v>8.4680096511701206E-2</v>
      </c>
      <c r="JQ40" s="5">
        <v>-1.250672131147541E-2</v>
      </c>
      <c r="JR40" s="5">
        <v>-0.15597095101602096</v>
      </c>
      <c r="JS40" s="5">
        <v>3.802548387096763E-2</v>
      </c>
      <c r="JT40" s="5">
        <v>-4.2771538461538465E-2</v>
      </c>
      <c r="JU40" s="5">
        <v>8.354057103384693E-3</v>
      </c>
      <c r="JV40" s="5">
        <v>1.6816760563380301E-2</v>
      </c>
      <c r="JW40" s="5">
        <v>7.0052631578954982E-4</v>
      </c>
      <c r="JX40" s="5">
        <v>-0.10557582278481012</v>
      </c>
      <c r="JY40" s="5">
        <v>2.2456632799635487E-2</v>
      </c>
      <c r="JZ40" s="5">
        <v>-6.7855150501672234E-2</v>
      </c>
      <c r="KA40" s="5">
        <v>7.7493497540215797E-2</v>
      </c>
      <c r="KB40" s="5">
        <v>9.3573597883597884E-2</v>
      </c>
      <c r="KC40" s="5">
        <v>0.12431321246000028</v>
      </c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</row>
    <row r="41" spans="1:583" x14ac:dyDescent="0.2">
      <c r="A41" s="4">
        <v>35521</v>
      </c>
      <c r="B41" s="5">
        <v>8.1103666666666713E-2</v>
      </c>
      <c r="C41" s="5">
        <v>-6.7123050251256283E-2</v>
      </c>
      <c r="D41" s="5">
        <v>-6.3219030855539968E-2</v>
      </c>
      <c r="E41" s="5">
        <v>-6.6812999999999997E-2</v>
      </c>
      <c r="F41" s="5">
        <v>2.3464777777777775E-2</v>
      </c>
      <c r="G41" s="5">
        <v>7.2515211586901829E-2</v>
      </c>
      <c r="H41" s="5">
        <v>-5.5403798673289845E-2</v>
      </c>
      <c r="I41" s="5">
        <v>-6.4630242640336538E-2</v>
      </c>
      <c r="J41" s="5">
        <v>-6.4270173447537479E-2</v>
      </c>
      <c r="K41" s="5">
        <v>7.7417769230769234E-2</v>
      </c>
      <c r="L41" s="5">
        <v>-3.0274371033632966E-2</v>
      </c>
      <c r="M41" s="5">
        <v>-9.3562492900608515E-2</v>
      </c>
      <c r="N41" s="5">
        <v>-4.915959655013763E-2</v>
      </c>
      <c r="O41" s="5">
        <v>-7.4706374741200829E-2</v>
      </c>
      <c r="P41" s="5">
        <v>4.5210809523809528E-2</v>
      </c>
      <c r="Q41" s="5">
        <v>-0.11260582858612167</v>
      </c>
      <c r="R41" s="5">
        <v>-8.277123058171186E-2</v>
      </c>
      <c r="S41" s="5">
        <v>-6.6344015507753887E-2</v>
      </c>
      <c r="T41" s="5">
        <v>-6.202251042574445E-2</v>
      </c>
      <c r="U41" s="5">
        <v>-2.8431680215782271E-2</v>
      </c>
      <c r="V41" s="5">
        <v>-5.0262073231790244E-2</v>
      </c>
      <c r="W41" s="5">
        <v>0.10807893083573487</v>
      </c>
      <c r="X41" s="5">
        <v>-0.11570540506329113</v>
      </c>
      <c r="Y41" s="5">
        <v>-4.9258906589916232E-2</v>
      </c>
      <c r="Z41" s="5">
        <v>-8.2743469311418627E-2</v>
      </c>
      <c r="AA41" s="5">
        <v>-7.6862949533642269E-2</v>
      </c>
      <c r="AB41" s="5">
        <v>-7.8939658524398937E-2</v>
      </c>
      <c r="AC41" s="5">
        <v>8.072723812148605E-2</v>
      </c>
      <c r="AD41" s="5">
        <v>-7.3277430531335952E-2</v>
      </c>
      <c r="AE41" s="5">
        <v>-3.0624961722488048E-2</v>
      </c>
      <c r="AF41" s="5">
        <v>-0.11969837000098103</v>
      </c>
      <c r="AG41" s="5">
        <v>-9.1269265822524051E-2</v>
      </c>
      <c r="AH41" s="5">
        <v>1.5822999927175372E-2</v>
      </c>
      <c r="AI41" s="5">
        <v>-1.7938796184942877E-2</v>
      </c>
      <c r="AJ41" s="5">
        <v>0.10021661672473868</v>
      </c>
      <c r="AK41" s="5">
        <v>-6.0545494830248882E-2</v>
      </c>
      <c r="AL41" s="5">
        <v>-1.1383968253968254E-3</v>
      </c>
      <c r="AM41" s="5">
        <v>-4.313E-3</v>
      </c>
      <c r="AN41" s="5">
        <v>3.8633201800969769E-2</v>
      </c>
      <c r="AO41" s="5">
        <v>-6.3683000000000017E-2</v>
      </c>
      <c r="AP41" s="5">
        <v>-4.6807174514712904E-2</v>
      </c>
      <c r="AQ41" s="5">
        <v>-8.5288809758097606E-2</v>
      </c>
      <c r="AR41" s="5">
        <v>-5.4600818656369531E-2</v>
      </c>
      <c r="AS41" s="5">
        <v>-5.0504304347826094E-2</v>
      </c>
      <c r="AT41" s="5">
        <v>-5.6653072002215463E-2</v>
      </c>
      <c r="AU41" s="5">
        <v>-9.3834034730772412E-2</v>
      </c>
      <c r="AV41" s="5">
        <v>-0.10222240766550526</v>
      </c>
      <c r="AW41" s="5">
        <v>-0.24238804769980923</v>
      </c>
      <c r="AX41" s="5">
        <v>-8.1548772357723578E-2</v>
      </c>
      <c r="AY41" s="5">
        <v>-1.9964945167041739E-2</v>
      </c>
      <c r="AZ41" s="5">
        <v>-0.12766188704061351</v>
      </c>
      <c r="BA41" s="5">
        <v>-0.10015915384615388</v>
      </c>
      <c r="BB41" s="5">
        <v>-0.12888092660824732</v>
      </c>
      <c r="BC41" s="5">
        <v>-3.4250034197594474E-2</v>
      </c>
      <c r="BD41" s="5">
        <v>5.9664520547945072E-3</v>
      </c>
      <c r="BE41" s="5">
        <v>-2.5120833537331702E-2</v>
      </c>
      <c r="BF41" s="5">
        <v>-9.1030207465633464E-2</v>
      </c>
      <c r="BG41" s="5">
        <v>3.0981117647058822E-2</v>
      </c>
      <c r="BH41" s="5">
        <v>-8.4772770114942525E-2</v>
      </c>
      <c r="BI41" s="5">
        <v>-4.188818852146356E-2</v>
      </c>
      <c r="BJ41" s="5">
        <v>-2.9312423019224952E-2</v>
      </c>
      <c r="BK41" s="5">
        <v>1.2751720625092142E-2</v>
      </c>
      <c r="BL41" s="5">
        <v>-4.9299399333128567E-2</v>
      </c>
      <c r="BM41" s="5">
        <v>-4.8803384555869939E-2</v>
      </c>
      <c r="BN41" s="5">
        <v>-1.3200876025524191E-2</v>
      </c>
      <c r="BO41" s="5">
        <v>-4.7268359003011455E-2</v>
      </c>
      <c r="BP41" s="5">
        <v>1.8079107498490465E-2</v>
      </c>
      <c r="BQ41" s="5">
        <v>5.42725974025974E-3</v>
      </c>
      <c r="BR41" s="5">
        <v>-9.111201463556004E-2</v>
      </c>
      <c r="BS41" s="5">
        <v>-2.66593687150838E-2</v>
      </c>
      <c r="BT41" s="5">
        <v>-0.12424211483847673</v>
      </c>
      <c r="BU41" s="5">
        <v>-0.15449246331921682</v>
      </c>
      <c r="BV41" s="5">
        <v>-0.13757265106181404</v>
      </c>
      <c r="BW41" s="5">
        <v>-2.7171555662943162E-2</v>
      </c>
      <c r="BX41" s="5">
        <v>-1.4871909439547536E-3</v>
      </c>
      <c r="BY41" s="5">
        <v>-0.11780826594348431</v>
      </c>
      <c r="BZ41" s="5">
        <v>-7.863706222118784E-2</v>
      </c>
      <c r="CA41" s="5">
        <v>-6.2094333333333383E-2</v>
      </c>
      <c r="CB41" s="5">
        <v>1.3292633802816901E-2</v>
      </c>
      <c r="CC41" s="5">
        <v>-2.7982962544157022E-2</v>
      </c>
      <c r="CD41" s="5">
        <v>4.8311760325439206E-2</v>
      </c>
      <c r="CE41" s="5">
        <v>-4.1107791035022753E-2</v>
      </c>
      <c r="CF41" s="5">
        <v>-5.9312999999999998E-2</v>
      </c>
      <c r="CG41" s="5">
        <v>-1.2438780491189131E-2</v>
      </c>
      <c r="CH41" s="5">
        <v>-1.9193201765447709E-2</v>
      </c>
      <c r="CI41" s="5">
        <v>-9.0450397581903347E-3</v>
      </c>
      <c r="CJ41" s="5">
        <v>-2.9259223482286108E-2</v>
      </c>
      <c r="CK41" s="5">
        <v>8.8448947368421037E-3</v>
      </c>
      <c r="CL41" s="5">
        <v>3.2341698113207548E-3</v>
      </c>
      <c r="CM41" s="5">
        <v>3.3423762334633143E-2</v>
      </c>
      <c r="CN41" s="5">
        <v>5.3658014492753627E-2</v>
      </c>
      <c r="CO41" s="5">
        <v>-5.7254176470588232E-2</v>
      </c>
      <c r="CP41" s="5">
        <v>-0.10457887585642696</v>
      </c>
      <c r="CQ41" s="5">
        <v>3.631161969088479E-2</v>
      </c>
      <c r="CR41" s="5">
        <v>-9.2597640541120158E-2</v>
      </c>
      <c r="CS41" s="5">
        <v>-6.1638116332730794E-2</v>
      </c>
      <c r="CT41" s="5">
        <v>-1.3674988406507439E-3</v>
      </c>
      <c r="CU41" s="5">
        <v>6.5192999034047683E-2</v>
      </c>
      <c r="CV41" s="5">
        <v>-0.20306305007812195</v>
      </c>
      <c r="CW41" s="5">
        <v>1.5683345474479367E-2</v>
      </c>
      <c r="CX41" s="5">
        <v>-0.10939774576271186</v>
      </c>
      <c r="CY41" s="5">
        <v>3.915489100232547E-2</v>
      </c>
      <c r="CZ41" s="5">
        <v>7.735192771084338E-3</v>
      </c>
      <c r="DA41" s="5">
        <v>-0.29359871428571432</v>
      </c>
      <c r="DB41" s="5">
        <v>-1.3492159979645348E-2</v>
      </c>
      <c r="DC41" s="5">
        <v>-9.0171585858585854E-2</v>
      </c>
      <c r="DD41" s="5">
        <v>-0.10957615789473683</v>
      </c>
      <c r="DE41" s="5">
        <v>-6.2978785026816531E-2</v>
      </c>
      <c r="DF41" s="5">
        <v>-7.0981545069594892E-2</v>
      </c>
      <c r="DG41" s="5">
        <v>-0.17718534042553194</v>
      </c>
      <c r="DH41" s="5">
        <v>-6.5181045070959745E-2</v>
      </c>
      <c r="DI41" s="5">
        <v>7.0687E-2</v>
      </c>
      <c r="DJ41" s="5">
        <v>6.4063068376068386E-2</v>
      </c>
      <c r="DK41" s="5">
        <v>0.1124360715213378</v>
      </c>
      <c r="DL41" s="5">
        <v>-4.9850340619307827E-2</v>
      </c>
      <c r="DM41" s="5">
        <v>-5.2236322683706066E-2</v>
      </c>
      <c r="DN41" s="5">
        <v>-4.9677891518737673E-2</v>
      </c>
      <c r="DO41" s="5">
        <v>-1.0319006006006007E-2</v>
      </c>
      <c r="DP41" s="5">
        <v>-2.8850210341371613E-2</v>
      </c>
      <c r="DQ41" s="5">
        <v>-5.3367819631881495E-2</v>
      </c>
      <c r="DR41" s="5">
        <v>0.13853369575603938</v>
      </c>
      <c r="DS41" s="5">
        <v>-7.2939523809523697E-3</v>
      </c>
      <c r="DT41" s="5">
        <v>-4.9298499426721536E-2</v>
      </c>
      <c r="DU41" s="5">
        <v>6.2994692307692404E-2</v>
      </c>
      <c r="DV41" s="5">
        <v>-8.8200051152979547E-2</v>
      </c>
      <c r="DW41" s="5">
        <v>-4.8432931645176328E-2</v>
      </c>
      <c r="DX41" s="5">
        <v>2.3524886574700195E-2</v>
      </c>
      <c r="DY41" s="5">
        <v>-8.9542756782254651E-2</v>
      </c>
      <c r="DZ41" s="5">
        <v>-3.7462171270718228E-2</v>
      </c>
      <c r="EA41" s="5">
        <v>8.084551430851919E-3</v>
      </c>
      <c r="EB41" s="5">
        <v>-3.6173407586166099E-2</v>
      </c>
      <c r="EC41" s="5">
        <v>-4.4635580645161287E-2</v>
      </c>
      <c r="ED41" s="5">
        <v>-4.2137916028686412E-2</v>
      </c>
      <c r="EE41" s="5">
        <v>-0.107116738317757</v>
      </c>
      <c r="EF41" s="5">
        <v>-2.8540123748781988E-2</v>
      </c>
      <c r="EG41" s="5">
        <v>-4.313E-3</v>
      </c>
      <c r="EH41" s="5">
        <v>-6.5274336348291273E-2</v>
      </c>
      <c r="EI41" s="5">
        <v>-4.204884905660377E-2</v>
      </c>
      <c r="EJ41" s="5">
        <v>-0.14299913138686132</v>
      </c>
      <c r="EK41" s="5">
        <v>3.2050636363636364E-2</v>
      </c>
      <c r="EL41" s="5">
        <v>-8.1967516640253563E-2</v>
      </c>
      <c r="EM41" s="5">
        <v>-1.4756864229765014E-2</v>
      </c>
      <c r="EN41" s="5">
        <v>-3.2724008498757402E-2</v>
      </c>
      <c r="EO41" s="5">
        <v>0.11079467591058749</v>
      </c>
      <c r="EP41" s="5">
        <v>-0.14717014285714286</v>
      </c>
      <c r="EQ41" s="5">
        <v>-9.9281285406272721E-2</v>
      </c>
      <c r="ER41" s="5">
        <v>-2.4445282323095119E-2</v>
      </c>
      <c r="ES41" s="5">
        <v>-8.5633203869563052E-2</v>
      </c>
      <c r="ET41" s="5">
        <v>1.0889725539767726E-2</v>
      </c>
      <c r="EU41" s="5">
        <v>-7.0684681415929207E-2</v>
      </c>
      <c r="EV41" s="5">
        <v>-3.2986999564155205E-2</v>
      </c>
      <c r="EW41" s="5">
        <v>-4.5620028360049268E-2</v>
      </c>
      <c r="EX41" s="5">
        <v>-0.13162484788259693</v>
      </c>
      <c r="EY41" s="5">
        <v>9.6180591176996434E-3</v>
      </c>
      <c r="EZ41" s="5">
        <v>-0.10804148948374762</v>
      </c>
      <c r="FA41" s="5">
        <v>0.15740581188118816</v>
      </c>
      <c r="FB41" s="5">
        <v>-9.9037293923462486E-2</v>
      </c>
      <c r="FC41" s="5">
        <v>-8.9218660377358483E-2</v>
      </c>
      <c r="FD41" s="5">
        <v>4.2491252657911094E-2</v>
      </c>
      <c r="FE41" s="5">
        <v>-7.7372360730593601E-2</v>
      </c>
      <c r="FF41" s="5">
        <v>-8.2273242704888436E-2</v>
      </c>
      <c r="FG41" s="5">
        <v>-0.21859871428571429</v>
      </c>
      <c r="FH41" s="5">
        <v>-6.2005307692307693E-2</v>
      </c>
      <c r="FI41" s="5">
        <v>-4.313E-3</v>
      </c>
      <c r="FJ41" s="5">
        <v>-6.3394911387578787E-2</v>
      </c>
      <c r="FK41" s="5">
        <v>-1.4367137664346569E-2</v>
      </c>
      <c r="FL41" s="5">
        <v>-5.3286195876288647E-2</v>
      </c>
      <c r="FM41" s="5">
        <v>0.10564093550971361</v>
      </c>
      <c r="FN41" s="5">
        <v>3.4361033149171272E-2</v>
      </c>
      <c r="FO41" s="5">
        <v>8.2026752221127288E-4</v>
      </c>
      <c r="FP41" s="5">
        <v>1.048621070876217E-2</v>
      </c>
      <c r="FQ41" s="5">
        <v>0.14589154684224462</v>
      </c>
      <c r="FR41" s="5">
        <v>-4.6650662337662401E-2</v>
      </c>
      <c r="FS41" s="5">
        <v>-4.4855777908083712E-2</v>
      </c>
      <c r="FT41" s="5">
        <v>5.3476759354435764E-2</v>
      </c>
      <c r="FU41" s="5">
        <v>-0.1047296158518595</v>
      </c>
      <c r="FV41" s="5">
        <v>-0.2109245702479339</v>
      </c>
      <c r="FW41" s="5">
        <v>-8.1236573498938133E-2</v>
      </c>
      <c r="FX41" s="5">
        <v>0.12524165587044533</v>
      </c>
      <c r="FY41" s="5">
        <v>-0.65685996923677703</v>
      </c>
      <c r="FZ41" s="5">
        <v>-0.21749965253462958</v>
      </c>
      <c r="GA41" s="5">
        <v>1.4895692364546948E-3</v>
      </c>
      <c r="GB41" s="5">
        <v>-0.12113293769470397</v>
      </c>
      <c r="GC41" s="5">
        <v>-1.3946349982426016E-2</v>
      </c>
      <c r="GD41" s="5">
        <v>-4.843064705882353E-2</v>
      </c>
      <c r="GE41" s="5">
        <v>1.1071615384615385E-2</v>
      </c>
      <c r="GF41" s="5">
        <v>0.13268275895058684</v>
      </c>
      <c r="GG41" s="5">
        <v>7.1317252100840403E-2</v>
      </c>
      <c r="GH41" s="5">
        <v>3.0652034965034967E-2</v>
      </c>
      <c r="GI41" s="5">
        <v>-0.12195975464361056</v>
      </c>
      <c r="GJ41" s="5">
        <v>-1.3223503450520539E-2</v>
      </c>
      <c r="GK41" s="5">
        <v>-1.1946587786259542E-2</v>
      </c>
      <c r="GL41" s="5">
        <v>3.6149427745664743E-2</v>
      </c>
      <c r="GM41" s="5">
        <v>-4.313E-3</v>
      </c>
      <c r="GN41" s="5">
        <v>-7.6136204419889497E-2</v>
      </c>
      <c r="GO41" s="5">
        <v>8.6847220994475144E-2</v>
      </c>
      <c r="GP41" s="5">
        <v>-6.2790583217231813E-2</v>
      </c>
      <c r="GQ41" s="5">
        <v>-3.3565599815456787E-2</v>
      </c>
      <c r="GR41" s="5">
        <v>-8.1057186046511631E-2</v>
      </c>
      <c r="GS41" s="5">
        <v>7.2249409250553769E-4</v>
      </c>
      <c r="GT41" s="5">
        <v>-0.11242110810810811</v>
      </c>
      <c r="GU41" s="5">
        <v>-5.7646333333333334E-2</v>
      </c>
      <c r="GV41" s="5">
        <v>-0.12999492739298804</v>
      </c>
      <c r="GW41" s="5">
        <v>-0.11212691147244802</v>
      </c>
      <c r="GX41" s="5">
        <v>-2.8072748792600254E-2</v>
      </c>
      <c r="GY41" s="5">
        <v>-6.2218841733978396E-2</v>
      </c>
      <c r="GZ41" s="5">
        <v>4.4593666666666615E-2</v>
      </c>
      <c r="HA41" s="5">
        <v>-0.25431300000000001</v>
      </c>
      <c r="HB41" s="5">
        <v>9.750433971460723E-2</v>
      </c>
      <c r="HC41" s="5">
        <v>-4.6767426768531448E-2</v>
      </c>
      <c r="HD41" s="5">
        <v>-5.8226014575127515E-2</v>
      </c>
      <c r="HE41" s="5">
        <v>-5.3160802786709566E-2</v>
      </c>
      <c r="HF41" s="5">
        <v>-2.2727543170128369E-2</v>
      </c>
      <c r="HG41" s="5">
        <v>-2.111972268907563E-2</v>
      </c>
      <c r="HH41" s="5">
        <v>-2.9038274725274725E-2</v>
      </c>
      <c r="HI41" s="5">
        <v>-2.2932168743796569E-2</v>
      </c>
      <c r="HJ41" s="5">
        <v>-3.7783112689857963E-2</v>
      </c>
      <c r="HK41" s="5">
        <v>-1.3084929824561404E-2</v>
      </c>
      <c r="HL41" s="5">
        <v>1.1303666666666688E-2</v>
      </c>
      <c r="HM41" s="5">
        <v>0.16876392307692306</v>
      </c>
      <c r="HN41" s="5">
        <v>-7.9716016120644773E-2</v>
      </c>
      <c r="HO41" s="5">
        <v>-0.13764791359897599</v>
      </c>
      <c r="HP41" s="5">
        <v>-1.0877748201438924E-2</v>
      </c>
      <c r="HQ41" s="5">
        <v>-4.1930554858934169E-2</v>
      </c>
      <c r="HR41" s="5">
        <v>-8.5265380952380954E-2</v>
      </c>
      <c r="HS41" s="5">
        <v>-6.6041395061728389E-2</v>
      </c>
      <c r="HT41" s="5">
        <v>-2.1856859649122807E-2</v>
      </c>
      <c r="HU41" s="5">
        <v>-1.3322009009009008E-2</v>
      </c>
      <c r="HV41" s="5">
        <v>-6.6144347079471186E-2</v>
      </c>
      <c r="HW41" s="5">
        <v>-1.7826513513513515E-2</v>
      </c>
      <c r="HX41" s="5">
        <v>-4.1580080745341613E-2</v>
      </c>
      <c r="HY41" s="5">
        <v>2.0710999999999945E-2</v>
      </c>
      <c r="HZ41" s="5">
        <v>-6.9464495095768242E-2</v>
      </c>
      <c r="IA41" s="5">
        <v>3.3425228019979721E-2</v>
      </c>
      <c r="IB41" s="5">
        <v>5.0363366909172709E-2</v>
      </c>
      <c r="IC41" s="5">
        <v>3.3176812550937344E-2</v>
      </c>
      <c r="ID41" s="5">
        <v>-2.1463934426229486E-4</v>
      </c>
      <c r="IE41" s="5">
        <v>-0.123345967032967</v>
      </c>
      <c r="IF41" s="5">
        <v>-5.9866846153846215E-2</v>
      </c>
      <c r="IG41" s="5">
        <v>-4.0810754971135281E-2</v>
      </c>
      <c r="IH41" s="5">
        <v>-0.12812252380952383</v>
      </c>
      <c r="II41" s="5">
        <v>2.2945181818181851E-2</v>
      </c>
      <c r="IJ41" s="5">
        <v>-4.7909730245231603E-2</v>
      </c>
      <c r="IK41" s="5">
        <v>-6.2556324332433244E-2</v>
      </c>
      <c r="IL41" s="5">
        <v>-0.10431548329980884</v>
      </c>
      <c r="IM41" s="5">
        <v>-1.3779315586667479E-2</v>
      </c>
      <c r="IN41" s="5">
        <v>-1.1873674818439008E-2</v>
      </c>
      <c r="IO41" s="5">
        <v>-0.25824612076719411</v>
      </c>
      <c r="IP41" s="5">
        <v>-0.17558371823204422</v>
      </c>
      <c r="IQ41" s="5">
        <v>4.6960090090090089E-3</v>
      </c>
      <c r="IR41" s="5">
        <v>4.1198918054274482E-2</v>
      </c>
      <c r="IS41" s="5">
        <v>-0.11859871428571428</v>
      </c>
      <c r="IT41" s="5">
        <v>-0.25057864934716023</v>
      </c>
      <c r="IU41" s="5">
        <v>4.2888861308816488E-3</v>
      </c>
      <c r="IV41" s="5">
        <v>7.5682860498809915E-2</v>
      </c>
      <c r="IW41" s="5">
        <v>-1.3403909090909091E-2</v>
      </c>
      <c r="IX41" s="5">
        <v>-2.6886363431151243E-2</v>
      </c>
      <c r="IY41" s="5">
        <v>-0.10776300942625527</v>
      </c>
      <c r="IZ41" s="5">
        <v>-0.1121350454222565</v>
      </c>
      <c r="JA41" s="5">
        <v>-5.9272632111198958E-2</v>
      </c>
      <c r="JB41" s="5">
        <v>-7.3280351788469311E-2</v>
      </c>
      <c r="JC41" s="5">
        <v>-0.10876099999999998</v>
      </c>
      <c r="JD41" s="5">
        <v>1.8409456110204149E-2</v>
      </c>
      <c r="JE41" s="5">
        <v>0.23404897649750914</v>
      </c>
      <c r="JF41" s="5">
        <v>-8.1784600080606149E-3</v>
      </c>
      <c r="JG41" s="5">
        <v>-5.2286290115748778E-2</v>
      </c>
      <c r="JH41" s="5">
        <v>2.4258985675009941E-2</v>
      </c>
      <c r="JI41" s="5">
        <v>-6.7896815028901727E-2</v>
      </c>
      <c r="JJ41" s="5">
        <v>-0.1074520134529148</v>
      </c>
      <c r="JK41" s="5">
        <v>-4.002728571428571E-2</v>
      </c>
      <c r="JL41" s="5">
        <v>-5.91075205479452E-2</v>
      </c>
      <c r="JM41" s="5">
        <v>-8.2525290502793294E-2</v>
      </c>
      <c r="JN41" s="5">
        <v>-9.6886663392738256E-2</v>
      </c>
      <c r="JO41" s="5">
        <v>-1.4116921568627452E-2</v>
      </c>
      <c r="JP41" s="5">
        <v>3.169769523672715E-2</v>
      </c>
      <c r="JQ41" s="5">
        <v>-4.5635314049586775E-2</v>
      </c>
      <c r="JR41" s="5">
        <v>4.5966554322030492E-2</v>
      </c>
      <c r="JS41" s="5">
        <v>-0.14357842132432122</v>
      </c>
      <c r="JT41" s="5">
        <v>-9.4297000000000034E-2</v>
      </c>
      <c r="JU41" s="5">
        <v>7.6928473396998737E-2</v>
      </c>
      <c r="JV41" s="5">
        <v>-8.0175068965517265E-2</v>
      </c>
      <c r="JW41" s="5">
        <v>6.0529024622492864E-2</v>
      </c>
      <c r="JX41" s="5">
        <v>-7.975070422535078E-4</v>
      </c>
      <c r="JY41" s="5">
        <v>-0.26971603226760388</v>
      </c>
      <c r="JZ41" s="5">
        <v>2.7829857142857139E-2</v>
      </c>
      <c r="KA41" s="5">
        <v>-0.10403891905748881</v>
      </c>
      <c r="KB41" s="5">
        <v>1.0144831325301206E-2</v>
      </c>
      <c r="KC41" s="5">
        <v>-1.9018882352941177E-2</v>
      </c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</row>
    <row r="42" spans="1:583" x14ac:dyDescent="0.2">
      <c r="A42" s="4">
        <v>35551</v>
      </c>
      <c r="B42" s="5">
        <v>-3.3053786948176608E-2</v>
      </c>
      <c r="C42" s="5">
        <v>0.29331856533376799</v>
      </c>
      <c r="D42" s="5">
        <v>2.7033572280178841E-2</v>
      </c>
      <c r="E42" s="5">
        <v>-3.4327313725490236E-2</v>
      </c>
      <c r="F42" s="5">
        <v>1.3747810810810893E-2</v>
      </c>
      <c r="G42" s="5">
        <v>4.1349078386753828E-2</v>
      </c>
      <c r="H42" s="5">
        <v>-2.7352041320686572E-2</v>
      </c>
      <c r="I42" s="5">
        <v>8.865164986743844E-2</v>
      </c>
      <c r="J42" s="5">
        <v>8.2297364464692477E-2</v>
      </c>
      <c r="K42" s="5">
        <v>-1.315188888888889E-2</v>
      </c>
      <c r="L42" s="5">
        <v>6.7167781448211131E-2</v>
      </c>
      <c r="M42" s="5">
        <v>7.1460830734966591E-2</v>
      </c>
      <c r="N42" s="5">
        <v>7.3204823853024986E-2</v>
      </c>
      <c r="O42" s="5">
        <v>0.10264123162583519</v>
      </c>
      <c r="P42" s="5">
        <v>-1.6967174228675136E-2</v>
      </c>
      <c r="Q42" s="5">
        <v>9.9098672836864923E-2</v>
      </c>
      <c r="R42" s="5">
        <v>2.315441134815277E-2</v>
      </c>
      <c r="S42" s="5">
        <v>5.6579328042328049E-2</v>
      </c>
      <c r="T42" s="5">
        <v>0.17580908763210204</v>
      </c>
      <c r="U42" s="5">
        <v>9.2362421822272237E-2</v>
      </c>
      <c r="V42" s="5">
        <v>0.10853852149647722</v>
      </c>
      <c r="W42" s="5">
        <v>8.9001248704663208E-2</v>
      </c>
      <c r="X42" s="5">
        <v>0.16952617378917381</v>
      </c>
      <c r="Y42" s="5">
        <v>8.9855810800485825E-2</v>
      </c>
      <c r="Z42" s="5">
        <v>3.5925345379839768E-2</v>
      </c>
      <c r="AA42" s="5">
        <v>3.6547573380361131E-2</v>
      </c>
      <c r="AB42" s="5">
        <v>0.11670437907761523</v>
      </c>
      <c r="AC42" s="5">
        <v>4.2758051775989563E-2</v>
      </c>
      <c r="AD42" s="5">
        <v>7.5981615193672483E-2</v>
      </c>
      <c r="AE42" s="5">
        <v>-9.1769855961254219E-3</v>
      </c>
      <c r="AF42" s="5">
        <v>0.11167865397524809</v>
      </c>
      <c r="AG42" s="5">
        <v>7.8443771764405493E-2</v>
      </c>
      <c r="AH42" s="5">
        <v>-7.5557318966670475E-3</v>
      </c>
      <c r="AI42" s="5">
        <v>0.11490815860498535</v>
      </c>
      <c r="AJ42" s="5">
        <v>9.352879810725552E-2</v>
      </c>
      <c r="AK42" s="5">
        <v>-7.5149986964270195E-3</v>
      </c>
      <c r="AL42" s="5">
        <v>0.14447117721518987</v>
      </c>
      <c r="AM42" s="5">
        <v>-7.0754070418346058E-3</v>
      </c>
      <c r="AN42" s="5">
        <v>-0.17639051826433469</v>
      </c>
      <c r="AO42" s="5">
        <v>0.18675791151674934</v>
      </c>
      <c r="AP42" s="5">
        <v>0.17029647429800779</v>
      </c>
      <c r="AQ42" s="5">
        <v>0.12495850345750613</v>
      </c>
      <c r="AR42" s="5">
        <v>0.1878875882352942</v>
      </c>
      <c r="AS42" s="5">
        <v>2.1373350375610833E-2</v>
      </c>
      <c r="AT42" s="5">
        <v>0.10310111455289302</v>
      </c>
      <c r="AU42" s="5">
        <v>-0.20301111715481171</v>
      </c>
      <c r="AV42" s="5">
        <v>-1.2026615295480797E-2</v>
      </c>
      <c r="AW42" s="5">
        <v>1.7439838063439145E-2</v>
      </c>
      <c r="AX42" s="5">
        <v>0.1102744449339207</v>
      </c>
      <c r="AY42" s="5">
        <v>2.7541617326107975E-2</v>
      </c>
      <c r="AZ42" s="5">
        <v>0.30729729395211214</v>
      </c>
      <c r="BA42" s="5">
        <v>0.15491685366683688</v>
      </c>
      <c r="BB42" s="5">
        <v>0.12616343104110653</v>
      </c>
      <c r="BC42" s="5">
        <v>-4.1297397875234822E-2</v>
      </c>
      <c r="BD42" s="5">
        <v>2.5057768473120395E-3</v>
      </c>
      <c r="BE42" s="5">
        <v>-1.4263000000000001E-2</v>
      </c>
      <c r="BF42" s="5">
        <v>4.8262128916354827E-2</v>
      </c>
      <c r="BG42" s="5">
        <v>4.6873363636363637E-2</v>
      </c>
      <c r="BH42" s="5">
        <v>-0.24176299999999998</v>
      </c>
      <c r="BI42" s="5">
        <v>8.2827401336568851E-2</v>
      </c>
      <c r="BJ42" s="5">
        <v>-5.9492158874965201E-2</v>
      </c>
      <c r="BK42" s="5">
        <v>-1.4301050371444204E-2</v>
      </c>
      <c r="BL42" s="5">
        <v>9.9371411195525478E-2</v>
      </c>
      <c r="BM42" s="5">
        <v>0.12124307287449392</v>
      </c>
      <c r="BN42" s="5">
        <v>0.12450223338698545</v>
      </c>
      <c r="BO42" s="5">
        <v>8.9092234080729346E-2</v>
      </c>
      <c r="BP42" s="5">
        <v>-9.4781630113812045E-3</v>
      </c>
      <c r="BQ42" s="5">
        <v>-2.3555604501607718E-2</v>
      </c>
      <c r="BR42" s="5">
        <v>-3.7321288374061144E-2</v>
      </c>
      <c r="BS42" s="5">
        <v>0.21859414285714288</v>
      </c>
      <c r="BT42" s="5">
        <v>-8.2422268427195425E-2</v>
      </c>
      <c r="BU42" s="5">
        <v>1.0821135958345413E-2</v>
      </c>
      <c r="BV42" s="5">
        <v>-5.9277117861371714E-2</v>
      </c>
      <c r="BW42" s="5">
        <v>-5.6899825075523977E-2</v>
      </c>
      <c r="BX42" s="5">
        <v>-9.896112275178677E-3</v>
      </c>
      <c r="BY42" s="5">
        <v>0.29677472870314892</v>
      </c>
      <c r="BZ42" s="5">
        <v>1.3253657587059535E-2</v>
      </c>
      <c r="CA42" s="5">
        <v>0.14668851302457758</v>
      </c>
      <c r="CB42" s="5">
        <v>-8.7307982698961936E-2</v>
      </c>
      <c r="CC42" s="5">
        <v>6.8464801656739321E-2</v>
      </c>
      <c r="CD42" s="5">
        <v>-5.4256846153846169E-2</v>
      </c>
      <c r="CE42" s="5">
        <v>4.5819207186558242E-2</v>
      </c>
      <c r="CF42" s="5">
        <v>-1.4845010582010581E-2</v>
      </c>
      <c r="CG42" s="5">
        <v>6.6775251366120211E-2</v>
      </c>
      <c r="CH42" s="5">
        <v>1.0841966717869984E-2</v>
      </c>
      <c r="CI42" s="5">
        <v>3.6025457163656065E-2</v>
      </c>
      <c r="CJ42" s="5">
        <v>6.5170509249226363E-2</v>
      </c>
      <c r="CK42" s="5">
        <v>5.0936999999999982E-2</v>
      </c>
      <c r="CL42" s="5">
        <v>6.5022393258426861E-2</v>
      </c>
      <c r="CM42" s="5">
        <v>0.11143926250411768</v>
      </c>
      <c r="CN42" s="5">
        <v>-4.5358890410958905E-2</v>
      </c>
      <c r="CO42" s="5">
        <v>8.1593602484472047E-3</v>
      </c>
      <c r="CP42" s="5">
        <v>0.13943194800250028</v>
      </c>
      <c r="CQ42" s="5">
        <v>1.6758394165759059E-2</v>
      </c>
      <c r="CR42" s="5">
        <v>5.3464573037691032E-2</v>
      </c>
      <c r="CS42" s="5">
        <v>6.6685857464851991E-2</v>
      </c>
      <c r="CT42" s="5">
        <v>7.6498043733230492E-2</v>
      </c>
      <c r="CU42" s="5">
        <v>-4.8288036374118E-2</v>
      </c>
      <c r="CV42" s="5">
        <v>-0.19176299999999999</v>
      </c>
      <c r="CW42" s="5">
        <v>-1.8266093220592045E-2</v>
      </c>
      <c r="CX42" s="5">
        <v>1.0888515151515153E-2</v>
      </c>
      <c r="CY42" s="5">
        <v>-0.11140585714285714</v>
      </c>
      <c r="CZ42" s="5">
        <v>1.2403666666666667E-2</v>
      </c>
      <c r="DA42" s="5">
        <v>0.34247066834170853</v>
      </c>
      <c r="DB42" s="5">
        <v>6.3648111111111086E-2</v>
      </c>
      <c r="DC42" s="5">
        <v>7.8609928176795574E-2</v>
      </c>
      <c r="DD42" s="5">
        <v>1.3392408963585432E-3</v>
      </c>
      <c r="DE42" s="5">
        <v>-2.3228853658536577E-2</v>
      </c>
      <c r="DF42" s="5">
        <v>8.738120485175202E-2</v>
      </c>
      <c r="DG42" s="5">
        <v>-8.7864286173633441E-2</v>
      </c>
      <c r="DH42" s="5">
        <v>8.3700041307769119E-2</v>
      </c>
      <c r="DI42" s="5">
        <v>-3.6235093023255831E-2</v>
      </c>
      <c r="DJ42" s="5">
        <v>1.1737000000000001E-2</v>
      </c>
      <c r="DK42" s="5">
        <v>-5.3973929161650648E-3</v>
      </c>
      <c r="DL42" s="5">
        <v>5.2789847328244275E-3</v>
      </c>
      <c r="DM42" s="5">
        <v>5.6139684563758389E-2</v>
      </c>
      <c r="DN42" s="5">
        <v>6.598493388429752E-2</v>
      </c>
      <c r="DO42" s="5">
        <v>-2.5411036253776435E-2</v>
      </c>
      <c r="DP42" s="5">
        <v>0.10986037059457061</v>
      </c>
      <c r="DQ42" s="5">
        <v>8.7010060316629612E-2</v>
      </c>
      <c r="DR42" s="5">
        <v>0.1107360401638121</v>
      </c>
      <c r="DS42" s="5">
        <v>6.1408955448145425E-2</v>
      </c>
      <c r="DT42" s="5">
        <v>-6.3776459510354487E-4</v>
      </c>
      <c r="DU42" s="5">
        <v>4.9791054054054033E-2</v>
      </c>
      <c r="DV42" s="5">
        <v>3.0620720930232572E-2</v>
      </c>
      <c r="DW42" s="5">
        <v>-0.1068231546528437</v>
      </c>
      <c r="DX42" s="5">
        <v>8.0563421632053336E-2</v>
      </c>
      <c r="DY42" s="5">
        <v>0.19449187360080497</v>
      </c>
      <c r="DZ42" s="5">
        <v>1.451285714285714E-3</v>
      </c>
      <c r="EA42" s="5">
        <v>-6.9568952343741913E-2</v>
      </c>
      <c r="EB42" s="5">
        <v>7.4293401279612287E-2</v>
      </c>
      <c r="EC42" s="5">
        <v>-6.3086529411764708E-2</v>
      </c>
      <c r="ED42" s="5">
        <v>0.10875866871088467</v>
      </c>
      <c r="EE42" s="5">
        <v>-5.2874111111111115E-2</v>
      </c>
      <c r="EF42" s="5">
        <v>8.0844348735872179E-2</v>
      </c>
      <c r="EG42" s="5">
        <v>-8.2647649150310407E-2</v>
      </c>
      <c r="EH42" s="5">
        <v>9.4707363648311171E-3</v>
      </c>
      <c r="EI42" s="5">
        <v>5.9454647058823543E-2</v>
      </c>
      <c r="EJ42" s="5">
        <v>5.2231915254237253E-2</v>
      </c>
      <c r="EK42" s="5">
        <v>-4.8122649122807018E-2</v>
      </c>
      <c r="EL42" s="5">
        <v>3.1819474226804118E-2</v>
      </c>
      <c r="EM42" s="5">
        <v>-4.3840836411609505E-2</v>
      </c>
      <c r="EN42" s="5">
        <v>9.5146479900211564E-2</v>
      </c>
      <c r="EO42" s="5">
        <v>-0.12684527041525123</v>
      </c>
      <c r="EP42" s="5">
        <v>-4.2630000000000003E-3</v>
      </c>
      <c r="EQ42" s="5">
        <v>-2.2781518518518538E-2</v>
      </c>
      <c r="ER42" s="5">
        <v>-0.13439947963901311</v>
      </c>
      <c r="ES42" s="5">
        <v>-4.2630000000000003E-3</v>
      </c>
      <c r="ET42" s="5">
        <v>0.13883575285485047</v>
      </c>
      <c r="EU42" s="5">
        <v>-9.4310393364928913E-2</v>
      </c>
      <c r="EV42" s="5">
        <v>1.7877352120160121E-2</v>
      </c>
      <c r="EW42" s="5">
        <v>2.9269384014699109E-2</v>
      </c>
      <c r="EX42" s="5">
        <v>-1.6024375030966549E-2</v>
      </c>
      <c r="EY42" s="5">
        <v>-5.9309679584287484E-2</v>
      </c>
      <c r="EZ42" s="5">
        <v>-5.5196333333333319E-2</v>
      </c>
      <c r="FA42" s="5">
        <v>0.12073444318762908</v>
      </c>
      <c r="FB42" s="5">
        <v>-8.5668949285883061E-2</v>
      </c>
      <c r="FC42" s="5">
        <v>-3.5190835051546396E-2</v>
      </c>
      <c r="FD42" s="5">
        <v>-4.0849531568130613E-2</v>
      </c>
      <c r="FE42" s="5">
        <v>3.0219758620689655E-2</v>
      </c>
      <c r="FF42" s="5">
        <v>-4.4910265671301013E-2</v>
      </c>
      <c r="FG42" s="5">
        <v>0.34725215151515149</v>
      </c>
      <c r="FH42" s="5">
        <v>7.9818979591836717E-3</v>
      </c>
      <c r="FI42" s="5">
        <v>1.9405639053254438E-2</v>
      </c>
      <c r="FJ42" s="5">
        <v>7.1562279904080442E-2</v>
      </c>
      <c r="FK42" s="5">
        <v>-1.1379999999999559E-3</v>
      </c>
      <c r="FL42" s="5">
        <v>9.3298398640210903E-2</v>
      </c>
      <c r="FM42" s="5">
        <v>1.5585430169613876E-2</v>
      </c>
      <c r="FN42" s="5">
        <v>1.7013595744680851E-2</v>
      </c>
      <c r="FO42" s="5">
        <v>0.15176397570876707</v>
      </c>
      <c r="FP42" s="5">
        <v>1.3999080563365511E-2</v>
      </c>
      <c r="FQ42" s="5">
        <v>-3.8626774706704718E-2</v>
      </c>
      <c r="FR42" s="5">
        <v>-4.1420580688906909E-2</v>
      </c>
      <c r="FS42" s="5">
        <v>1.6868570811253928E-2</v>
      </c>
      <c r="FT42" s="5">
        <v>7.6114217463119005E-3</v>
      </c>
      <c r="FU42" s="5">
        <v>-8.9160747903053866E-3</v>
      </c>
      <c r="FV42" s="5">
        <v>3.2203666666666644E-2</v>
      </c>
      <c r="FW42" s="5">
        <v>6.5181930100495861E-2</v>
      </c>
      <c r="FX42" s="5">
        <v>-4.2630000000000003E-3</v>
      </c>
      <c r="FY42" s="5">
        <v>1.0379065499047779E-2</v>
      </c>
      <c r="FZ42" s="5">
        <v>3.0134064288368716E-2</v>
      </c>
      <c r="GA42" s="5">
        <v>1.6888515483874503E-2</v>
      </c>
      <c r="GB42" s="5">
        <v>0.12624809555951871</v>
      </c>
      <c r="GC42" s="5">
        <v>1.7138386910738112E-2</v>
      </c>
      <c r="GD42" s="5">
        <v>1.1121615384615386E-2</v>
      </c>
      <c r="GE42" s="5">
        <v>-9.0121585858585859E-2</v>
      </c>
      <c r="GF42" s="5">
        <v>0.2367154871616933</v>
      </c>
      <c r="GG42" s="5">
        <v>6.6049500000000053E-2</v>
      </c>
      <c r="GH42" s="5">
        <v>-8.8462162162162173E-4</v>
      </c>
      <c r="GI42" s="5">
        <v>-3.456780622153996E-2</v>
      </c>
      <c r="GJ42" s="5">
        <v>1.7316378224532244E-2</v>
      </c>
      <c r="GK42" s="5">
        <v>-2.3493769230769231E-2</v>
      </c>
      <c r="GL42" s="5">
        <v>-6.5374111111111105E-2</v>
      </c>
      <c r="GM42" s="5">
        <v>1.0864028250048542E-2</v>
      </c>
      <c r="GN42" s="5">
        <v>-5.1882047619047619E-2</v>
      </c>
      <c r="GO42" s="5">
        <v>7.67496582278481E-2</v>
      </c>
      <c r="GP42" s="5">
        <v>5.7846602676325853E-2</v>
      </c>
      <c r="GQ42" s="5">
        <v>4.0934939680419218E-2</v>
      </c>
      <c r="GR42" s="5">
        <v>4.863372544080604E-2</v>
      </c>
      <c r="GS42" s="5">
        <v>6.5734067161990525E-2</v>
      </c>
      <c r="GT42" s="5">
        <v>0.18176258922558919</v>
      </c>
      <c r="GU42" s="5">
        <v>2.625343192488263E-2</v>
      </c>
      <c r="GV42" s="5">
        <v>-1.051340412095627E-2</v>
      </c>
      <c r="GW42" s="5">
        <v>0.15199174611451419</v>
      </c>
      <c r="GX42" s="5">
        <v>6.7981443979739384E-3</v>
      </c>
      <c r="GY42" s="5">
        <v>0.1745217253642205</v>
      </c>
      <c r="GZ42" s="5">
        <v>2.1160297910205048E-2</v>
      </c>
      <c r="HA42" s="5">
        <v>0.16240366666666667</v>
      </c>
      <c r="HB42" s="5">
        <v>8.1549940999849885E-2</v>
      </c>
      <c r="HC42" s="5">
        <v>-3.6278351209412668E-2</v>
      </c>
      <c r="HD42" s="5">
        <v>7.2660076923076911E-2</v>
      </c>
      <c r="HE42" s="5">
        <v>-0.1826442716567597</v>
      </c>
      <c r="HF42" s="5">
        <v>-8.5503000000000023E-2</v>
      </c>
      <c r="HG42" s="5">
        <v>0.14103614529914532</v>
      </c>
      <c r="HH42" s="5">
        <v>-2.398130985915493E-2</v>
      </c>
      <c r="HI42" s="5">
        <v>4.45208984842227E-2</v>
      </c>
      <c r="HJ42" s="5">
        <v>-4.3866333016506671E-2</v>
      </c>
      <c r="HK42" s="5">
        <v>3.9984787610619466E-2</v>
      </c>
      <c r="HL42" s="5">
        <v>-9.3830420106011322E-3</v>
      </c>
      <c r="HM42" s="5">
        <v>-0.16819742622950817</v>
      </c>
      <c r="HN42" s="5">
        <v>3.8655498824010696E-2</v>
      </c>
      <c r="HO42" s="5">
        <v>-3.4157425906679112E-2</v>
      </c>
      <c r="HP42" s="5">
        <v>2.2260037928849355E-2</v>
      </c>
      <c r="HQ42" s="5">
        <v>-7.5203289902280139E-3</v>
      </c>
      <c r="HR42" s="5">
        <v>0.30143648186528493</v>
      </c>
      <c r="HS42" s="5">
        <v>8.8948947368421051E-3</v>
      </c>
      <c r="HT42" s="5">
        <v>8.5022714285714285E-2</v>
      </c>
      <c r="HU42" s="5">
        <v>1.8457000000000019E-2</v>
      </c>
      <c r="HV42" s="5">
        <v>3.5851035431637583E-2</v>
      </c>
      <c r="HW42" s="5">
        <v>-1.79616301369863E-2</v>
      </c>
      <c r="HX42" s="5">
        <v>-6.5553322580645154E-2</v>
      </c>
      <c r="HY42" s="5">
        <v>2.9890346653346774E-2</v>
      </c>
      <c r="HZ42" s="5">
        <v>9.7506911504424781E-2</v>
      </c>
      <c r="IA42" s="5">
        <v>2.9827059441474357E-2</v>
      </c>
      <c r="IB42" s="5">
        <v>-1.9054637035983452E-2</v>
      </c>
      <c r="IC42" s="5">
        <v>6.8530925111285654E-2</v>
      </c>
      <c r="ID42" s="5">
        <v>-2.0589530612244899E-2</v>
      </c>
      <c r="IE42" s="5">
        <v>5.870476768785543E-2</v>
      </c>
      <c r="IF42" s="5">
        <v>0.1156444752805878</v>
      </c>
      <c r="IG42" s="5">
        <v>-4.2630000000000003E-3</v>
      </c>
      <c r="IH42" s="5">
        <v>-0.13469778260869564</v>
      </c>
      <c r="II42" s="5">
        <v>-1.3098523334843713E-2</v>
      </c>
      <c r="IJ42" s="5">
        <v>-3.8451034188034194E-2</v>
      </c>
      <c r="IK42" s="5">
        <v>3.6973908127912167E-2</v>
      </c>
      <c r="IL42" s="5">
        <v>-4.1305657689973019E-2</v>
      </c>
      <c r="IM42" s="5">
        <v>2.1168335019061575E-3</v>
      </c>
      <c r="IN42" s="5">
        <v>0.1023359847715736</v>
      </c>
      <c r="IO42" s="5">
        <v>0.12224302409638553</v>
      </c>
      <c r="IP42" s="5">
        <v>0.19906500000000002</v>
      </c>
      <c r="IQ42" s="5">
        <v>0.16984414285714286</v>
      </c>
      <c r="IR42" s="5">
        <v>7.3125000216686387E-2</v>
      </c>
      <c r="IS42" s="5">
        <v>1.7259580645161327E-2</v>
      </c>
      <c r="IT42" s="5">
        <v>-4.3863078415997014E-2</v>
      </c>
      <c r="IU42" s="5">
        <v>9.1686289364852874E-2</v>
      </c>
      <c r="IV42" s="5">
        <v>-2.2784053496139732E-2</v>
      </c>
      <c r="IW42" s="5">
        <v>-4.2630000000000003E-3</v>
      </c>
      <c r="IX42" s="5">
        <v>-5.9690251732101622E-2</v>
      </c>
      <c r="IY42" s="5">
        <v>7.874089715983966E-2</v>
      </c>
      <c r="IZ42" s="5">
        <v>0.13080757793145809</v>
      </c>
      <c r="JA42" s="5">
        <v>-8.6831655837328742E-2</v>
      </c>
      <c r="JB42" s="5">
        <v>0.12271795238095233</v>
      </c>
      <c r="JC42" s="5">
        <v>-0.14569879726371121</v>
      </c>
      <c r="JD42" s="5">
        <v>2.5369824051256758E-2</v>
      </c>
      <c r="JE42" s="5">
        <v>0.15212835372355785</v>
      </c>
      <c r="JF42" s="5">
        <v>-0.1306997816091954</v>
      </c>
      <c r="JG42" s="5">
        <v>-3.9146720930232561E-2</v>
      </c>
      <c r="JH42" s="5">
        <v>3.7398137545575749E-2</v>
      </c>
      <c r="JI42" s="5">
        <v>0.12536662962962963</v>
      </c>
      <c r="JJ42" s="5">
        <v>5.7369999999999999E-3</v>
      </c>
      <c r="JK42" s="5">
        <v>-5.7760942386831278E-2</v>
      </c>
      <c r="JL42" s="5">
        <v>-9.0939178743961353E-3</v>
      </c>
      <c r="JM42" s="5">
        <v>-0.10123269696969697</v>
      </c>
      <c r="JN42" s="5">
        <v>0.13855216309139012</v>
      </c>
      <c r="JO42" s="5">
        <v>-7.5633300330033007E-3</v>
      </c>
      <c r="JP42" s="5">
        <v>5.9907632648679654E-2</v>
      </c>
      <c r="JQ42" s="5">
        <v>-4.7366448275862075E-2</v>
      </c>
      <c r="JR42" s="5">
        <v>-4.1488690322086463E-2</v>
      </c>
      <c r="JS42" s="5">
        <v>0.13731413825487912</v>
      </c>
      <c r="JT42" s="5">
        <v>8.9133160067515316E-2</v>
      </c>
      <c r="JU42" s="5">
        <v>-1.002499188274138E-2</v>
      </c>
      <c r="JV42" s="5">
        <v>2.5587746268656786E-2</v>
      </c>
      <c r="JW42" s="5">
        <v>5.6624942130319267E-2</v>
      </c>
      <c r="JX42" s="5">
        <v>-3.583651058812963E-2</v>
      </c>
      <c r="JY42" s="5">
        <v>0.12477325370626992</v>
      </c>
      <c r="JZ42" s="5">
        <v>1.9958453287197232E-2</v>
      </c>
      <c r="KA42" s="5">
        <v>-0.12599422799045781</v>
      </c>
      <c r="KB42" s="5">
        <v>0.10975125178147269</v>
      </c>
      <c r="KC42" s="5">
        <v>0.13380267164179105</v>
      </c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</row>
    <row r="43" spans="1:583" x14ac:dyDescent="0.2">
      <c r="A43" s="4">
        <v>35582</v>
      </c>
      <c r="B43" s="5">
        <v>-7.6965691699604046E-3</v>
      </c>
      <c r="C43" s="5">
        <v>2.415021487603311E-2</v>
      </c>
      <c r="D43" s="5">
        <v>5.5504554913294799E-2</v>
      </c>
      <c r="E43" s="5">
        <v>1.512282601959463E-2</v>
      </c>
      <c r="F43" s="5">
        <v>7.1484851177707365E-2</v>
      </c>
      <c r="G43" s="5">
        <v>7.0081503355704705E-2</v>
      </c>
      <c r="H43" s="5">
        <v>0.15373697629806318</v>
      </c>
      <c r="I43" s="5">
        <v>0.20799347579729832</v>
      </c>
      <c r="J43" s="5">
        <v>-7.9368721174004203E-3</v>
      </c>
      <c r="K43" s="5">
        <v>0.17786676233183846</v>
      </c>
      <c r="L43" s="5">
        <v>5.9937371746865878E-2</v>
      </c>
      <c r="M43" s="5">
        <v>-3.2729507246376813E-2</v>
      </c>
      <c r="N43" s="5">
        <v>9.2114823529411832E-2</v>
      </c>
      <c r="O43" s="5">
        <v>8.4787187122736418E-2</v>
      </c>
      <c r="P43" s="5">
        <v>2.7505999999999999E-2</v>
      </c>
      <c r="Q43" s="5">
        <v>0.26673771441096622</v>
      </c>
      <c r="R43" s="5">
        <v>7.491059760956177E-3</v>
      </c>
      <c r="S43" s="5">
        <v>5.8604378447395293E-2</v>
      </c>
      <c r="T43" s="5">
        <v>7.6038223387111345E-2</v>
      </c>
      <c r="U43" s="5">
        <v>2.2896094954793892E-2</v>
      </c>
      <c r="V43" s="5">
        <v>0.10103903437702418</v>
      </c>
      <c r="W43" s="5">
        <v>-7.9573383886255927E-2</v>
      </c>
      <c r="X43" s="5">
        <v>2.7809398058252426E-2</v>
      </c>
      <c r="Y43" s="5">
        <v>7.8693298333670877E-2</v>
      </c>
      <c r="Z43" s="5">
        <v>5.7616512835298818E-2</v>
      </c>
      <c r="AA43" s="5">
        <v>6.815113665366998E-2</v>
      </c>
      <c r="AB43" s="5">
        <v>-7.3397747138432877E-3</v>
      </c>
      <c r="AC43" s="5">
        <v>7.8583368707060675E-2</v>
      </c>
      <c r="AD43" s="5">
        <v>4.7686421658432648E-2</v>
      </c>
      <c r="AE43" s="5">
        <v>9.2547965266310067E-2</v>
      </c>
      <c r="AF43" s="5">
        <v>5.1915530489683261E-2</v>
      </c>
      <c r="AG43" s="5">
        <v>1.2459776752992834E-2</v>
      </c>
      <c r="AH43" s="5">
        <v>4.0814444348946988E-2</v>
      </c>
      <c r="AI43" s="5">
        <v>-5.2906394378040688E-3</v>
      </c>
      <c r="AJ43" s="5">
        <v>-8.9950896551724141E-2</v>
      </c>
      <c r="AK43" s="5">
        <v>9.1908173913043484E-2</v>
      </c>
      <c r="AL43" s="5">
        <v>7.3390986225895322E-2</v>
      </c>
      <c r="AM43" s="5">
        <v>0.23354413559322035</v>
      </c>
      <c r="AN43" s="5">
        <v>-3.563329001203374E-2</v>
      </c>
      <c r="AO43" s="5">
        <v>-1.6294097740803811E-2</v>
      </c>
      <c r="AP43" s="5">
        <v>5.9225528533280128E-2</v>
      </c>
      <c r="AQ43" s="5">
        <v>5.997538973720766E-2</v>
      </c>
      <c r="AR43" s="5">
        <v>3.5729891967852465E-2</v>
      </c>
      <c r="AS43" s="5">
        <v>1.5704888888888879E-2</v>
      </c>
      <c r="AT43" s="5">
        <v>7.381445252546584E-2</v>
      </c>
      <c r="AU43" s="5">
        <v>9.8088279194900027E-2</v>
      </c>
      <c r="AV43" s="5">
        <v>0.12125113410409122</v>
      </c>
      <c r="AW43" s="5">
        <v>0.17708388671023953</v>
      </c>
      <c r="AX43" s="5">
        <v>6.3449675889328067E-2</v>
      </c>
      <c r="AY43" s="5">
        <v>3.5638881612496544E-2</v>
      </c>
      <c r="AZ43" s="5">
        <v>6.1396629214585205E-2</v>
      </c>
      <c r="BA43" s="5">
        <v>0.22675875229357792</v>
      </c>
      <c r="BB43" s="5">
        <v>0.12213157821202675</v>
      </c>
      <c r="BC43" s="5">
        <v>0.1180497074932897</v>
      </c>
      <c r="BD43" s="5">
        <v>5.6873161573934385E-2</v>
      </c>
      <c r="BE43" s="5">
        <v>6.0649939393939395E-2</v>
      </c>
      <c r="BF43" s="5">
        <v>0.12101902743552891</v>
      </c>
      <c r="BG43" s="5">
        <v>0.11517491891891893</v>
      </c>
      <c r="BH43" s="5">
        <v>0.39379698360655735</v>
      </c>
      <c r="BI43" s="5">
        <v>7.9128928176795746E-2</v>
      </c>
      <c r="BJ43" s="5">
        <v>7.7678909056288006E-2</v>
      </c>
      <c r="BK43" s="5">
        <v>6.4050128413500274E-2</v>
      </c>
      <c r="BL43" s="5">
        <v>-2.9765395716694242E-2</v>
      </c>
      <c r="BM43" s="5">
        <v>6.1004201438848923E-2</v>
      </c>
      <c r="BN43" s="5">
        <v>6.8487887553473617E-3</v>
      </c>
      <c r="BO43" s="5">
        <v>4.0595195752511366E-2</v>
      </c>
      <c r="BP43" s="5">
        <v>0.12413887381766947</v>
      </c>
      <c r="BQ43" s="5">
        <v>0.14707567213114756</v>
      </c>
      <c r="BR43" s="5">
        <v>6.249964093867949E-2</v>
      </c>
      <c r="BS43" s="5">
        <v>-3.7439999999999999E-3</v>
      </c>
      <c r="BT43" s="5">
        <v>-2.330573913043479E-2</v>
      </c>
      <c r="BU43" s="5">
        <v>8.5426922860162069E-2</v>
      </c>
      <c r="BV43" s="5">
        <v>0.18497889156626501</v>
      </c>
      <c r="BW43" s="5">
        <v>2.7124344165041177E-2</v>
      </c>
      <c r="BX43" s="5">
        <v>1.8918691029124409E-2</v>
      </c>
      <c r="BY43" s="5">
        <v>2.0189777217923408E-2</v>
      </c>
      <c r="BZ43" s="5">
        <v>3.929925741663564E-2</v>
      </c>
      <c r="CA43" s="5">
        <v>-3.6537335103819429E-2</v>
      </c>
      <c r="CB43" s="5">
        <v>0.12078430188679246</v>
      </c>
      <c r="CC43" s="5">
        <v>9.5134636465331907E-2</v>
      </c>
      <c r="CD43" s="5">
        <v>2.4589419702544451E-2</v>
      </c>
      <c r="CE43" s="5">
        <v>0.1296455986729142</v>
      </c>
      <c r="CF43" s="5">
        <v>2.2993967914438501E-2</v>
      </c>
      <c r="CG43" s="5">
        <v>-2.6707265306122441E-2</v>
      </c>
      <c r="CH43" s="5">
        <v>9.9660791929382042E-2</v>
      </c>
      <c r="CI43" s="5">
        <v>0.13863829569857214</v>
      </c>
      <c r="CJ43" s="5">
        <v>0.10558771997550809</v>
      </c>
      <c r="CK43" s="5">
        <v>2.7025079290686569E-2</v>
      </c>
      <c r="CL43" s="5">
        <v>2.953385156665948E-2</v>
      </c>
      <c r="CM43" s="5">
        <v>-1.4114614241369637E-2</v>
      </c>
      <c r="CN43" s="5">
        <v>3.911314285714286E-2</v>
      </c>
      <c r="CO43" s="5">
        <v>2.0795877300613497E-2</v>
      </c>
      <c r="CP43" s="5">
        <v>0.12959860841912799</v>
      </c>
      <c r="CQ43" s="5">
        <v>-1.5505842378426289E-2</v>
      </c>
      <c r="CR43" s="5">
        <v>0.1177348678750874</v>
      </c>
      <c r="CS43" s="5">
        <v>6.2499833685694048E-2</v>
      </c>
      <c r="CT43" s="5">
        <v>6.9625565217391314E-2</v>
      </c>
      <c r="CU43" s="5">
        <v>0.16730814037727595</v>
      </c>
      <c r="CV43" s="5">
        <v>0.61164061538461545</v>
      </c>
      <c r="CW43" s="5">
        <v>-3.7439999999999999E-3</v>
      </c>
      <c r="CX43" s="5">
        <v>-4.8520119402985069E-2</v>
      </c>
      <c r="CY43" s="5">
        <v>0.116256</v>
      </c>
      <c r="CZ43" s="5">
        <v>-8.427840749414519E-3</v>
      </c>
      <c r="DA43" s="5">
        <v>2.7969432835820793E-2</v>
      </c>
      <c r="DB43" s="5">
        <v>0.16098973656659823</v>
      </c>
      <c r="DC43" s="5">
        <v>-6.4968489795918363E-2</v>
      </c>
      <c r="DD43" s="5">
        <v>9.9320066852367689E-2</v>
      </c>
      <c r="DE43" s="5">
        <v>0.14264209332113445</v>
      </c>
      <c r="DF43" s="5">
        <v>5.5515259259259264E-2</v>
      </c>
      <c r="DG43" s="5">
        <v>8.0466526315789474E-2</v>
      </c>
      <c r="DH43" s="5">
        <v>3.0304311583269763E-2</v>
      </c>
      <c r="DI43" s="5">
        <v>0.1944532458991188</v>
      </c>
      <c r="DJ43" s="5">
        <v>0.1104292283464567</v>
      </c>
      <c r="DK43" s="5">
        <v>0.11115997774391613</v>
      </c>
      <c r="DL43" s="5">
        <v>9.8335395085066168E-2</v>
      </c>
      <c r="DM43" s="5">
        <v>2.157245569620253E-2</v>
      </c>
      <c r="DN43" s="5">
        <v>9.8572602316602323E-2</v>
      </c>
      <c r="DO43" s="5">
        <v>-9.91683950617284E-3</v>
      </c>
      <c r="DP43" s="5">
        <v>7.6122666666666658E-2</v>
      </c>
      <c r="DQ43" s="5">
        <v>7.6258238048421759E-2</v>
      </c>
      <c r="DR43" s="5">
        <v>5.4554022936613343E-2</v>
      </c>
      <c r="DS43" s="5">
        <v>0.11390358609562395</v>
      </c>
      <c r="DT43" s="5">
        <v>5.762888146951789E-2</v>
      </c>
      <c r="DU43" s="5">
        <v>-3.7439999999999999E-3</v>
      </c>
      <c r="DV43" s="5">
        <v>8.4737881896054926E-2</v>
      </c>
      <c r="DW43" s="5">
        <v>5.9115212520373203E-2</v>
      </c>
      <c r="DX43" s="5">
        <v>0.15765652964602664</v>
      </c>
      <c r="DY43" s="5">
        <v>0.16400856260950766</v>
      </c>
      <c r="DZ43" s="5">
        <v>7.5801454545454547E-2</v>
      </c>
      <c r="EA43" s="5">
        <v>6.1758929778213817E-2</v>
      </c>
      <c r="EB43" s="5">
        <v>7.007448474539428E-2</v>
      </c>
      <c r="EC43" s="5">
        <v>2.7505999999999999E-2</v>
      </c>
      <c r="ED43" s="5">
        <v>0.13973981992469786</v>
      </c>
      <c r="EE43" s="5">
        <v>3.5552700729927006E-3</v>
      </c>
      <c r="EF43" s="5">
        <v>0.23155257826487075</v>
      </c>
      <c r="EG43" s="5">
        <v>0.1122351423110468</v>
      </c>
      <c r="EH43" s="5">
        <v>-3.0839352304401369E-2</v>
      </c>
      <c r="EI43" s="5">
        <v>-5.9043946912050962E-2</v>
      </c>
      <c r="EJ43" s="5">
        <v>3.1017571682506306E-2</v>
      </c>
      <c r="EK43" s="5">
        <v>-1.7505467889908258E-2</v>
      </c>
      <c r="EL43" s="5">
        <v>5.4299117744610284E-2</v>
      </c>
      <c r="EM43" s="5">
        <v>6.2190065934065938E-2</v>
      </c>
      <c r="EN43" s="5">
        <v>-9.057801522332317E-3</v>
      </c>
      <c r="EO43" s="5">
        <v>0.14699234966475824</v>
      </c>
      <c r="EP43" s="5">
        <v>8.7165090909090914E-2</v>
      </c>
      <c r="EQ43" s="5">
        <v>-3.5185836835494887E-2</v>
      </c>
      <c r="ER43" s="5">
        <v>0.25216092590939032</v>
      </c>
      <c r="ES43" s="5">
        <v>1.0615891412073964E-2</v>
      </c>
      <c r="ET43" s="5">
        <v>2.8275991379008925E-2</v>
      </c>
      <c r="EU43" s="5">
        <v>2.2297666666666667E-2</v>
      </c>
      <c r="EV43" s="5">
        <v>7.0921636745916094E-3</v>
      </c>
      <c r="EW43" s="5">
        <v>0.13047822222222225</v>
      </c>
      <c r="EX43" s="5">
        <v>0.10339800448837308</v>
      </c>
      <c r="EY43" s="5">
        <v>3.0275945940907798E-2</v>
      </c>
      <c r="EZ43" s="5">
        <v>0.2011512577190846</v>
      </c>
      <c r="FA43" s="5">
        <v>1.3044848484849254E-3</v>
      </c>
      <c r="FB43" s="5">
        <v>-1.6388269646401606E-2</v>
      </c>
      <c r="FC43" s="5">
        <v>0.1239155744680851</v>
      </c>
      <c r="FD43" s="5">
        <v>-3.7439999999999999E-3</v>
      </c>
      <c r="FE43" s="5">
        <v>-1.3267809523809525E-2</v>
      </c>
      <c r="FF43" s="5">
        <v>3.5234629936393043E-2</v>
      </c>
      <c r="FG43" s="5">
        <v>4.109904932735426E-2</v>
      </c>
      <c r="FH43" s="5">
        <v>-3.7439999999999999E-3</v>
      </c>
      <c r="FI43" s="5">
        <v>7.1400508670520238E-2</v>
      </c>
      <c r="FJ43" s="5">
        <v>5.0687092889464399E-3</v>
      </c>
      <c r="FK43" s="5">
        <v>-5.6910404984423677E-3</v>
      </c>
      <c r="FL43" s="5">
        <v>0.15428131565556802</v>
      </c>
      <c r="FM43" s="5">
        <v>-3.2937205944798424E-2</v>
      </c>
      <c r="FN43" s="5">
        <v>-4.0202333333333333E-2</v>
      </c>
      <c r="FO43" s="5">
        <v>-1.4788404168554641E-2</v>
      </c>
      <c r="FP43" s="5">
        <v>5.7181887696118906E-2</v>
      </c>
      <c r="FQ43" s="5">
        <v>2.8269340418903912E-2</v>
      </c>
      <c r="FR43" s="5">
        <v>2.4425014084507042E-2</v>
      </c>
      <c r="FS43" s="5">
        <v>8.5905345162653093E-2</v>
      </c>
      <c r="FT43" s="5">
        <v>7.3723198447290347E-2</v>
      </c>
      <c r="FU43" s="5">
        <v>-8.4144334759800425E-3</v>
      </c>
      <c r="FV43" s="5">
        <v>0.28267781771402845</v>
      </c>
      <c r="FW43" s="5">
        <v>9.5823750668645832E-2</v>
      </c>
      <c r="FX43" s="5">
        <v>0.14679363440860216</v>
      </c>
      <c r="FY43" s="5">
        <v>0.10204061538461535</v>
      </c>
      <c r="FZ43" s="5">
        <v>0.18129316011406235</v>
      </c>
      <c r="GA43" s="5">
        <v>-5.2710746863722263E-2</v>
      </c>
      <c r="GB43" s="5">
        <v>0.11637800905582754</v>
      </c>
      <c r="GC43" s="5">
        <v>0.12196921458615254</v>
      </c>
      <c r="GD43" s="5">
        <v>-3.4047030303030301E-2</v>
      </c>
      <c r="GE43" s="5">
        <v>2.940517127071823E-2</v>
      </c>
      <c r="GF43" s="5">
        <v>8.3631926184817559E-2</v>
      </c>
      <c r="GG43" s="5">
        <v>-1.1043270072992706E-2</v>
      </c>
      <c r="GH43" s="5">
        <v>2.3192026936026934E-2</v>
      </c>
      <c r="GI43" s="5">
        <v>3.3757057644655565E-2</v>
      </c>
      <c r="GJ43" s="5">
        <v>9.4848074244556005E-2</v>
      </c>
      <c r="GK43" s="5">
        <v>5.1157960784313727E-2</v>
      </c>
      <c r="GL43" s="5">
        <v>0.1205163550295858</v>
      </c>
      <c r="GM43" s="5">
        <v>0.15794484926447178</v>
      </c>
      <c r="GN43" s="5">
        <v>5.2506000000000004E-2</v>
      </c>
      <c r="GO43" s="5">
        <v>3.6068646370023424E-2</v>
      </c>
      <c r="GP43" s="5">
        <v>0.1307592023975383</v>
      </c>
      <c r="GQ43" s="5">
        <v>9.5354877667958207E-2</v>
      </c>
      <c r="GR43" s="5">
        <v>3.2141167464114835E-2</v>
      </c>
      <c r="GS43" s="5">
        <v>-2.7110834170854387E-2</v>
      </c>
      <c r="GT43" s="5">
        <v>0.11478104587656031</v>
      </c>
      <c r="GU43" s="5">
        <v>3.9536182232346243E-2</v>
      </c>
      <c r="GV43" s="5">
        <v>2.5457173964909463E-3</v>
      </c>
      <c r="GW43" s="5">
        <v>0.19085307962083245</v>
      </c>
      <c r="GX43" s="5">
        <v>6.0807545277717645E-2</v>
      </c>
      <c r="GY43" s="5">
        <v>-5.5886706354232644E-2</v>
      </c>
      <c r="GZ43" s="5">
        <v>-7.9092204095799895E-3</v>
      </c>
      <c r="HA43" s="5">
        <v>6.7684571428571427E-2</v>
      </c>
      <c r="HB43" s="5">
        <v>1.7530046216667157E-2</v>
      </c>
      <c r="HC43" s="5">
        <v>6.2404468882049036E-2</v>
      </c>
      <c r="HD43" s="5">
        <v>8.0913292924020511E-2</v>
      </c>
      <c r="HE43" s="5">
        <v>0.18048367015258018</v>
      </c>
      <c r="HF43" s="5">
        <v>0.14589246654186083</v>
      </c>
      <c r="HG43" s="5">
        <v>0.12871570149253722</v>
      </c>
      <c r="HH43" s="5">
        <v>6.5221517241379312E-2</v>
      </c>
      <c r="HI43" s="5">
        <v>4.2767627906976746E-2</v>
      </c>
      <c r="HJ43" s="5">
        <v>3.7492433213472773E-2</v>
      </c>
      <c r="HK43" s="5">
        <v>3.8628881355932204E-2</v>
      </c>
      <c r="HL43" s="5">
        <v>8.3876618556701046E-2</v>
      </c>
      <c r="HM43" s="5">
        <v>0.18253050980392158</v>
      </c>
      <c r="HN43" s="5">
        <v>0.10736820057458291</v>
      </c>
      <c r="HO43" s="5">
        <v>0.13279776886858952</v>
      </c>
      <c r="HP43" s="5">
        <v>2.6933897707231789E-3</v>
      </c>
      <c r="HQ43" s="5">
        <v>5.5079529411764708E-2</v>
      </c>
      <c r="HR43" s="5">
        <v>0.1708591746031746</v>
      </c>
      <c r="HS43" s="5">
        <v>7.0931324675324675E-2</v>
      </c>
      <c r="HT43" s="5">
        <v>1.5377311475409845E-2</v>
      </c>
      <c r="HU43" s="5">
        <v>5.404129980657639E-2</v>
      </c>
      <c r="HV43" s="5">
        <v>8.9921691992051814E-2</v>
      </c>
      <c r="HW43" s="5">
        <v>2.4033777777777775E-2</v>
      </c>
      <c r="HX43" s="5">
        <v>2.7183835051546392E-2</v>
      </c>
      <c r="HY43" s="5">
        <v>9.9981170560888691E-2</v>
      </c>
      <c r="HZ43" s="5">
        <v>-2.7383775100401075E-3</v>
      </c>
      <c r="IA43" s="5">
        <v>4.2408733780113617E-2</v>
      </c>
      <c r="IB43" s="5">
        <v>0.12408911678937495</v>
      </c>
      <c r="IC43" s="5">
        <v>-2.0585591408347613E-2</v>
      </c>
      <c r="ID43" s="5">
        <v>7.0944796680497926E-2</v>
      </c>
      <c r="IE43" s="5">
        <v>0.3310288126173489</v>
      </c>
      <c r="IF43" s="5">
        <v>6.8983272727272726E-2</v>
      </c>
      <c r="IG43" s="5">
        <v>2.6560240729645135E-2</v>
      </c>
      <c r="IH43" s="5">
        <v>0.32125599999999999</v>
      </c>
      <c r="II43" s="5">
        <v>4.9827428571428571E-2</v>
      </c>
      <c r="IJ43" s="5">
        <v>4.3453640117994102E-2</v>
      </c>
      <c r="IK43" s="5">
        <v>5.0699233319947211E-2</v>
      </c>
      <c r="IL43" s="5">
        <v>-0.19605334540609462</v>
      </c>
      <c r="IM43" s="5">
        <v>2.7888521582270415E-2</v>
      </c>
      <c r="IN43" s="5">
        <v>6.7360587155963297E-2</v>
      </c>
      <c r="IO43" s="5">
        <v>-3.9840684491978619E-2</v>
      </c>
      <c r="IP43" s="5">
        <v>0.14584115051590257</v>
      </c>
      <c r="IQ43" s="5">
        <v>0.31564763498098858</v>
      </c>
      <c r="IR43" s="5">
        <v>4.0025169438079509E-2</v>
      </c>
      <c r="IS43" s="5">
        <v>0.44886311398544859</v>
      </c>
      <c r="IT43" s="5">
        <v>0.23337303687208896</v>
      </c>
      <c r="IU43" s="5">
        <v>-9.5181893418580882E-2</v>
      </c>
      <c r="IV43" s="5">
        <v>3.3997112149402355E-2</v>
      </c>
      <c r="IW43" s="5">
        <v>7.4237651376146796E-2</v>
      </c>
      <c r="IX43" s="5">
        <v>0.15273521760391198</v>
      </c>
      <c r="IY43" s="5">
        <v>7.6626202575884914E-2</v>
      </c>
      <c r="IZ43" s="5">
        <v>9.8548768959435568E-2</v>
      </c>
      <c r="JA43" s="5">
        <v>0.12125375000450007</v>
      </c>
      <c r="JB43" s="5">
        <v>9.9549248713376712E-2</v>
      </c>
      <c r="JC43" s="5">
        <v>0.54538894797687865</v>
      </c>
      <c r="JD43" s="5">
        <v>8.9781453783935219E-2</v>
      </c>
      <c r="JE43" s="5">
        <v>0.27973747408369121</v>
      </c>
      <c r="JF43" s="5">
        <v>0.16074021052631576</v>
      </c>
      <c r="JG43" s="5">
        <v>1.2323469879518122E-2</v>
      </c>
      <c r="JH43" s="5">
        <v>2.9590142169054649E-2</v>
      </c>
      <c r="JI43" s="5">
        <v>8.6415562841530069E-2</v>
      </c>
      <c r="JJ43" s="5">
        <v>6.5562930693069316E-2</v>
      </c>
      <c r="JK43" s="5">
        <v>2.6690782608695653E-2</v>
      </c>
      <c r="JL43" s="5">
        <v>3.0236582524271843E-2</v>
      </c>
      <c r="JM43" s="5">
        <v>4.9947275167785236E-2</v>
      </c>
      <c r="JN43" s="5">
        <v>0.10343865192423063</v>
      </c>
      <c r="JO43" s="5">
        <v>6.9103682119205298E-2</v>
      </c>
      <c r="JP43" s="5">
        <v>-8.6658240199735684E-2</v>
      </c>
      <c r="JQ43" s="5">
        <v>5.931906306306306E-2</v>
      </c>
      <c r="JR43" s="5">
        <v>0.3664178998369067</v>
      </c>
      <c r="JS43" s="5">
        <v>0.15570166929133847</v>
      </c>
      <c r="JT43" s="5">
        <v>0.11184100032160545</v>
      </c>
      <c r="JU43" s="5">
        <v>0.15903440055838736</v>
      </c>
      <c r="JV43" s="5">
        <v>3.2487884057971005E-2</v>
      </c>
      <c r="JW43" s="5">
        <v>4.4822887417218481E-2</v>
      </c>
      <c r="JX43" s="5">
        <v>9.770527536231885E-2</v>
      </c>
      <c r="JY43" s="5">
        <v>-4.9458168169444719E-2</v>
      </c>
      <c r="JZ43" s="5">
        <v>4.0174918918918924E-2</v>
      </c>
      <c r="KA43" s="5">
        <v>2.2590169749333935E-2</v>
      </c>
      <c r="KB43" s="5">
        <v>5.3825296375266528E-2</v>
      </c>
      <c r="KC43" s="5">
        <v>5.1988166650929063E-2</v>
      </c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</row>
    <row r="44" spans="1:583" x14ac:dyDescent="0.2">
      <c r="A44" s="4">
        <v>35612</v>
      </c>
      <c r="B44" s="5">
        <v>-0.22585484656084656</v>
      </c>
      <c r="C44" s="5">
        <v>2.2780177398707031E-4</v>
      </c>
      <c r="D44" s="5">
        <v>0.2058014979536153</v>
      </c>
      <c r="E44" s="5">
        <v>4.8617111111111069E-2</v>
      </c>
      <c r="F44" s="5">
        <v>0.1129998271604938</v>
      </c>
      <c r="G44" s="5">
        <v>4.9872666666666669E-2</v>
      </c>
      <c r="H44" s="5">
        <v>-5.6437499840362254E-2</v>
      </c>
      <c r="I44" s="5">
        <v>-1.3220111631494925E-2</v>
      </c>
      <c r="J44" s="5">
        <v>5.8863894736842108E-2</v>
      </c>
      <c r="K44" s="5">
        <v>-1.7573736712673031E-2</v>
      </c>
      <c r="L44" s="5">
        <v>4.0606877203566795E-2</v>
      </c>
      <c r="M44" s="5">
        <v>0.11084459275053304</v>
      </c>
      <c r="N44" s="5">
        <v>9.1138358540530415E-2</v>
      </c>
      <c r="O44" s="5">
        <v>1.049343068391867E-2</v>
      </c>
      <c r="P44" s="5">
        <v>7.1462149732620273E-2</v>
      </c>
      <c r="Q44" s="5">
        <v>3.0848005467744412E-3</v>
      </c>
      <c r="R44" s="5">
        <v>0.15195600000000006</v>
      </c>
      <c r="S44" s="5">
        <v>6.6128535211267603E-2</v>
      </c>
      <c r="T44" s="5">
        <v>4.9508875799400651E-2</v>
      </c>
      <c r="U44" s="5">
        <v>4.6604502733332422E-2</v>
      </c>
      <c r="V44" s="5">
        <v>9.2612856165502688E-2</v>
      </c>
      <c r="W44" s="5">
        <v>-6.8581025641025646E-3</v>
      </c>
      <c r="X44" s="5">
        <v>2.1588352941176472E-2</v>
      </c>
      <c r="Y44" s="5">
        <v>8.9516625423378682E-3</v>
      </c>
      <c r="Z44" s="5">
        <v>3.8532678498825003E-2</v>
      </c>
      <c r="AA44" s="5">
        <v>9.1743561775369756E-2</v>
      </c>
      <c r="AB44" s="5">
        <v>-4.0394937603856443E-2</v>
      </c>
      <c r="AC44" s="5">
        <v>-0.23526875254626306</v>
      </c>
      <c r="AD44" s="5">
        <v>8.9909546416331365E-2</v>
      </c>
      <c r="AE44" s="5">
        <v>6.5529423423423411E-2</v>
      </c>
      <c r="AF44" s="5">
        <v>3.524888152824663E-2</v>
      </c>
      <c r="AG44" s="5">
        <v>0.17566040320759541</v>
      </c>
      <c r="AH44" s="5">
        <v>5.4948498264379961E-2</v>
      </c>
      <c r="AI44" s="5">
        <v>-3.2887235378160122E-2</v>
      </c>
      <c r="AJ44" s="5">
        <v>-0.13008016352201257</v>
      </c>
      <c r="AK44" s="5">
        <v>-0.10647812698412704</v>
      </c>
      <c r="AL44" s="5">
        <v>7.2432342710997438E-2</v>
      </c>
      <c r="AM44" s="5">
        <v>-0.1275816712328767</v>
      </c>
      <c r="AN44" s="5">
        <v>8.399410165043851E-2</v>
      </c>
      <c r="AO44" s="5">
        <v>-2.8303039548022522E-2</v>
      </c>
      <c r="AP44" s="5">
        <v>0.11418878568260153</v>
      </c>
      <c r="AQ44" s="5">
        <v>0.17419386104267529</v>
      </c>
      <c r="AR44" s="5">
        <v>0.10489136296386307</v>
      </c>
      <c r="AS44" s="5">
        <v>1.0685771205357082E-2</v>
      </c>
      <c r="AT44" s="5">
        <v>3.9420642568510675E-2</v>
      </c>
      <c r="AU44" s="5">
        <v>0.15920931753554504</v>
      </c>
      <c r="AV44" s="5">
        <v>0.17975444290657433</v>
      </c>
      <c r="AW44" s="5">
        <v>-2.6780162361623571E-2</v>
      </c>
      <c r="AX44" s="5">
        <v>3.6446740740740745E-2</v>
      </c>
      <c r="AY44" s="5">
        <v>0.10526075384236279</v>
      </c>
      <c r="AZ44" s="5">
        <v>2.0880100719424474E-2</v>
      </c>
      <c r="BA44" s="5">
        <v>8.7035865915923188E-2</v>
      </c>
      <c r="BB44" s="5">
        <v>2.0558428226455615E-2</v>
      </c>
      <c r="BC44" s="5">
        <v>9.9901722735942292E-3</v>
      </c>
      <c r="BD44" s="5">
        <v>-5.1917885085028127E-2</v>
      </c>
      <c r="BE44" s="5">
        <v>2.1803271648873072E-2</v>
      </c>
      <c r="BF44" s="5">
        <v>0.10406570206681104</v>
      </c>
      <c r="BG44" s="5">
        <v>3.9184260869565217E-2</v>
      </c>
      <c r="BH44" s="5">
        <v>-6.2945026392961886E-2</v>
      </c>
      <c r="BI44" s="5">
        <v>-3.8734070444421391E-2</v>
      </c>
      <c r="BJ44" s="5">
        <v>0.13083750334550442</v>
      </c>
      <c r="BK44" s="5">
        <v>0.12662818032224901</v>
      </c>
      <c r="BL44" s="5">
        <v>-7.5661135538258484E-2</v>
      </c>
      <c r="BM44" s="5">
        <v>0.18405194594594601</v>
      </c>
      <c r="BN44" s="5">
        <v>0.12954998306792989</v>
      </c>
      <c r="BO44" s="5">
        <v>8.2179245750863703E-2</v>
      </c>
      <c r="BP44" s="5">
        <v>8.1205023097716933E-2</v>
      </c>
      <c r="BQ44" s="5">
        <v>-8.4066079772079777E-2</v>
      </c>
      <c r="BR44" s="5">
        <v>0.2362149267391751</v>
      </c>
      <c r="BS44" s="5">
        <v>-1.3639794392523365E-2</v>
      </c>
      <c r="BT44" s="5">
        <v>2.4527183782940026E-2</v>
      </c>
      <c r="BU44" s="5">
        <v>2.2022587332868514E-2</v>
      </c>
      <c r="BV44" s="5">
        <v>7.3464858347522796E-2</v>
      </c>
      <c r="BW44" s="5">
        <v>3.4623807036138474E-2</v>
      </c>
      <c r="BX44" s="5">
        <v>5.2491424279334148E-2</v>
      </c>
      <c r="BY44" s="5">
        <v>7.8823957200454903E-2</v>
      </c>
      <c r="BZ44" s="5">
        <v>0.10437109428995618</v>
      </c>
      <c r="CA44" s="5">
        <v>5.7150276082291861E-2</v>
      </c>
      <c r="CB44" s="5">
        <v>1.7518080536912752E-2</v>
      </c>
      <c r="CC44" s="5">
        <v>6.8970706154543801E-2</v>
      </c>
      <c r="CD44" s="5">
        <v>0.12169025196850393</v>
      </c>
      <c r="CE44" s="5">
        <v>2.0669794537853989E-2</v>
      </c>
      <c r="CF44" s="5">
        <v>2.1747666666666669E-2</v>
      </c>
      <c r="CG44" s="5">
        <v>9.7538279194900018E-2</v>
      </c>
      <c r="CH44" s="5">
        <v>0.4533060000000001</v>
      </c>
      <c r="CI44" s="5">
        <v>7.2467102603369013E-2</v>
      </c>
      <c r="CJ44" s="5">
        <v>6.5521424444926188E-2</v>
      </c>
      <c r="CK44" s="5">
        <v>0.12107853553415864</v>
      </c>
      <c r="CL44" s="5">
        <v>1.6395593220339434E-3</v>
      </c>
      <c r="CM44" s="5">
        <v>5.1093897461894078E-2</v>
      </c>
      <c r="CN44" s="5">
        <v>2.9963534246575316E-2</v>
      </c>
      <c r="CO44" s="5">
        <v>1.3670071856287425E-2</v>
      </c>
      <c r="CP44" s="5">
        <v>0.11674487904880484</v>
      </c>
      <c r="CQ44" s="5">
        <v>1.0585098271590567E-2</v>
      </c>
      <c r="CR44" s="5">
        <v>3.9662790358250932E-2</v>
      </c>
      <c r="CS44" s="5">
        <v>5.3399681784891385E-2</v>
      </c>
      <c r="CT44" s="5">
        <v>2.3554101265822785E-2</v>
      </c>
      <c r="CU44" s="5">
        <v>0.13802856577382483</v>
      </c>
      <c r="CV44" s="5">
        <v>-5.1913047619047616E-2</v>
      </c>
      <c r="CW44" s="5">
        <v>-9.9747858622319593E-3</v>
      </c>
      <c r="CX44" s="5">
        <v>9.140599999999989E-2</v>
      </c>
      <c r="CY44" s="5">
        <v>-0.11440828571428573</v>
      </c>
      <c r="CZ44" s="5">
        <v>9.8057058823529344E-2</v>
      </c>
      <c r="DA44" s="5">
        <v>3.0067039742610567E-2</v>
      </c>
      <c r="DB44" s="5">
        <v>-5.5327047594847601E-3</v>
      </c>
      <c r="DC44" s="5">
        <v>2.8314695652173913E-2</v>
      </c>
      <c r="DD44" s="5">
        <v>7.0198929292929216E-2</v>
      </c>
      <c r="DE44" s="5">
        <v>6.1981720878587145E-2</v>
      </c>
      <c r="DF44" s="5">
        <v>1.2023016317016317E-2</v>
      </c>
      <c r="DG44" s="5">
        <v>2.1595967637540455E-2</v>
      </c>
      <c r="DH44" s="5">
        <v>8.2122967509025341E-2</v>
      </c>
      <c r="DI44" s="5">
        <v>6.7132279994867261E-2</v>
      </c>
      <c r="DJ44" s="5">
        <v>-2.1961844522968198E-2</v>
      </c>
      <c r="DK44" s="5">
        <v>7.325423863927838E-2</v>
      </c>
      <c r="DL44" s="5">
        <v>4.7163975986277876E-2</v>
      </c>
      <c r="DM44" s="5">
        <v>0.13150846913580247</v>
      </c>
      <c r="DN44" s="5">
        <v>3.2483583187390544E-2</v>
      </c>
      <c r="DO44" s="5">
        <v>3.9184260869565217E-2</v>
      </c>
      <c r="DP44" s="5">
        <v>-2.680706745688767E-2</v>
      </c>
      <c r="DQ44" s="5">
        <v>3.1052881984635704E-2</v>
      </c>
      <c r="DR44" s="5">
        <v>0.13978068999674642</v>
      </c>
      <c r="DS44" s="5">
        <v>9.2203630065684522E-2</v>
      </c>
      <c r="DT44" s="5">
        <v>3.4821528138555498E-2</v>
      </c>
      <c r="DU44" s="5">
        <v>2.1347025641025634E-2</v>
      </c>
      <c r="DV44" s="5">
        <v>6.9255633924257626E-2</v>
      </c>
      <c r="DW44" s="5">
        <v>8.172364832484405E-2</v>
      </c>
      <c r="DX44" s="5">
        <v>6.3050345616264256E-2</v>
      </c>
      <c r="DY44" s="5">
        <v>5.3943947206698824E-2</v>
      </c>
      <c r="DZ44" s="5">
        <v>1.6758631578947369E-2</v>
      </c>
      <c r="EA44" s="5">
        <v>1.6196860016320095E-2</v>
      </c>
      <c r="EB44" s="5">
        <v>9.103164135464753E-2</v>
      </c>
      <c r="EC44" s="5">
        <v>1.3022017316017317E-2</v>
      </c>
      <c r="ED44" s="5">
        <v>6.5204069498069492E-2</v>
      </c>
      <c r="EE44" s="5">
        <v>5.5485710144927439E-2</v>
      </c>
      <c r="EF44" s="5">
        <v>6.7156340320341276E-2</v>
      </c>
      <c r="EG44" s="5">
        <v>2.5725344075115016E-2</v>
      </c>
      <c r="EH44" s="5">
        <v>1.4694606835898415E-2</v>
      </c>
      <c r="EI44" s="5">
        <v>0.11278008448065935</v>
      </c>
      <c r="EJ44" s="5">
        <v>2.219282170542632E-2</v>
      </c>
      <c r="EK44" s="5">
        <v>0.10733390697674418</v>
      </c>
      <c r="EL44" s="5">
        <v>-1.9185536050156781E-2</v>
      </c>
      <c r="EM44" s="5">
        <v>6.4002907216494764E-2</v>
      </c>
      <c r="EN44" s="5">
        <v>5.4527830782558476E-2</v>
      </c>
      <c r="EO44" s="5">
        <v>1.8072948577299176E-2</v>
      </c>
      <c r="EP44" s="5">
        <v>5.1261555555555553E-2</v>
      </c>
      <c r="EQ44" s="5">
        <v>0.11258854921102093</v>
      </c>
      <c r="ER44" s="5">
        <v>0.12423123953008088</v>
      </c>
      <c r="ES44" s="5">
        <v>3.1081580123405651E-2</v>
      </c>
      <c r="ET44" s="5">
        <v>-7.1991309379074303E-2</v>
      </c>
      <c r="EU44" s="5">
        <v>1.6010568527918781E-2</v>
      </c>
      <c r="EV44" s="5">
        <v>6.3557428571428584E-2</v>
      </c>
      <c r="EW44" s="5">
        <v>0.1875555297805642</v>
      </c>
      <c r="EX44" s="5">
        <v>-1.9351009622900844E-2</v>
      </c>
      <c r="EY44" s="5">
        <v>2.3874379304128359E-2</v>
      </c>
      <c r="EZ44" s="5">
        <v>0.1009555206508784</v>
      </c>
      <c r="FA44" s="5">
        <v>0.12007810929067192</v>
      </c>
      <c r="FB44" s="5">
        <v>4.6968005807460411E-2</v>
      </c>
      <c r="FC44" s="5">
        <v>7.494679245283028E-3</v>
      </c>
      <c r="FD44" s="5">
        <v>-5.9137110504774965E-2</v>
      </c>
      <c r="FE44" s="5">
        <v>3.4167538461538464E-2</v>
      </c>
      <c r="FF44" s="5">
        <v>7.401102801169808E-2</v>
      </c>
      <c r="FG44" s="5">
        <v>0.1974227381974249</v>
      </c>
      <c r="FH44" s="5">
        <v>5.4176967741935589E-2</v>
      </c>
      <c r="FI44" s="5">
        <v>-1.2358516129032257E-2</v>
      </c>
      <c r="FJ44" s="5">
        <v>2.6270804443557911E-2</v>
      </c>
      <c r="FK44" s="5">
        <v>5.0719655872024837E-2</v>
      </c>
      <c r="FL44" s="5">
        <v>-1.9216012527121636E-2</v>
      </c>
      <c r="FM44" s="5">
        <v>0.10578436704938948</v>
      </c>
      <c r="FN44" s="5">
        <v>4.4354648648648652E-2</v>
      </c>
      <c r="FO44" s="5">
        <v>0.17690982566863298</v>
      </c>
      <c r="FP44" s="5">
        <v>-5.8340165446452451E-2</v>
      </c>
      <c r="FQ44" s="5">
        <v>9.5026547107496875E-3</v>
      </c>
      <c r="FR44" s="5">
        <v>3.32402465753424E-2</v>
      </c>
      <c r="FS44" s="5">
        <v>0.16975867783291992</v>
      </c>
      <c r="FT44" s="5">
        <v>8.5028622462632653E-2</v>
      </c>
      <c r="FU44" s="5">
        <v>2.8565684204485714E-2</v>
      </c>
      <c r="FV44" s="5">
        <v>3.8680999999999986E-2</v>
      </c>
      <c r="FW44" s="5">
        <v>0.11972248557512179</v>
      </c>
      <c r="FX44" s="5">
        <v>5.0517943925233637E-3</v>
      </c>
      <c r="FY44" s="5">
        <v>-0.13040007156769987</v>
      </c>
      <c r="FZ44" s="5">
        <v>-0.16570595194967594</v>
      </c>
      <c r="GA44" s="5">
        <v>-8.5478708340391868E-2</v>
      </c>
      <c r="GB44" s="5">
        <v>6.5343883008356543E-2</v>
      </c>
      <c r="GC44" s="5">
        <v>7.9462726571225523E-2</v>
      </c>
      <c r="GD44" s="5">
        <v>3.7372666666666665E-2</v>
      </c>
      <c r="GE44" s="5">
        <v>1.9770171122994652E-2</v>
      </c>
      <c r="GF44" s="5">
        <v>6.7125388017485188E-2</v>
      </c>
      <c r="GG44" s="5">
        <v>-3.8613852941176481E-2</v>
      </c>
      <c r="GH44" s="5">
        <v>0.10062403278688524</v>
      </c>
      <c r="GI44" s="5">
        <v>2.5828271607239762E-2</v>
      </c>
      <c r="GJ44" s="5">
        <v>4.3784064833505686E-2</v>
      </c>
      <c r="GK44" s="5">
        <v>5.5185553903345723E-2</v>
      </c>
      <c r="GL44" s="5">
        <v>2.4653368421052632E-2</v>
      </c>
      <c r="GM44" s="5">
        <v>-1.7121540839820242E-2</v>
      </c>
      <c r="GN44" s="5">
        <v>3.1208958579881659E-2</v>
      </c>
      <c r="GO44" s="5">
        <v>3.590684684684744E-3</v>
      </c>
      <c r="GP44" s="5">
        <v>2.7922241526836859E-2</v>
      </c>
      <c r="GQ44" s="5">
        <v>0.13095302435860873</v>
      </c>
      <c r="GR44" s="5">
        <v>5.113325173210162E-2</v>
      </c>
      <c r="GS44" s="5">
        <v>0.22299042126435439</v>
      </c>
      <c r="GT44" s="5">
        <v>-1.7559289340101526E-3</v>
      </c>
      <c r="GU44" s="5">
        <v>2.627368558951965E-2</v>
      </c>
      <c r="GV44" s="5">
        <v>-1.1687979395219612E-3</v>
      </c>
      <c r="GW44" s="5">
        <v>-1.7873387186629616E-2</v>
      </c>
      <c r="GX44" s="5">
        <v>5.4288774358058255E-2</v>
      </c>
      <c r="GY44" s="5">
        <v>9.5705999999999999E-2</v>
      </c>
      <c r="GZ44" s="5">
        <v>0.16375858178558975</v>
      </c>
      <c r="HA44" s="5">
        <v>9.5705999999999999E-2</v>
      </c>
      <c r="HB44" s="5">
        <v>3.7372290603536085E-2</v>
      </c>
      <c r="HC44" s="5">
        <v>0.11265075705827682</v>
      </c>
      <c r="HD44" s="5">
        <v>9.205014100096244E-2</v>
      </c>
      <c r="HE44" s="5">
        <v>6.2357224737969764E-2</v>
      </c>
      <c r="HF44" s="5">
        <v>0.10814256744679236</v>
      </c>
      <c r="HG44" s="5">
        <v>-1.7473606404234347E-2</v>
      </c>
      <c r="HH44" s="5">
        <v>1.7211376344086024E-2</v>
      </c>
      <c r="HI44" s="5">
        <v>2.5335629629629632E-2</v>
      </c>
      <c r="HJ44" s="5">
        <v>4.0251828976966719E-2</v>
      </c>
      <c r="HK44" s="5">
        <v>-2.8684243902439024E-2</v>
      </c>
      <c r="HL44" s="5">
        <v>-7.0645214037641998E-2</v>
      </c>
      <c r="HM44" s="5">
        <v>3.9704628099173555E-3</v>
      </c>
      <c r="HN44" s="5">
        <v>1.2655266460170509E-3</v>
      </c>
      <c r="HO44" s="5">
        <v>0.10619419210160751</v>
      </c>
      <c r="HP44" s="5">
        <v>2.1022148427232842E-3</v>
      </c>
      <c r="HQ44" s="5">
        <v>-1.9726098765432097E-2</v>
      </c>
      <c r="HR44" s="5">
        <v>-4.2940000000000001E-3</v>
      </c>
      <c r="HS44" s="5">
        <v>-4.054777643504532E-2</v>
      </c>
      <c r="HT44" s="5">
        <v>0.16058820861001005</v>
      </c>
      <c r="HU44" s="5">
        <v>-2.1100722689075629E-2</v>
      </c>
      <c r="HV44" s="5">
        <v>5.2383351216413812E-2</v>
      </c>
      <c r="HW44" s="5">
        <v>2.1050450450450439E-4</v>
      </c>
      <c r="HX44" s="5">
        <v>6.2372666666666667E-2</v>
      </c>
      <c r="HY44" s="5">
        <v>5.5549553416115061E-2</v>
      </c>
      <c r="HZ44" s="5">
        <v>3.0809654798547914E-2</v>
      </c>
      <c r="IA44" s="5">
        <v>7.343818142548604E-2</v>
      </c>
      <c r="IB44" s="5">
        <v>-5.7605999999999956E-2</v>
      </c>
      <c r="IC44" s="5">
        <v>-2.1672351539225438E-2</v>
      </c>
      <c r="ID44" s="5">
        <v>7.2890115830115823E-3</v>
      </c>
      <c r="IE44" s="5">
        <v>-7.4590021100013702E-3</v>
      </c>
      <c r="IF44" s="5">
        <v>6.5387355932203323E-2</v>
      </c>
      <c r="IG44" s="5">
        <v>5.0855196831263397E-2</v>
      </c>
      <c r="IH44" s="5">
        <v>5.139962264150943E-3</v>
      </c>
      <c r="II44" s="5">
        <v>1.0539898305084738E-2</v>
      </c>
      <c r="IJ44" s="5">
        <v>0.13936797183098593</v>
      </c>
      <c r="IK44" s="5">
        <v>2.8567806311207755E-2</v>
      </c>
      <c r="IL44" s="5">
        <v>4.3332649638143962E-2</v>
      </c>
      <c r="IM44" s="5">
        <v>1.5652293636420289E-2</v>
      </c>
      <c r="IN44" s="5">
        <v>6.3152449862270227E-2</v>
      </c>
      <c r="IO44" s="5">
        <v>-7.5029565375008239E-2</v>
      </c>
      <c r="IP44" s="5">
        <v>-4.2940000000000001E-3</v>
      </c>
      <c r="IQ44" s="5">
        <v>-3.4551060518731913E-2</v>
      </c>
      <c r="IR44" s="5">
        <v>0.15914686021505378</v>
      </c>
      <c r="IS44" s="5">
        <v>2.940782608695628E-3</v>
      </c>
      <c r="IT44" s="5">
        <v>-8.4639791501042571E-3</v>
      </c>
      <c r="IU44" s="5">
        <v>5.5661202495601796E-2</v>
      </c>
      <c r="IV44" s="5">
        <v>-3.7020295275855125E-2</v>
      </c>
      <c r="IW44" s="5">
        <v>5.102514893617021E-2</v>
      </c>
      <c r="IX44" s="5">
        <v>6.5473441860465109E-2</v>
      </c>
      <c r="IY44" s="5">
        <v>8.0473085210390274E-2</v>
      </c>
      <c r="IZ44" s="5">
        <v>9.6087818181818219E-2</v>
      </c>
      <c r="JA44" s="5">
        <v>3.5706000000000002E-2</v>
      </c>
      <c r="JB44" s="5">
        <v>0.11485027525353107</v>
      </c>
      <c r="JC44" s="5">
        <v>-7.8920865671641791E-2</v>
      </c>
      <c r="JD44" s="5">
        <v>0.21281031413122956</v>
      </c>
      <c r="JE44" s="5">
        <v>0.31284148353629282</v>
      </c>
      <c r="JF44" s="5">
        <v>0.10022030947516859</v>
      </c>
      <c r="JG44" s="5">
        <v>5.5810675887189897E-3</v>
      </c>
      <c r="JH44" s="5">
        <v>7.63559903135477E-2</v>
      </c>
      <c r="JI44" s="5">
        <v>5.836690290086375E-2</v>
      </c>
      <c r="JJ44" s="5">
        <v>0.18089118518518518</v>
      </c>
      <c r="JK44" s="5">
        <v>1.680304641350211E-2</v>
      </c>
      <c r="JL44" s="5">
        <v>3.3264685446009391E-2</v>
      </c>
      <c r="JM44" s="5">
        <v>0.11035568152866242</v>
      </c>
      <c r="JN44" s="5">
        <v>6.8281962841107019E-2</v>
      </c>
      <c r="JO44" s="5">
        <v>1.8788395061728391E-3</v>
      </c>
      <c r="JP44" s="5">
        <v>4.0910135882816653E-2</v>
      </c>
      <c r="JQ44" s="5">
        <v>-1.2768576271186442E-2</v>
      </c>
      <c r="JR44" s="5">
        <v>-0.10913657283455994</v>
      </c>
      <c r="JS44" s="5">
        <v>-4.3340625593549911E-2</v>
      </c>
      <c r="JT44" s="5">
        <v>7.4522881918819214E-2</v>
      </c>
      <c r="JU44" s="5">
        <v>7.5705999999999996E-2</v>
      </c>
      <c r="JV44" s="5">
        <v>3.0671034965034844E-2</v>
      </c>
      <c r="JW44" s="5">
        <v>2.8335839781322543E-2</v>
      </c>
      <c r="JX44" s="5">
        <v>-5.6925578947368417E-2</v>
      </c>
      <c r="JY44" s="5">
        <v>0.13941818762125108</v>
      </c>
      <c r="JZ44" s="5">
        <v>-0.12565322330097087</v>
      </c>
      <c r="KA44" s="5">
        <v>2.0692347406007113E-2</v>
      </c>
      <c r="KB44" s="5">
        <v>3.4012451612903227E-2</v>
      </c>
      <c r="KC44" s="5">
        <v>-1.9816981366459638E-2</v>
      </c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</row>
    <row r="45" spans="1:583" x14ac:dyDescent="0.2">
      <c r="A45" s="4">
        <v>35643</v>
      </c>
      <c r="B45" s="5">
        <v>0.45133707221750219</v>
      </c>
      <c r="C45" s="5">
        <v>0.12150227969162197</v>
      </c>
      <c r="D45" s="5">
        <v>-1.1301691093576829E-4</v>
      </c>
      <c r="E45" s="5">
        <v>0.12470970978119625</v>
      </c>
      <c r="F45" s="5">
        <v>7.6966698124215541E-2</v>
      </c>
      <c r="G45" s="5">
        <v>1.8708537549407111E-3</v>
      </c>
      <c r="H45" s="5">
        <v>7.7273434783274406E-2</v>
      </c>
      <c r="I45" s="5">
        <v>0.12592476533051658</v>
      </c>
      <c r="J45" s="5">
        <v>-3.6732851485148564E-2</v>
      </c>
      <c r="K45" s="5">
        <v>0.14594199999999999</v>
      </c>
      <c r="L45" s="5">
        <v>8.0094970758646938E-2</v>
      </c>
      <c r="M45" s="5">
        <v>7.2423835564053532E-2</v>
      </c>
      <c r="N45" s="5">
        <v>6.7170831277441001E-2</v>
      </c>
      <c r="O45" s="5">
        <v>-4.058E-3</v>
      </c>
      <c r="P45" s="5">
        <v>3.8196902740550487E-2</v>
      </c>
      <c r="Q45" s="5">
        <v>0.16427957097500878</v>
      </c>
      <c r="R45" s="5">
        <v>-1.9071831891934447E-2</v>
      </c>
      <c r="S45" s="5">
        <v>8.256656140350882E-2</v>
      </c>
      <c r="T45" s="5">
        <v>0.13685378617040683</v>
      </c>
      <c r="U45" s="5">
        <v>-3.3496928653890583E-2</v>
      </c>
      <c r="V45" s="5">
        <v>3.5415771040438082E-2</v>
      </c>
      <c r="W45" s="5">
        <v>7.6916807197943374E-2</v>
      </c>
      <c r="X45" s="5">
        <v>8.5548440366971859E-3</v>
      </c>
      <c r="Y45" s="5">
        <v>-8.9612566151327129E-3</v>
      </c>
      <c r="Z45" s="5">
        <v>-4.512587770377631E-2</v>
      </c>
      <c r="AA45" s="5">
        <v>0.15866798597439363</v>
      </c>
      <c r="AB45" s="5">
        <v>9.0474250121024245E-3</v>
      </c>
      <c r="AC45" s="5">
        <v>9.3220895702660317E-2</v>
      </c>
      <c r="AD45" s="5">
        <v>9.6933393397973716E-2</v>
      </c>
      <c r="AE45" s="5">
        <v>0.1264611393039517</v>
      </c>
      <c r="AF45" s="5">
        <v>-3.3645013347660888E-2</v>
      </c>
      <c r="AG45" s="5">
        <v>9.1501350430796685E-2</v>
      </c>
      <c r="AH45" s="5">
        <v>-2.5691461746975967E-3</v>
      </c>
      <c r="AI45" s="5">
        <v>2.1401907805563333E-2</v>
      </c>
      <c r="AJ45" s="5">
        <v>4.2704589928057556E-2</v>
      </c>
      <c r="AK45" s="5">
        <v>3.0197972165254716E-2</v>
      </c>
      <c r="AL45" s="5">
        <v>0.11589259382422797</v>
      </c>
      <c r="AM45" s="5">
        <v>0.12094199999999999</v>
      </c>
      <c r="AN45" s="5">
        <v>-8.6389292236428855E-2</v>
      </c>
      <c r="AO45" s="5">
        <v>0.40693960116329686</v>
      </c>
      <c r="AP45" s="5">
        <v>6.4800085305165137E-2</v>
      </c>
      <c r="AQ45" s="5">
        <v>-2.999034583464652E-2</v>
      </c>
      <c r="AR45" s="5">
        <v>0.24771888610125836</v>
      </c>
      <c r="AS45" s="5">
        <v>2.2796285861553665E-2</v>
      </c>
      <c r="AT45" s="5">
        <v>6.983096710310191E-2</v>
      </c>
      <c r="AU45" s="5">
        <v>0.15175187636619594</v>
      </c>
      <c r="AV45" s="5">
        <v>4.8719696601303396E-2</v>
      </c>
      <c r="AW45" s="5">
        <v>4.6549526247493145E-2</v>
      </c>
      <c r="AX45" s="5">
        <v>6.6181565836298936E-3</v>
      </c>
      <c r="AY45" s="5">
        <v>8.7996928519560105E-2</v>
      </c>
      <c r="AZ45" s="5">
        <v>9.4188165592508588E-2</v>
      </c>
      <c r="BA45" s="5">
        <v>0.31490487875475481</v>
      </c>
      <c r="BB45" s="5">
        <v>0.12170696383807314</v>
      </c>
      <c r="BC45" s="5">
        <v>3.2562551022821261E-2</v>
      </c>
      <c r="BD45" s="5">
        <v>-1.7391333333333335E-2</v>
      </c>
      <c r="BE45" s="5">
        <v>7.8022924855491324E-2</v>
      </c>
      <c r="BF45" s="5">
        <v>-4.5627517414327252E-2</v>
      </c>
      <c r="BG45" s="5">
        <v>7.0016074074074064E-2</v>
      </c>
      <c r="BH45" s="5">
        <v>-0.15670597507788162</v>
      </c>
      <c r="BI45" s="5">
        <v>2.7646137631362824E-2</v>
      </c>
      <c r="BJ45" s="5">
        <v>0.14220182243086038</v>
      </c>
      <c r="BK45" s="5">
        <v>7.3846756130831387E-2</v>
      </c>
      <c r="BL45" s="5">
        <v>0.34245694580850028</v>
      </c>
      <c r="BM45" s="5">
        <v>6.6041058568803703E-3</v>
      </c>
      <c r="BN45" s="5">
        <v>7.4638296296296314E-2</v>
      </c>
      <c r="BO45" s="5">
        <v>1.0415950080292561E-2</v>
      </c>
      <c r="BP45" s="5">
        <v>4.6458756045943093E-2</v>
      </c>
      <c r="BQ45" s="5">
        <v>0.24981196904024766</v>
      </c>
      <c r="BR45" s="5">
        <v>2.178980810587262E-2</v>
      </c>
      <c r="BS45" s="5">
        <v>0.20348916981132076</v>
      </c>
      <c r="BT45" s="5">
        <v>6.2755793103448268E-2</v>
      </c>
      <c r="BU45" s="5">
        <v>2.1583783108327557E-2</v>
      </c>
      <c r="BV45" s="5">
        <v>0.38775662533854965</v>
      </c>
      <c r="BW45" s="5">
        <v>-4.058E-3</v>
      </c>
      <c r="BX45" s="5">
        <v>6.8026099717138216E-2</v>
      </c>
      <c r="BY45" s="5">
        <v>0.17939623308198915</v>
      </c>
      <c r="BZ45" s="5">
        <v>-6.8575431079390223E-2</v>
      </c>
      <c r="CA45" s="5">
        <v>2.1886910179640669E-2</v>
      </c>
      <c r="CB45" s="5">
        <v>4.3561047619047617E-2</v>
      </c>
      <c r="CC45" s="5">
        <v>2.5880174909533097E-2</v>
      </c>
      <c r="CD45" s="5">
        <v>1.1895524475525401E-3</v>
      </c>
      <c r="CE45" s="5">
        <v>9.1280781359133742E-2</v>
      </c>
      <c r="CF45" s="5">
        <v>4.4165350253807106E-2</v>
      </c>
      <c r="CG45" s="5">
        <v>7.6510720379146913E-2</v>
      </c>
      <c r="CH45" s="5">
        <v>3.4204505880508038E-2</v>
      </c>
      <c r="CI45" s="5">
        <v>-2.0733555555555533E-2</v>
      </c>
      <c r="CJ45" s="5">
        <v>0.14085760818612886</v>
      </c>
      <c r="CK45" s="5">
        <v>-2.7338676886251136E-3</v>
      </c>
      <c r="CL45" s="5">
        <v>0.12988891296119554</v>
      </c>
      <c r="CM45" s="5">
        <v>0.2824689873037714</v>
      </c>
      <c r="CN45" s="5">
        <v>0.17143153123675511</v>
      </c>
      <c r="CO45" s="5">
        <v>4.1530235294117646E-2</v>
      </c>
      <c r="CP45" s="5">
        <v>9.1804338678138434E-2</v>
      </c>
      <c r="CQ45" s="5">
        <v>8.0988395431834365E-2</v>
      </c>
      <c r="CR45" s="5">
        <v>4.3310215591614631E-2</v>
      </c>
      <c r="CS45" s="5">
        <v>5.1886233099563819E-2</v>
      </c>
      <c r="CT45" s="5">
        <v>1.3183379310344828E-2</v>
      </c>
      <c r="CU45" s="5">
        <v>5.4958224524405526E-2</v>
      </c>
      <c r="CV45" s="5">
        <v>2.0942000000000002E-2</v>
      </c>
      <c r="CW45" s="5">
        <v>1.8794966256547665E-2</v>
      </c>
      <c r="CX45" s="5">
        <v>0.31323345751574339</v>
      </c>
      <c r="CY45" s="5">
        <v>8.6247871272929627E-2</v>
      </c>
      <c r="CZ45" s="5">
        <v>7.0652052866685897E-2</v>
      </c>
      <c r="DA45" s="5">
        <v>-5.3009048951048951E-2</v>
      </c>
      <c r="DB45" s="5">
        <v>8.0405595745019029E-2</v>
      </c>
      <c r="DC45" s="5">
        <v>0.19067884210526315</v>
      </c>
      <c r="DD45" s="5">
        <v>-1.6982113605853957E-2</v>
      </c>
      <c r="DE45" s="5">
        <v>8.7484191415275428E-2</v>
      </c>
      <c r="DF45" s="5">
        <v>6.9336495412844035E-2</v>
      </c>
      <c r="DG45" s="5">
        <v>3.8528750788643533E-2</v>
      </c>
      <c r="DH45" s="5">
        <v>3.3823619937694713E-2</v>
      </c>
      <c r="DI45" s="5">
        <v>3.804718436456727E-2</v>
      </c>
      <c r="DJ45" s="5">
        <v>0.11644271942446033</v>
      </c>
      <c r="DK45" s="5">
        <v>0.15125113567148837</v>
      </c>
      <c r="DL45" s="5">
        <v>1.0623892332789559E-2</v>
      </c>
      <c r="DM45" s="5">
        <v>0.10463765217391303</v>
      </c>
      <c r="DN45" s="5">
        <v>4.4928486486486487E-2</v>
      </c>
      <c r="DO45" s="5">
        <v>5.8442000000000001E-2</v>
      </c>
      <c r="DP45" s="5">
        <v>0.11436305263157893</v>
      </c>
      <c r="DQ45" s="5">
        <v>5.285652099446729E-2</v>
      </c>
      <c r="DR45" s="5">
        <v>0.14756344013903699</v>
      </c>
      <c r="DS45" s="5">
        <v>0.16051312764136658</v>
      </c>
      <c r="DT45" s="5">
        <v>0.14160468867121975</v>
      </c>
      <c r="DU45" s="5">
        <v>0.17927533333333337</v>
      </c>
      <c r="DV45" s="5">
        <v>4.582198799879985E-2</v>
      </c>
      <c r="DW45" s="5">
        <v>-1.8913000660589242E-2</v>
      </c>
      <c r="DX45" s="5">
        <v>2.1447544683626966E-2</v>
      </c>
      <c r="DY45" s="5">
        <v>3.8038488079875791E-3</v>
      </c>
      <c r="DZ45" s="5">
        <v>-4.058E-3</v>
      </c>
      <c r="EA45" s="5">
        <v>3.0079740143111926E-2</v>
      </c>
      <c r="EB45" s="5">
        <v>3.4016984244351546E-2</v>
      </c>
      <c r="EC45" s="5">
        <v>6.1899446808510637E-2</v>
      </c>
      <c r="ED45" s="5">
        <v>0.13763730685920572</v>
      </c>
      <c r="EE45" s="5">
        <v>-4.058E-3</v>
      </c>
      <c r="EF45" s="5">
        <v>0.10210172946493476</v>
      </c>
      <c r="EG45" s="5">
        <v>3.7425482481582791E-2</v>
      </c>
      <c r="EH45" s="5">
        <v>-5.3003172485942473E-3</v>
      </c>
      <c r="EI45" s="5">
        <v>5.0538014644643782E-2</v>
      </c>
      <c r="EJ45" s="5">
        <v>6.7056843433763655E-2</v>
      </c>
      <c r="EK45" s="5">
        <v>-6.1500502092050203E-3</v>
      </c>
      <c r="EL45" s="5">
        <v>0.21790059596957329</v>
      </c>
      <c r="EM45" s="5">
        <v>-2.2150194146574886E-2</v>
      </c>
      <c r="EN45" s="5">
        <v>-0.12002058215834409</v>
      </c>
      <c r="EO45" s="5">
        <v>8.8128720547227424E-2</v>
      </c>
      <c r="EP45" s="5">
        <v>9.0998947368421054E-3</v>
      </c>
      <c r="EQ45" s="5">
        <v>6.8618276824734217E-2</v>
      </c>
      <c r="ER45" s="5">
        <v>-4.058E-3</v>
      </c>
      <c r="ES45" s="5">
        <v>0.25220918089689409</v>
      </c>
      <c r="ET45" s="5">
        <v>4.8891260490261802E-2</v>
      </c>
      <c r="EU45" s="5">
        <v>-3.6400288557213917E-2</v>
      </c>
      <c r="EV45" s="5">
        <v>4.3112755546518737E-3</v>
      </c>
      <c r="EW45" s="5">
        <v>6.2655139400315937E-3</v>
      </c>
      <c r="EX45" s="5">
        <v>5.3806719598034056E-2</v>
      </c>
      <c r="EY45" s="5">
        <v>2.5618061894533958E-2</v>
      </c>
      <c r="EZ45" s="5">
        <v>0.19375707876969239</v>
      </c>
      <c r="FA45" s="5">
        <v>8.868138366817184E-2</v>
      </c>
      <c r="FB45" s="5">
        <v>0.23985998576436846</v>
      </c>
      <c r="FC45" s="5">
        <v>-1.5709325506109123E-2</v>
      </c>
      <c r="FD45" s="5">
        <v>7.1839543564979957E-2</v>
      </c>
      <c r="FE45" s="5">
        <v>-2.4891333333333331E-2</v>
      </c>
      <c r="FF45" s="5">
        <v>0.11810581363166643</v>
      </c>
      <c r="FG45" s="5">
        <v>-0.17370085714285716</v>
      </c>
      <c r="FH45" s="5">
        <v>6.3556270127938491E-2</v>
      </c>
      <c r="FI45" s="5">
        <v>3.3882379403794037E-2</v>
      </c>
      <c r="FJ45" s="5">
        <v>5.3983142460110642E-2</v>
      </c>
      <c r="FK45" s="5">
        <v>6.6947917159763476E-2</v>
      </c>
      <c r="FL45" s="5">
        <v>5.5467541125541184E-2</v>
      </c>
      <c r="FM45" s="5">
        <v>0.16701407355114115</v>
      </c>
      <c r="FN45" s="5">
        <v>1.1405917525773197E-2</v>
      </c>
      <c r="FO45" s="5">
        <v>-6.2773151515151504E-2</v>
      </c>
      <c r="FP45" s="5">
        <v>3.1657204031781024E-2</v>
      </c>
      <c r="FQ45" s="5">
        <v>0.14835464559068212</v>
      </c>
      <c r="FR45" s="5">
        <v>1.0993491946131511E-2</v>
      </c>
      <c r="FS45" s="5">
        <v>-3.6404838243792988E-2</v>
      </c>
      <c r="FT45" s="5">
        <v>0.13094266910091953</v>
      </c>
      <c r="FU45" s="5">
        <v>7.7764183662915695E-2</v>
      </c>
      <c r="FV45" s="5">
        <v>3.4325918166782524E-3</v>
      </c>
      <c r="FW45" s="5">
        <v>-5.484635978835966E-2</v>
      </c>
      <c r="FX45" s="5">
        <v>0.13328520987654313</v>
      </c>
      <c r="FY45" s="5">
        <v>0.26958397923963573</v>
      </c>
      <c r="FZ45" s="5">
        <v>0.28883158177997681</v>
      </c>
      <c r="GA45" s="5">
        <v>9.6155258928297127E-2</v>
      </c>
      <c r="GB45" s="5">
        <v>0.1404753333333334</v>
      </c>
      <c r="GC45" s="5">
        <v>6.3857067753927341E-2</v>
      </c>
      <c r="GD45" s="5">
        <v>9.4200000000000013E-4</v>
      </c>
      <c r="GE45" s="5">
        <v>1.4218762402088775E-2</v>
      </c>
      <c r="GF45" s="5">
        <v>-0.13743533245335104</v>
      </c>
      <c r="GG45" s="5">
        <v>-1.1672261511811629E-2</v>
      </c>
      <c r="GH45" s="5">
        <v>1.2260100890207636E-2</v>
      </c>
      <c r="GI45" s="5">
        <v>-3.6223032402538088E-2</v>
      </c>
      <c r="GJ45" s="5">
        <v>1.1232866347550604E-2</v>
      </c>
      <c r="GK45" s="5">
        <v>2.225778947368421E-2</v>
      </c>
      <c r="GL45" s="5">
        <v>1.8959902813299234E-2</v>
      </c>
      <c r="GM45" s="5">
        <v>0.30613746868058639</v>
      </c>
      <c r="GN45" s="5">
        <v>1.3084857142857145E-2</v>
      </c>
      <c r="GO45" s="5">
        <v>-2.7523432910957983E-2</v>
      </c>
      <c r="GP45" s="5">
        <v>0.14950076569257009</v>
      </c>
      <c r="GQ45" s="5">
        <v>0.12157450853809587</v>
      </c>
      <c r="GR45" s="5">
        <v>6.377569803063457E-2</v>
      </c>
      <c r="GS45" s="5">
        <v>0.16747129966650789</v>
      </c>
      <c r="GT45" s="5">
        <v>0.10480275949367088</v>
      </c>
      <c r="GU45" s="5">
        <v>8.8104711864406826E-2</v>
      </c>
      <c r="GV45" s="5">
        <v>1.7750259206737937E-2</v>
      </c>
      <c r="GW45" s="5">
        <v>4.4114850056663116E-2</v>
      </c>
      <c r="GX45" s="5">
        <v>7.9436430636104199E-2</v>
      </c>
      <c r="GY45" s="5">
        <v>1.4127499457011868E-2</v>
      </c>
      <c r="GZ45" s="5">
        <v>0.13094924699462868</v>
      </c>
      <c r="HA45" s="5">
        <v>0.17776018181818182</v>
      </c>
      <c r="HB45" s="5">
        <v>-9.9770373335874879E-2</v>
      </c>
      <c r="HC45" s="5">
        <v>-1.6893677049108557E-2</v>
      </c>
      <c r="HD45" s="5">
        <v>1.9301967079318163E-2</v>
      </c>
      <c r="HE45" s="5">
        <v>0.13657717915309434</v>
      </c>
      <c r="HF45" s="5">
        <v>0.19539731914893618</v>
      </c>
      <c r="HG45" s="5">
        <v>1.4308660077890115E-2</v>
      </c>
      <c r="HH45" s="5">
        <v>7.4889368421052621E-2</v>
      </c>
      <c r="HI45" s="5">
        <v>-6.1611956834532376E-2</v>
      </c>
      <c r="HJ45" s="5">
        <v>7.650252655524889E-2</v>
      </c>
      <c r="HK45" s="5">
        <v>4.7330888888888888E-2</v>
      </c>
      <c r="HL45" s="5">
        <v>6.1940505571618835E-2</v>
      </c>
      <c r="HM45" s="5">
        <v>0.17626986885245902</v>
      </c>
      <c r="HN45" s="5">
        <v>5.302894240405804E-2</v>
      </c>
      <c r="HO45" s="5">
        <v>0.11111869660009829</v>
      </c>
      <c r="HP45" s="5">
        <v>6.2806008358001014E-2</v>
      </c>
      <c r="HQ45" s="5">
        <v>3.6694351097178682E-2</v>
      </c>
      <c r="HR45" s="5">
        <v>3.3104162162162165E-2</v>
      </c>
      <c r="HS45" s="5">
        <v>4.6098739811912225E-2</v>
      </c>
      <c r="HT45" s="5">
        <v>4.88801872279628E-2</v>
      </c>
      <c r="HU45" s="5">
        <v>2.0866666666668251E-4</v>
      </c>
      <c r="HV45" s="5">
        <v>0.17591665145754123</v>
      </c>
      <c r="HW45" s="5">
        <v>-1.3026609865470853E-2</v>
      </c>
      <c r="HX45" s="5">
        <v>8.1879499999999994E-2</v>
      </c>
      <c r="HY45" s="5">
        <v>-4.4367677419354865E-2</v>
      </c>
      <c r="HZ45" s="5">
        <v>6.5709441860465109E-2</v>
      </c>
      <c r="IA45" s="5">
        <v>8.6585099060101325E-2</v>
      </c>
      <c r="IB45" s="5">
        <v>0.17901393077339095</v>
      </c>
      <c r="IC45" s="5">
        <v>-2.1491046993430928E-2</v>
      </c>
      <c r="ID45" s="5">
        <v>5.5102305343511453E-2</v>
      </c>
      <c r="IE45" s="5">
        <v>0.25072221590347843</v>
      </c>
      <c r="IF45" s="5">
        <v>9.5410873987501532E-2</v>
      </c>
      <c r="IG45" s="5">
        <v>-5.7355141858072113E-4</v>
      </c>
      <c r="IH45" s="5">
        <v>-0.22835706542056075</v>
      </c>
      <c r="II45" s="5">
        <v>0.11493617454973011</v>
      </c>
      <c r="IJ45" s="5">
        <v>4.2740029556650246E-2</v>
      </c>
      <c r="IK45" s="5">
        <v>2.0945511729175501E-2</v>
      </c>
      <c r="IL45" s="5">
        <v>-9.4964012427828884E-2</v>
      </c>
      <c r="IM45" s="5">
        <v>6.4609684308491741E-3</v>
      </c>
      <c r="IN45" s="5">
        <v>0.11831250731475608</v>
      </c>
      <c r="IO45" s="5">
        <v>0.16012221653035613</v>
      </c>
      <c r="IP45" s="5">
        <v>3.2090573102932438E-2</v>
      </c>
      <c r="IQ45" s="5">
        <v>0.10738066522754171</v>
      </c>
      <c r="IR45" s="5">
        <v>5.184144177449169E-3</v>
      </c>
      <c r="IS45" s="5">
        <v>6.7507575108777832E-3</v>
      </c>
      <c r="IT45" s="5">
        <v>0.2009609037340524</v>
      </c>
      <c r="IU45" s="5">
        <v>0.27675099683878679</v>
      </c>
      <c r="IV45" s="5">
        <v>8.4284364874253115E-2</v>
      </c>
      <c r="IW45" s="5">
        <v>-2.8251548387096773E-2</v>
      </c>
      <c r="IX45" s="5">
        <v>-5.9393968379446639E-2</v>
      </c>
      <c r="IY45" s="5">
        <v>9.8019557737549445E-2</v>
      </c>
      <c r="IZ45" s="5">
        <v>0.18699138781579946</v>
      </c>
      <c r="JA45" s="5">
        <v>3.8675333333333402E-2</v>
      </c>
      <c r="JB45" s="5">
        <v>6.8188442772960281E-2</v>
      </c>
      <c r="JC45" s="5">
        <v>8.8683935483870963E-2</v>
      </c>
      <c r="JD45" s="5">
        <v>-9.4649959907308952E-3</v>
      </c>
      <c r="JE45" s="5">
        <v>0.22670517162746276</v>
      </c>
      <c r="JF45" s="5">
        <v>0.1110269510590238</v>
      </c>
      <c r="JG45" s="5">
        <v>6.4438496270829856E-2</v>
      </c>
      <c r="JH45" s="5">
        <v>0.11385333154786785</v>
      </c>
      <c r="JI45" s="5">
        <v>0.16575332075471697</v>
      </c>
      <c r="JJ45" s="5">
        <v>-4.3120499999999999E-2</v>
      </c>
      <c r="JK45" s="5">
        <v>3.3132082644628101E-2</v>
      </c>
      <c r="JL45" s="5">
        <v>-2.668243438914027E-2</v>
      </c>
      <c r="JM45" s="5">
        <v>-6.4062571428571427E-2</v>
      </c>
      <c r="JN45" s="5">
        <v>0.58240897942980863</v>
      </c>
      <c r="JO45" s="5">
        <v>9.2567766871165635E-2</v>
      </c>
      <c r="JP45" s="5">
        <v>7.3269001416349802E-2</v>
      </c>
      <c r="JQ45" s="5">
        <v>-2.9699025641025639E-2</v>
      </c>
      <c r="JR45" s="5">
        <v>0.18513710593271882</v>
      </c>
      <c r="JS45" s="5">
        <v>9.8415498233215548E-2</v>
      </c>
      <c r="JT45" s="5">
        <v>-3.5376475762920197E-2</v>
      </c>
      <c r="JU45" s="5">
        <v>3.4141181446112001E-2</v>
      </c>
      <c r="JV45" s="5">
        <v>0.10405010810810814</v>
      </c>
      <c r="JW45" s="5">
        <v>9.5327932721712458E-2</v>
      </c>
      <c r="JX45" s="5">
        <v>-4.3991333333333424E-2</v>
      </c>
      <c r="JY45" s="5">
        <v>0.11112340411496786</v>
      </c>
      <c r="JZ45" s="5">
        <v>-5.3781756906077345E-2</v>
      </c>
      <c r="KA45" s="5">
        <v>-4.058E-3</v>
      </c>
      <c r="KB45" s="5">
        <v>2.1184718446601941E-2</v>
      </c>
      <c r="KC45" s="5">
        <v>8.5602328417269807E-3</v>
      </c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</row>
    <row r="46" spans="1:583" x14ac:dyDescent="0.2">
      <c r="A46" s="4">
        <v>35674</v>
      </c>
      <c r="B46" s="5">
        <v>0.12910759603035613</v>
      </c>
      <c r="C46" s="5">
        <v>-6.4576796445577192E-2</v>
      </c>
      <c r="D46" s="5">
        <v>-6.4653763124323943E-2</v>
      </c>
      <c r="E46" s="5">
        <v>-1.459269449081803E-2</v>
      </c>
      <c r="F46" s="5">
        <v>-3.6941158800248688E-2</v>
      </c>
      <c r="G46" s="5">
        <v>-4.2884840864440027E-2</v>
      </c>
      <c r="H46" s="5">
        <v>-0.14396007079646017</v>
      </c>
      <c r="I46" s="5">
        <v>3.7572421484214788E-2</v>
      </c>
      <c r="J46" s="5">
        <v>-7.6224019075568597E-2</v>
      </c>
      <c r="K46" s="5">
        <v>-3.9695732441471662E-2</v>
      </c>
      <c r="L46" s="5">
        <v>-0.12513742705362635</v>
      </c>
      <c r="M46" s="5">
        <v>-0.15555290941385436</v>
      </c>
      <c r="N46" s="5">
        <v>-4.5232753558838282E-2</v>
      </c>
      <c r="O46" s="5">
        <v>-0.16942263023679421</v>
      </c>
      <c r="P46" s="5">
        <v>-1.9680610492845828E-2</v>
      </c>
      <c r="Q46" s="5">
        <v>-6.0177285448497306E-2</v>
      </c>
      <c r="R46" s="5">
        <v>-0.10884459985687016</v>
      </c>
      <c r="S46" s="5">
        <v>-7.7229767662938181E-2</v>
      </c>
      <c r="T46" s="5">
        <v>-3.679479516338266E-2</v>
      </c>
      <c r="U46" s="5">
        <v>-6.6219308447442268E-2</v>
      </c>
      <c r="V46" s="5">
        <v>-9.951200283686143E-2</v>
      </c>
      <c r="W46" s="5">
        <v>-0.10445728395963655</v>
      </c>
      <c r="X46" s="5">
        <v>-3.6286136734109603E-2</v>
      </c>
      <c r="Y46" s="5">
        <v>-5.8763304688615972E-2</v>
      </c>
      <c r="Z46" s="5">
        <v>-7.3096874553464336E-2</v>
      </c>
      <c r="AA46" s="5">
        <v>-8.3523004385176153E-2</v>
      </c>
      <c r="AB46" s="5">
        <v>0.18581506759804189</v>
      </c>
      <c r="AC46" s="5">
        <v>3.8476338553730491E-2</v>
      </c>
      <c r="AD46" s="5">
        <v>-6.9236432746223389E-2</v>
      </c>
      <c r="AE46" s="5">
        <v>-9.1166947012132585E-2</v>
      </c>
      <c r="AF46" s="5">
        <v>4.1365029549723584E-3</v>
      </c>
      <c r="AG46" s="5">
        <v>-0.10942142442052569</v>
      </c>
      <c r="AH46" s="5">
        <v>-7.456929395890724E-2</v>
      </c>
      <c r="AI46" s="5">
        <v>-5.1125283813621691E-2</v>
      </c>
      <c r="AJ46" s="5">
        <v>2.9788261168384882E-2</v>
      </c>
      <c r="AK46" s="5">
        <v>-0.15735548717948725</v>
      </c>
      <c r="AL46" s="5">
        <v>-1.9422260608713653E-2</v>
      </c>
      <c r="AM46" s="5">
        <v>-3.6976000000000078E-2</v>
      </c>
      <c r="AN46" s="5">
        <v>-2.832790153505731E-2</v>
      </c>
      <c r="AO46" s="5">
        <v>-7.2271478653573598E-2</v>
      </c>
      <c r="AP46" s="5">
        <v>1.5246185435189085E-2</v>
      </c>
      <c r="AQ46" s="5">
        <v>-5.9956898712812082E-2</v>
      </c>
      <c r="AR46" s="5">
        <v>-0.1020094288777541</v>
      </c>
      <c r="AS46" s="5">
        <v>-3.5948352173476555E-2</v>
      </c>
      <c r="AT46" s="5">
        <v>-2.1771796097624828E-2</v>
      </c>
      <c r="AU46" s="5">
        <v>-1.0744801876578898E-2</v>
      </c>
      <c r="AV46" s="5">
        <v>3.1648843858431655E-2</v>
      </c>
      <c r="AW46" s="5">
        <v>0.13139974668762644</v>
      </c>
      <c r="AX46" s="5">
        <v>-8.9961915492957692E-2</v>
      </c>
      <c r="AY46" s="5">
        <v>-0.10654593343676946</v>
      </c>
      <c r="AZ46" s="5">
        <v>1.6198547090336638E-2</v>
      </c>
      <c r="BA46" s="5">
        <v>-2.69107477292315E-2</v>
      </c>
      <c r="BB46" s="5">
        <v>-8.3994604651162819E-2</v>
      </c>
      <c r="BC46" s="5">
        <v>2.9387749187265517E-2</v>
      </c>
      <c r="BD46" s="5">
        <v>-7.0457081081081174E-2</v>
      </c>
      <c r="BE46" s="5">
        <v>-7.295206837606838E-2</v>
      </c>
      <c r="BF46" s="5">
        <v>-2.7870536136534479E-2</v>
      </c>
      <c r="BG46" s="5">
        <v>-3.9058758620689651E-2</v>
      </c>
      <c r="BH46" s="5">
        <v>2.7769411764705879E-3</v>
      </c>
      <c r="BI46" s="5">
        <v>-7.1157392567634314E-2</v>
      </c>
      <c r="BJ46" s="5">
        <v>-1.7926901871405432E-2</v>
      </c>
      <c r="BK46" s="5">
        <v>-6.7063696504401124E-2</v>
      </c>
      <c r="BL46" s="5">
        <v>-2.0597396040365375E-2</v>
      </c>
      <c r="BM46" s="5">
        <v>1.2301599150269141E-2</v>
      </c>
      <c r="BN46" s="5">
        <v>-6.0390975553480275E-2</v>
      </c>
      <c r="BO46" s="5">
        <v>2.3240798054344342E-2</v>
      </c>
      <c r="BP46" s="5">
        <v>-0.11460267834985406</v>
      </c>
      <c r="BQ46" s="5">
        <v>-0.12556365432098765</v>
      </c>
      <c r="BR46" s="5">
        <v>2.848185123966936E-2</v>
      </c>
      <c r="BS46" s="5">
        <v>3.058025E-2</v>
      </c>
      <c r="BT46" s="5">
        <v>-0.14194929333884981</v>
      </c>
      <c r="BU46" s="5">
        <v>-3.3743506744625805E-2</v>
      </c>
      <c r="BV46" s="5">
        <v>1.3423999999999936E-2</v>
      </c>
      <c r="BW46" s="5">
        <v>-3.3390763315398073E-2</v>
      </c>
      <c r="BX46" s="5">
        <v>-5.7142979783998196E-2</v>
      </c>
      <c r="BY46" s="5">
        <v>0.14435879742399607</v>
      </c>
      <c r="BZ46" s="5">
        <v>-5.099224365482237E-2</v>
      </c>
      <c r="CA46" s="5">
        <v>-0.15049085109681276</v>
      </c>
      <c r="CB46" s="5">
        <v>4.8715536050156744E-2</v>
      </c>
      <c r="CC46" s="5">
        <v>-5.6901630070353551E-2</v>
      </c>
      <c r="CD46" s="5">
        <v>-9.7961593873826663E-3</v>
      </c>
      <c r="CE46" s="5">
        <v>-7.2555195923352453E-2</v>
      </c>
      <c r="CF46" s="5">
        <v>7.5305375302663433E-3</v>
      </c>
      <c r="CG46" s="5">
        <v>-1.554442105263157E-2</v>
      </c>
      <c r="CH46" s="5">
        <v>-7.8280878417157626E-2</v>
      </c>
      <c r="CI46" s="5">
        <v>4.6280956899045392E-2</v>
      </c>
      <c r="CJ46" s="5">
        <v>-0.16467814263489369</v>
      </c>
      <c r="CK46" s="5">
        <v>-4.9613255550187058E-2</v>
      </c>
      <c r="CL46" s="5">
        <v>-5.5096179542774543E-2</v>
      </c>
      <c r="CM46" s="5">
        <v>2.794859373426133E-2</v>
      </c>
      <c r="CN46" s="5">
        <v>-1.021879146910885E-2</v>
      </c>
      <c r="CO46" s="5">
        <v>-3.1298925457102673E-2</v>
      </c>
      <c r="CP46" s="5">
        <v>-0.11876097423379442</v>
      </c>
      <c r="CQ46" s="5">
        <v>-2.7553995592540178E-2</v>
      </c>
      <c r="CR46" s="5">
        <v>-6.7749692868111513E-2</v>
      </c>
      <c r="CS46" s="5">
        <v>-5.8879798986776935E-2</v>
      </c>
      <c r="CT46" s="5">
        <v>-6.7529995157384989E-2</v>
      </c>
      <c r="CU46" s="5">
        <v>-9.5907360347029291E-2</v>
      </c>
      <c r="CV46" s="5">
        <v>-0.1021369756097561</v>
      </c>
      <c r="CW46" s="5">
        <v>3.8721286997117882E-2</v>
      </c>
      <c r="CX46" s="5">
        <v>2.5194023859320944E-2</v>
      </c>
      <c r="CY46" s="5">
        <v>0.17947127315560094</v>
      </c>
      <c r="CZ46" s="5">
        <v>5.1034636567012404E-2</v>
      </c>
      <c r="DA46" s="5">
        <v>1.3806352941176471E-2</v>
      </c>
      <c r="DB46" s="5">
        <v>4.5878197733237539E-3</v>
      </c>
      <c r="DC46" s="5">
        <v>-8.9812863436123345E-3</v>
      </c>
      <c r="DD46" s="5">
        <v>-9.1482666666666726E-2</v>
      </c>
      <c r="DE46" s="5">
        <v>-5.7375475284717745E-2</v>
      </c>
      <c r="DF46" s="5">
        <v>-6.9745230769230712E-2</v>
      </c>
      <c r="DG46" s="5">
        <v>1.9629748865355522E-2</v>
      </c>
      <c r="DH46" s="5">
        <v>-5.9324469203986083E-2</v>
      </c>
      <c r="DI46" s="5">
        <v>1.0012525991423524E-2</v>
      </c>
      <c r="DJ46" s="5">
        <v>4.5185925552296849E-2</v>
      </c>
      <c r="DK46" s="5">
        <v>-5.3971896359391253E-3</v>
      </c>
      <c r="DL46" s="5">
        <v>-6.0846096463022512E-2</v>
      </c>
      <c r="DM46" s="5">
        <v>1.0129882352941176E-2</v>
      </c>
      <c r="DN46" s="5">
        <v>-6.3353455716586196E-2</v>
      </c>
      <c r="DO46" s="5">
        <v>-2.558440336134454E-2</v>
      </c>
      <c r="DP46" s="5">
        <v>2.4835764705882352E-2</v>
      </c>
      <c r="DQ46" s="5">
        <v>5.3886287631208729E-2</v>
      </c>
      <c r="DR46" s="5">
        <v>-3.3215438049637148E-2</v>
      </c>
      <c r="DS46" s="5">
        <v>-0.10958231206074656</v>
      </c>
      <c r="DT46" s="5">
        <v>-6.4577909368635417E-2</v>
      </c>
      <c r="DU46" s="5">
        <v>2.4662535211267171E-3</v>
      </c>
      <c r="DV46" s="5">
        <v>-0.10703751647880588</v>
      </c>
      <c r="DW46" s="5">
        <v>-6.2360669544444983E-2</v>
      </c>
      <c r="DX46" s="5">
        <v>-1.2431734368042797E-2</v>
      </c>
      <c r="DY46" s="5">
        <v>-0.14966908398618484</v>
      </c>
      <c r="DZ46" s="5">
        <v>-1.4885278350515464E-2</v>
      </c>
      <c r="EA46" s="5">
        <v>-2.0109922835956973E-2</v>
      </c>
      <c r="EB46" s="5">
        <v>-9.1637456635865644E-2</v>
      </c>
      <c r="EC46" s="5">
        <v>-2.6532087824351298E-2</v>
      </c>
      <c r="ED46" s="5">
        <v>-3.1450974703525231E-2</v>
      </c>
      <c r="EE46" s="5">
        <v>-1.9957922412095395E-2</v>
      </c>
      <c r="EF46" s="5">
        <v>2.4452571428571403E-2</v>
      </c>
      <c r="EG46" s="5">
        <v>-6.7305711008462631E-3</v>
      </c>
      <c r="EH46" s="5">
        <v>-6.0545589778786796E-2</v>
      </c>
      <c r="EI46" s="5">
        <v>-6.6563243715962615E-3</v>
      </c>
      <c r="EJ46" s="5">
        <v>-4.6292490309771422E-2</v>
      </c>
      <c r="EK46" s="5">
        <v>-6.3276209643605877E-2</v>
      </c>
      <c r="EL46" s="5">
        <v>-7.9446833333333369E-2</v>
      </c>
      <c r="EM46" s="5">
        <v>-5.8630054054054054E-2</v>
      </c>
      <c r="EN46" s="5">
        <v>4.6604009254974599E-2</v>
      </c>
      <c r="EO46" s="5">
        <v>-3.1757199232407177E-2</v>
      </c>
      <c r="EP46" s="5">
        <v>4.0878545454545459E-2</v>
      </c>
      <c r="EQ46" s="5">
        <v>2.7944127453603518E-2</v>
      </c>
      <c r="ER46" s="5">
        <v>-6.7073656244140578E-2</v>
      </c>
      <c r="ES46" s="5">
        <v>-0.11246652549070843</v>
      </c>
      <c r="ET46" s="5">
        <v>-3.1385822921636509E-3</v>
      </c>
      <c r="EU46" s="5">
        <v>1.5989637287968279E-2</v>
      </c>
      <c r="EV46" s="5">
        <v>-6.2621617126057461E-2</v>
      </c>
      <c r="EW46" s="5">
        <v>5.5769450048812619E-3</v>
      </c>
      <c r="EX46" s="5">
        <v>8.9332130426234141E-2</v>
      </c>
      <c r="EY46" s="5">
        <v>1.0919955725840777E-2</v>
      </c>
      <c r="EZ46" s="5">
        <v>-7.6291960699886602E-3</v>
      </c>
      <c r="FA46" s="5">
        <v>-0.13954532515337423</v>
      </c>
      <c r="FB46" s="5">
        <v>0.21109855233865676</v>
      </c>
      <c r="FC46" s="5">
        <v>-6.8259018867924515E-2</v>
      </c>
      <c r="FD46" s="5">
        <v>9.9376110840081692E-3</v>
      </c>
      <c r="FE46" s="5">
        <v>-5.1857323877068554E-2</v>
      </c>
      <c r="FF46" s="5">
        <v>-5.8165627860928326E-2</v>
      </c>
      <c r="FG46" s="5">
        <v>-9.4898580645161282E-2</v>
      </c>
      <c r="FH46" s="5">
        <v>-8.7536332503596742E-2</v>
      </c>
      <c r="FI46" s="5">
        <v>-2.0241796344647518E-2</v>
      </c>
      <c r="FJ46" s="5">
        <v>0.13639215047610123</v>
      </c>
      <c r="FK46" s="5">
        <v>5.0925082872926592E-3</v>
      </c>
      <c r="FL46" s="5">
        <v>-7.8120312899999336E-2</v>
      </c>
      <c r="FM46" s="5">
        <v>1.0845281368288251E-2</v>
      </c>
      <c r="FN46" s="5">
        <v>-6.5489705583756344E-2</v>
      </c>
      <c r="FO46" s="5">
        <v>-5.8918227258679262E-2</v>
      </c>
      <c r="FP46" s="5">
        <v>-3.2157926514399096E-2</v>
      </c>
      <c r="FQ46" s="5">
        <v>0.15161653157438792</v>
      </c>
      <c r="FR46" s="5">
        <v>-3.7094210197710725E-2</v>
      </c>
      <c r="FS46" s="5">
        <v>7.3857769182640431E-3</v>
      </c>
      <c r="FT46" s="5">
        <v>-3.1007365613538687E-2</v>
      </c>
      <c r="FU46" s="5">
        <v>-4.5760000000000002E-3</v>
      </c>
      <c r="FV46" s="5">
        <v>-8.8227547053995201E-2</v>
      </c>
      <c r="FW46" s="5">
        <v>-3.3265918116398528E-2</v>
      </c>
      <c r="FX46" s="5">
        <v>3.2061257285768946E-2</v>
      </c>
      <c r="FY46" s="5">
        <v>0.17119900000000002</v>
      </c>
      <c r="FZ46" s="5">
        <v>4.2346512320436264E-2</v>
      </c>
      <c r="GA46" s="5">
        <v>-6.4318261994536968E-2</v>
      </c>
      <c r="GB46" s="5">
        <v>-9.6727823159366316E-2</v>
      </c>
      <c r="GC46" s="5">
        <v>2.3202265156805395E-2</v>
      </c>
      <c r="GD46" s="5">
        <v>1.2840915422885561E-2</v>
      </c>
      <c r="GE46" s="5">
        <v>0.11337271794871795</v>
      </c>
      <c r="GF46" s="5">
        <v>0.30794130822486848</v>
      </c>
      <c r="GG46" s="5">
        <v>-1.735101774308024E-2</v>
      </c>
      <c r="GH46" s="5">
        <v>1.4404482290177691E-2</v>
      </c>
      <c r="GI46" s="5">
        <v>-2.5721194274028549E-2</v>
      </c>
      <c r="GJ46" s="5">
        <v>-2.5658416706520006E-2</v>
      </c>
      <c r="GK46" s="5">
        <v>-2.1670017094017096E-2</v>
      </c>
      <c r="GL46" s="5">
        <v>-3.9576E-2</v>
      </c>
      <c r="GM46" s="5">
        <v>-3.4392902602356494E-2</v>
      </c>
      <c r="GN46" s="5">
        <v>-1.5811955056179775E-2</v>
      </c>
      <c r="GO46" s="5">
        <v>-2.7459295194508009E-2</v>
      </c>
      <c r="GP46" s="5">
        <v>-9.1155002528273757E-2</v>
      </c>
      <c r="GQ46" s="5">
        <v>-8.6038474542976778E-2</v>
      </c>
      <c r="GR46" s="5">
        <v>-1.0723540983606557E-2</v>
      </c>
      <c r="GS46" s="5">
        <v>-9.5698187260068179E-3</v>
      </c>
      <c r="GT46" s="5">
        <v>-3.4256365296803648E-2</v>
      </c>
      <c r="GU46" s="5">
        <v>-2.6885955678051375E-2</v>
      </c>
      <c r="GV46" s="5">
        <v>6.5539860966839794E-2</v>
      </c>
      <c r="GW46" s="5">
        <v>1.0737718539524878E-2</v>
      </c>
      <c r="GX46" s="5">
        <v>-2.2495852732936836E-2</v>
      </c>
      <c r="GY46" s="5">
        <v>-4.5760000000000002E-3</v>
      </c>
      <c r="GZ46" s="5">
        <v>0.13157423474178398</v>
      </c>
      <c r="HA46" s="5">
        <v>0.14927015384615386</v>
      </c>
      <c r="HB46" s="5">
        <v>9.6382631291500806E-3</v>
      </c>
      <c r="HC46" s="5">
        <v>-4.6778893405520536E-2</v>
      </c>
      <c r="HD46" s="5">
        <v>-7.9577172835782861E-2</v>
      </c>
      <c r="HE46" s="5">
        <v>0.10501206311130164</v>
      </c>
      <c r="HF46" s="5">
        <v>0.16616816756541974</v>
      </c>
      <c r="HG46" s="5">
        <v>0.11509350819672123</v>
      </c>
      <c r="HH46" s="5">
        <v>-5.4577951219512255E-2</v>
      </c>
      <c r="HI46" s="5">
        <v>-6.182790839694656E-2</v>
      </c>
      <c r="HJ46" s="5">
        <v>3.9297684210526276E-2</v>
      </c>
      <c r="HK46" s="5">
        <v>-3.4959091149273452E-2</v>
      </c>
      <c r="HL46" s="5">
        <v>-0.10458361904761902</v>
      </c>
      <c r="HM46" s="5">
        <v>0.182924</v>
      </c>
      <c r="HN46" s="5">
        <v>-1.1541314559915125E-2</v>
      </c>
      <c r="HO46" s="5">
        <v>-8.7525401065662492E-2</v>
      </c>
      <c r="HP46" s="5">
        <v>2.8229614493226713E-2</v>
      </c>
      <c r="HQ46" s="5">
        <v>7.4721927710843378E-3</v>
      </c>
      <c r="HR46" s="5">
        <v>-2.7377302931596091E-2</v>
      </c>
      <c r="HS46" s="5">
        <v>1.0349373134328358E-2</v>
      </c>
      <c r="HT46" s="5">
        <v>-6.2504641873413161E-2</v>
      </c>
      <c r="HU46" s="5">
        <v>5.4998873701267756E-2</v>
      </c>
      <c r="HV46" s="5">
        <v>-7.1242140140266572E-2</v>
      </c>
      <c r="HW46" s="5">
        <v>-2.317176470588227E-3</v>
      </c>
      <c r="HX46" s="5">
        <v>-5.9252258992805756E-2</v>
      </c>
      <c r="HY46" s="5">
        <v>0.10045788189738628</v>
      </c>
      <c r="HZ46" s="5">
        <v>-5.2581797101449224E-2</v>
      </c>
      <c r="IA46" s="5">
        <v>-8.3216990775789104E-2</v>
      </c>
      <c r="IB46" s="5">
        <v>9.9595428571428515E-2</v>
      </c>
      <c r="IC46" s="5">
        <v>6.6907671895088686E-2</v>
      </c>
      <c r="ID46" s="5">
        <v>-3.8810234234234228E-2</v>
      </c>
      <c r="IE46" s="5">
        <v>-2.7405509671614918E-2</v>
      </c>
      <c r="IF46" s="5">
        <v>-3.4200377421139988E-2</v>
      </c>
      <c r="IG46" s="5">
        <v>2.840826763331002E-2</v>
      </c>
      <c r="IH46" s="5">
        <v>0.16409869879518071</v>
      </c>
      <c r="II46" s="5">
        <v>-1.2050626865671614E-2</v>
      </c>
      <c r="IJ46" s="5">
        <v>-4.2223058823529405E-2</v>
      </c>
      <c r="IK46" s="5">
        <v>0.13289487844319586</v>
      </c>
      <c r="IL46" s="5">
        <v>4.5412825150860411E-2</v>
      </c>
      <c r="IM46" s="5">
        <v>-3.2847591473685461E-2</v>
      </c>
      <c r="IN46" s="5">
        <v>-3.5855311843700721E-2</v>
      </c>
      <c r="IO46" s="5">
        <v>-5.201148717948717E-2</v>
      </c>
      <c r="IP46" s="5">
        <v>1.8679813953488372E-2</v>
      </c>
      <c r="IQ46" s="5">
        <v>0.18660260962566852</v>
      </c>
      <c r="IR46" s="5">
        <v>-9.157087179487175E-2</v>
      </c>
      <c r="IS46" s="5">
        <v>-4.3727378497488922E-2</v>
      </c>
      <c r="IT46" s="5">
        <v>0.17597399999999999</v>
      </c>
      <c r="IU46" s="5">
        <v>0.20993491458038321</v>
      </c>
      <c r="IV46" s="5">
        <v>9.2145478909202452E-2</v>
      </c>
      <c r="IW46" s="5">
        <v>-2.9369388429752067E-2</v>
      </c>
      <c r="IX46" s="5">
        <v>-3.5316485355649093E-3</v>
      </c>
      <c r="IY46" s="5">
        <v>-4.2929995249596606E-2</v>
      </c>
      <c r="IZ46" s="5">
        <v>-0.11007170983650912</v>
      </c>
      <c r="JA46" s="5">
        <v>-0.12342537516291022</v>
      </c>
      <c r="JB46" s="5">
        <v>-8.6137528592492407E-2</v>
      </c>
      <c r="JC46" s="5">
        <v>-0.1115870701107011</v>
      </c>
      <c r="JD46" s="5">
        <v>0.14488159368836293</v>
      </c>
      <c r="JE46" s="5">
        <v>0.180424</v>
      </c>
      <c r="JF46" s="5">
        <v>-8.7144807339449543E-2</v>
      </c>
      <c r="JG46" s="5">
        <v>-1.7393582417582373E-2</v>
      </c>
      <c r="JH46" s="5">
        <v>-5.5313666679625076E-2</v>
      </c>
      <c r="JI46" s="5">
        <v>0.18494012903225807</v>
      </c>
      <c r="JJ46" s="5">
        <v>-6.5551609756097556E-2</v>
      </c>
      <c r="JK46" s="5">
        <v>2.5304478087649403E-2</v>
      </c>
      <c r="JL46" s="5">
        <v>-2.0779703703703703E-2</v>
      </c>
      <c r="JM46" s="5">
        <v>2.8863676302377145E-2</v>
      </c>
      <c r="JN46" s="5">
        <v>0.1044069621710154</v>
      </c>
      <c r="JO46" s="5">
        <v>-5.2128447552447554E-2</v>
      </c>
      <c r="JP46" s="5">
        <v>-0.10189961087650667</v>
      </c>
      <c r="JQ46" s="5">
        <v>-1.3347929824561403E-2</v>
      </c>
      <c r="JR46" s="5">
        <v>-0.11442347761936907</v>
      </c>
      <c r="JS46" s="5">
        <v>-5.5858051282051277E-2</v>
      </c>
      <c r="JT46" s="5">
        <v>6.0086068965517228E-2</v>
      </c>
      <c r="JU46" s="5">
        <v>-7.4821453513083933E-2</v>
      </c>
      <c r="JV46" s="5">
        <v>-5.3356487804877964E-2</v>
      </c>
      <c r="JW46" s="5">
        <v>8.0266469746803418E-2</v>
      </c>
      <c r="JX46" s="5">
        <v>0.15998433145846364</v>
      </c>
      <c r="JY46" s="5">
        <v>-3.2743585868885518E-2</v>
      </c>
      <c r="JZ46" s="5">
        <v>8.6509271317829456E-2</v>
      </c>
      <c r="KA46" s="5">
        <v>-2.8953248993844185E-2</v>
      </c>
      <c r="KB46" s="5">
        <v>-4.4348727272727276E-2</v>
      </c>
      <c r="KC46" s="5">
        <v>8.73163768604268E-2</v>
      </c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</row>
    <row r="47" spans="1:583" x14ac:dyDescent="0.2">
      <c r="A47" s="4">
        <v>35704</v>
      </c>
      <c r="B47" s="5">
        <v>-1.4209661174047383E-2</v>
      </c>
      <c r="C47" s="5">
        <v>8.8587689337546807E-3</v>
      </c>
      <c r="D47" s="5">
        <v>0.15379509318996415</v>
      </c>
      <c r="E47" s="5">
        <v>7.1410416526138346E-2</v>
      </c>
      <c r="F47" s="5">
        <v>3.6567645190731406E-2</v>
      </c>
      <c r="G47" s="5">
        <v>6.3504620158332734E-2</v>
      </c>
      <c r="H47" s="5">
        <v>4.7503093219920703E-2</v>
      </c>
      <c r="I47" s="5">
        <v>-5.9651026752694881E-2</v>
      </c>
      <c r="J47" s="5">
        <v>1.7038981830177487E-2</v>
      </c>
      <c r="K47" s="5">
        <v>8.534540001774707E-2</v>
      </c>
      <c r="L47" s="5">
        <v>5.8063099743540979E-2</v>
      </c>
      <c r="M47" s="5">
        <v>4.4206154811715484E-2</v>
      </c>
      <c r="N47" s="5">
        <v>0.12191230951351631</v>
      </c>
      <c r="O47" s="5">
        <v>7.6787068829782049E-2</v>
      </c>
      <c r="P47" s="5">
        <v>9.5364027312383984E-2</v>
      </c>
      <c r="Q47" s="5">
        <v>-3.7903406332831957E-2</v>
      </c>
      <c r="R47" s="5">
        <v>8.9349534262149116E-2</v>
      </c>
      <c r="S47" s="5">
        <v>7.8787441439057346E-2</v>
      </c>
      <c r="T47" s="5">
        <v>1.7049489436103221E-2</v>
      </c>
      <c r="U47" s="5">
        <v>6.4906156193842351E-2</v>
      </c>
      <c r="V47" s="5">
        <v>9.1992794586491511E-2</v>
      </c>
      <c r="W47" s="5">
        <v>1.854822844751066E-2</v>
      </c>
      <c r="X47" s="5">
        <v>-9.1628591050462727E-2</v>
      </c>
      <c r="Y47" s="5">
        <v>0.11240915752977851</v>
      </c>
      <c r="Z47" s="5">
        <v>0.14091749129697237</v>
      </c>
      <c r="AA47" s="5">
        <v>0.12466228807585639</v>
      </c>
      <c r="AB47" s="5">
        <v>8.5095844980941152E-3</v>
      </c>
      <c r="AC47" s="5">
        <v>0.2611801683813792</v>
      </c>
      <c r="AD47" s="5">
        <v>6.2006015264853817E-2</v>
      </c>
      <c r="AE47" s="5">
        <v>0.1041454453520007</v>
      </c>
      <c r="AF47" s="5">
        <v>0.12043951018677562</v>
      </c>
      <c r="AG47" s="5">
        <v>8.7623469227068984E-2</v>
      </c>
      <c r="AH47" s="5">
        <v>3.612166554306457E-2</v>
      </c>
      <c r="AI47" s="5">
        <v>6.362340058271182E-2</v>
      </c>
      <c r="AJ47" s="5">
        <v>-0.28630302657807311</v>
      </c>
      <c r="AK47" s="5">
        <v>-5.0567336254902846E-2</v>
      </c>
      <c r="AL47" s="5">
        <v>-4.8042830582270053E-2</v>
      </c>
      <c r="AM47" s="5">
        <v>0.19224443613063269</v>
      </c>
      <c r="AN47" s="5">
        <v>0.33663509200694114</v>
      </c>
      <c r="AO47" s="5">
        <v>0.15065384851898528</v>
      </c>
      <c r="AP47" s="5">
        <v>6.8921414430046651E-2</v>
      </c>
      <c r="AQ47" s="5">
        <v>8.2900323662893349E-2</v>
      </c>
      <c r="AR47" s="5">
        <v>8.4476878787878851E-2</v>
      </c>
      <c r="AS47" s="5">
        <v>9.7296441571228617E-2</v>
      </c>
      <c r="AT47" s="5">
        <v>7.8925816362827778E-2</v>
      </c>
      <c r="AU47" s="5">
        <v>-0.22465426241134748</v>
      </c>
      <c r="AV47" s="5">
        <v>0.11435848834717385</v>
      </c>
      <c r="AW47" s="5">
        <v>0.35321067638628045</v>
      </c>
      <c r="AX47" s="5">
        <v>-2.9899025427487361E-2</v>
      </c>
      <c r="AY47" s="5">
        <v>3.621072904092576E-2</v>
      </c>
      <c r="AZ47" s="5">
        <v>7.9028385441288318E-2</v>
      </c>
      <c r="BA47" s="5">
        <v>7.2581136569765167E-4</v>
      </c>
      <c r="BB47" s="5">
        <v>0.25486757774409502</v>
      </c>
      <c r="BC47" s="5">
        <v>8.4130745500278548E-2</v>
      </c>
      <c r="BD47" s="5">
        <v>0.11543256410434463</v>
      </c>
      <c r="BE47" s="5">
        <v>-1.4232100917431195E-2</v>
      </c>
      <c r="BF47" s="5">
        <v>8.2439805335694838E-2</v>
      </c>
      <c r="BG47" s="5">
        <v>-2.6232428571428573E-2</v>
      </c>
      <c r="BH47" s="5">
        <v>3.2585350364963503E-2</v>
      </c>
      <c r="BI47" s="5">
        <v>6.8790040575770386E-2</v>
      </c>
      <c r="BJ47" s="5">
        <v>0.12766528782628778</v>
      </c>
      <c r="BK47" s="5">
        <v>3.91342650208477E-2</v>
      </c>
      <c r="BL47" s="5">
        <v>8.3028664073084187E-3</v>
      </c>
      <c r="BM47" s="5">
        <v>3.7582684108029639E-2</v>
      </c>
      <c r="BN47" s="5">
        <v>0.12793283545703157</v>
      </c>
      <c r="BO47" s="5">
        <v>2.8706509217659038E-2</v>
      </c>
      <c r="BP47" s="5">
        <v>0.1270453054094087</v>
      </c>
      <c r="BQ47" s="5">
        <v>-0.23986605617977527</v>
      </c>
      <c r="BR47" s="5">
        <v>-1.6086609756097606E-2</v>
      </c>
      <c r="BS47" s="5">
        <v>-3.0326094339622644E-2</v>
      </c>
      <c r="BT47" s="5">
        <v>-1.3278646397577903E-2</v>
      </c>
      <c r="BU47" s="5">
        <v>-3.1096790998724335E-2</v>
      </c>
      <c r="BV47" s="5">
        <v>-0.22511845499920358</v>
      </c>
      <c r="BW47" s="5">
        <v>7.9176577325604028E-2</v>
      </c>
      <c r="BX47" s="5">
        <v>2.8346073152280795E-2</v>
      </c>
      <c r="BY47" s="5">
        <v>-8.5040744414103864E-2</v>
      </c>
      <c r="BZ47" s="5">
        <v>4.6156604974022755E-2</v>
      </c>
      <c r="CA47" s="5">
        <v>5.3044105075553925E-2</v>
      </c>
      <c r="CB47" s="5">
        <v>-6.0458619047619046E-2</v>
      </c>
      <c r="CC47" s="5">
        <v>5.8665748541593662E-2</v>
      </c>
      <c r="CD47" s="5">
        <v>2.5806482517482424E-2</v>
      </c>
      <c r="CE47" s="5">
        <v>-2.0951490797546053E-2</v>
      </c>
      <c r="CF47" s="5">
        <v>5.8289956937799044E-2</v>
      </c>
      <c r="CG47" s="5">
        <v>8.2859390578768552E-3</v>
      </c>
      <c r="CH47" s="5">
        <v>0.11707383613239858</v>
      </c>
      <c r="CI47" s="5">
        <v>4.2678247311828024E-2</v>
      </c>
      <c r="CJ47" s="5">
        <v>0.10387377536055992</v>
      </c>
      <c r="CK47" s="5">
        <v>0.12923770046868344</v>
      </c>
      <c r="CL47" s="5">
        <v>9.155340178879956E-2</v>
      </c>
      <c r="CM47" s="5">
        <v>2.6521236060288111E-2</v>
      </c>
      <c r="CN47" s="5">
        <v>3.8586643048807011E-2</v>
      </c>
      <c r="CO47" s="5">
        <v>0.12903697687861271</v>
      </c>
      <c r="CP47" s="5">
        <v>8.1280929609694755E-2</v>
      </c>
      <c r="CQ47" s="5">
        <v>1.6840134512058777E-2</v>
      </c>
      <c r="CR47" s="5">
        <v>1.0650484475706976E-2</v>
      </c>
      <c r="CS47" s="5">
        <v>9.1323068461642606E-2</v>
      </c>
      <c r="CT47" s="5">
        <v>2.839080878552978E-2</v>
      </c>
      <c r="CU47" s="5">
        <v>-2.7760279513511416E-2</v>
      </c>
      <c r="CV47" s="5">
        <v>7.7170081081081088E-2</v>
      </c>
      <c r="CW47" s="5">
        <v>-1.4618579208118571E-2</v>
      </c>
      <c r="CX47" s="5">
        <v>0.1222390681210368</v>
      </c>
      <c r="CY47" s="5">
        <v>-8.1638853033342715E-2</v>
      </c>
      <c r="CZ47" s="5">
        <v>0.20022641616193235</v>
      </c>
      <c r="DA47" s="5">
        <v>0.18742474007220217</v>
      </c>
      <c r="DB47" s="5">
        <v>-1.1858347009937747E-2</v>
      </c>
      <c r="DC47" s="5">
        <v>8.9009353982300893E-2</v>
      </c>
      <c r="DD47" s="5">
        <v>2.610004476671729E-3</v>
      </c>
      <c r="DE47" s="5">
        <v>2.6682937867867049E-2</v>
      </c>
      <c r="DF47" s="5">
        <v>3.7231781910341648E-2</v>
      </c>
      <c r="DG47" s="5">
        <v>4.6310565731166917E-2</v>
      </c>
      <c r="DH47" s="5">
        <v>1.1542660188830985E-2</v>
      </c>
      <c r="DI47" s="5">
        <v>0.16865537168141592</v>
      </c>
      <c r="DJ47" s="5">
        <v>5.2661477064220107E-2</v>
      </c>
      <c r="DK47" s="5">
        <v>0.12734577522741186</v>
      </c>
      <c r="DL47" s="5">
        <v>0.11363584838160136</v>
      </c>
      <c r="DM47" s="5">
        <v>6.3721850241545891E-2</v>
      </c>
      <c r="DN47" s="5">
        <v>0.10473038051857048</v>
      </c>
      <c r="DO47" s="5">
        <v>4.7591145922746783E-2</v>
      </c>
      <c r="DP47" s="5">
        <v>2.608671428571421E-2</v>
      </c>
      <c r="DQ47" s="5">
        <v>5.7130533546325836E-2</v>
      </c>
      <c r="DR47" s="5">
        <v>5.7443632317111949E-2</v>
      </c>
      <c r="DS47" s="5">
        <v>4.9815315789473631E-2</v>
      </c>
      <c r="DT47" s="5">
        <v>3.6892505205072621E-3</v>
      </c>
      <c r="DU47" s="5">
        <v>0.4296554335664336</v>
      </c>
      <c r="DV47" s="5">
        <v>4.5832749885192613E-2</v>
      </c>
      <c r="DW47" s="5">
        <v>0.10541993736378122</v>
      </c>
      <c r="DX47" s="5">
        <v>0.21772708302612606</v>
      </c>
      <c r="DY47" s="5">
        <v>7.27399666357922E-2</v>
      </c>
      <c r="DZ47" s="5">
        <v>4.0355666666666679E-2</v>
      </c>
      <c r="EA47" s="5">
        <v>4.5396380667076207E-2</v>
      </c>
      <c r="EB47" s="5">
        <v>0.11992964028457098</v>
      </c>
      <c r="EC47" s="5">
        <v>0.11445634693877552</v>
      </c>
      <c r="ED47" s="5">
        <v>3.2643298548434015E-2</v>
      </c>
      <c r="EE47" s="5">
        <v>5.6850111111111018E-2</v>
      </c>
      <c r="EF47" s="5">
        <v>-3.9700649044868891E-2</v>
      </c>
      <c r="EG47" s="5">
        <v>6.6209388349514495E-2</v>
      </c>
      <c r="EH47" s="5">
        <v>2.112132503098281E-2</v>
      </c>
      <c r="EI47" s="5">
        <v>-1.826338857021481E-3</v>
      </c>
      <c r="EJ47" s="5">
        <v>0.10645063299901117</v>
      </c>
      <c r="EK47" s="5">
        <v>6.06769732739421E-2</v>
      </c>
      <c r="EL47" s="5">
        <v>3.831162130513344E-3</v>
      </c>
      <c r="EM47" s="5">
        <v>4.6736272727272661E-2</v>
      </c>
      <c r="EN47" s="5">
        <v>3.9582572812114844E-2</v>
      </c>
      <c r="EO47" s="5">
        <v>3.1382998432729015E-2</v>
      </c>
      <c r="EP47" s="5">
        <v>-4.7389260869565214E-2</v>
      </c>
      <c r="EQ47" s="5">
        <v>-1.1790858657243865E-2</v>
      </c>
      <c r="ER47" s="5">
        <v>4.4977000000000038E-2</v>
      </c>
      <c r="ES47" s="5">
        <v>0.10787534841024336</v>
      </c>
      <c r="ET47" s="5">
        <v>3.6261701853903879E-2</v>
      </c>
      <c r="EU47" s="5">
        <v>5.1504840466863343E-2</v>
      </c>
      <c r="EV47" s="5">
        <v>4.8900267605633818E-2</v>
      </c>
      <c r="EW47" s="5">
        <v>6.9924448746859116E-2</v>
      </c>
      <c r="EX47" s="5">
        <v>6.8729759800211995E-2</v>
      </c>
      <c r="EY47" s="5">
        <v>3.759147337972657E-2</v>
      </c>
      <c r="EZ47" s="5">
        <v>0.15251445840040839</v>
      </c>
      <c r="FA47" s="5">
        <v>-0.10083582269503542</v>
      </c>
      <c r="FB47" s="5">
        <v>1.2223697796407789E-2</v>
      </c>
      <c r="FC47" s="5">
        <v>1.6240214715223033E-2</v>
      </c>
      <c r="FD47" s="5">
        <v>3.4943559880743644E-2</v>
      </c>
      <c r="FE47" s="5">
        <v>1.5940116625310172E-2</v>
      </c>
      <c r="FF47" s="5">
        <v>0.13284370072650206</v>
      </c>
      <c r="FG47" s="5">
        <v>0.13320483924349882</v>
      </c>
      <c r="FH47" s="5">
        <v>9.5313902723735508E-2</v>
      </c>
      <c r="FI47" s="5">
        <v>-1.1868559681697612E-2</v>
      </c>
      <c r="FJ47" s="5">
        <v>0.13508580566347234</v>
      </c>
      <c r="FK47" s="5">
        <v>0.13151991655266768</v>
      </c>
      <c r="FL47" s="5">
        <v>-7.5580994848961719E-2</v>
      </c>
      <c r="FM47" s="5">
        <v>0.15513911735468724</v>
      </c>
      <c r="FN47" s="5">
        <v>1.2305216216216216E-2</v>
      </c>
      <c r="FO47" s="5">
        <v>0.2216459475461626</v>
      </c>
      <c r="FP47" s="5">
        <v>0.17870790780974752</v>
      </c>
      <c r="FQ47" s="5">
        <v>-2.0802447800825491E-2</v>
      </c>
      <c r="FR47" s="5">
        <v>4.9866897284216193E-2</v>
      </c>
      <c r="FS47" s="5">
        <v>0.10013423559267726</v>
      </c>
      <c r="FT47" s="5">
        <v>-2.0203829770853683E-2</v>
      </c>
      <c r="FU47" s="5">
        <v>2.1297590120413445E-2</v>
      </c>
      <c r="FV47" s="5">
        <v>0.19892941489789814</v>
      </c>
      <c r="FW47" s="5">
        <v>7.2523400358098011E-2</v>
      </c>
      <c r="FX47" s="5">
        <v>9.6872246073298363E-2</v>
      </c>
      <c r="FY47" s="5">
        <v>-0.10688563375220603</v>
      </c>
      <c r="FZ47" s="5">
        <v>0.12438786323801881</v>
      </c>
      <c r="GA47" s="5">
        <v>3.9499327701337829E-2</v>
      </c>
      <c r="GB47" s="5">
        <v>0.19408398746867167</v>
      </c>
      <c r="GC47" s="5">
        <v>-8.1788575696429E-3</v>
      </c>
      <c r="GD47" s="5">
        <v>1.8089891928051147E-2</v>
      </c>
      <c r="GE47" s="5">
        <v>-6.1250449541284405E-2</v>
      </c>
      <c r="GF47" s="5">
        <v>0.41005671811372518</v>
      </c>
      <c r="GG47" s="5">
        <v>5.4378777915946107E-2</v>
      </c>
      <c r="GH47" s="5">
        <v>8.6344587392550076E-2</v>
      </c>
      <c r="GI47" s="5">
        <v>7.015887363532719E-2</v>
      </c>
      <c r="GJ47" s="5">
        <v>2.8393685909701653E-2</v>
      </c>
      <c r="GK47" s="5">
        <v>2.043682608695652E-2</v>
      </c>
      <c r="GL47" s="5">
        <v>5.5674492227979273E-2</v>
      </c>
      <c r="GM47" s="5">
        <v>0.15650489305607129</v>
      </c>
      <c r="GN47" s="5">
        <v>6.1429909090909091E-2</v>
      </c>
      <c r="GO47" s="5">
        <v>5.8151763466042221E-2</v>
      </c>
      <c r="GP47" s="5">
        <v>3.2817212043181915E-2</v>
      </c>
      <c r="GQ47" s="5">
        <v>-5.1398157748337114E-2</v>
      </c>
      <c r="GR47" s="5">
        <v>4.9697247422680411E-2</v>
      </c>
      <c r="GS47" s="5">
        <v>0.13656865472706767</v>
      </c>
      <c r="GT47" s="5">
        <v>0.13373417647058816</v>
      </c>
      <c r="GU47" s="5">
        <v>-6.8856031746031224E-3</v>
      </c>
      <c r="GV47" s="5">
        <v>1.7873975713036385E-3</v>
      </c>
      <c r="GW47" s="5">
        <v>0.21807070518818525</v>
      </c>
      <c r="GX47" s="5">
        <v>9.097830062216572E-2</v>
      </c>
      <c r="GY47" s="5">
        <v>0.13224967393387216</v>
      </c>
      <c r="GZ47" s="5">
        <v>0.22197329752066117</v>
      </c>
      <c r="HA47" s="5">
        <v>0.24053344444444444</v>
      </c>
      <c r="HB47" s="5">
        <v>2.568734861431924E-2</v>
      </c>
      <c r="HC47" s="5">
        <v>0.19944349196126573</v>
      </c>
      <c r="HD47" s="5">
        <v>-5.0847429358063731E-3</v>
      </c>
      <c r="HE47" s="5">
        <v>0.3664617533993908</v>
      </c>
      <c r="HF47" s="5">
        <v>7.9434454545454516E-2</v>
      </c>
      <c r="HG47" s="5">
        <v>6.4905559453140818E-2</v>
      </c>
      <c r="HH47" s="5">
        <v>0.12189156904250381</v>
      </c>
      <c r="HI47" s="5">
        <v>1.2283331983805667E-2</v>
      </c>
      <c r="HJ47" s="5">
        <v>8.6413835968592173E-2</v>
      </c>
      <c r="HK47" s="5">
        <v>3.0148945504087196E-2</v>
      </c>
      <c r="HL47" s="5">
        <v>3.577610846229385E-2</v>
      </c>
      <c r="HM47" s="5">
        <v>0.17152759649122806</v>
      </c>
      <c r="HN47" s="5">
        <v>7.1522683066505069E-2</v>
      </c>
      <c r="HO47" s="5">
        <v>2.6800430506105165E-2</v>
      </c>
      <c r="HP47" s="5">
        <v>7.1310238938053064E-2</v>
      </c>
      <c r="HQ47" s="5">
        <v>9.4303285714285714E-2</v>
      </c>
      <c r="HR47" s="5">
        <v>2.4419666666666576E-2</v>
      </c>
      <c r="HS47" s="5">
        <v>0.11961841176470589</v>
      </c>
      <c r="HT47" s="5">
        <v>-3.4069812654524946E-2</v>
      </c>
      <c r="HU47" s="5">
        <v>6.4368956818999623E-2</v>
      </c>
      <c r="HV47" s="5">
        <v>2.4225238629151644E-2</v>
      </c>
      <c r="HW47" s="5">
        <v>6.6070291128816711E-2</v>
      </c>
      <c r="HX47" s="5">
        <v>-8.6685996955860028E-4</v>
      </c>
      <c r="HY47" s="5">
        <v>5.8823219107412394E-2</v>
      </c>
      <c r="HZ47" s="5">
        <v>0.13595405824539178</v>
      </c>
      <c r="IA47" s="5">
        <v>4.8464045370964923E-2</v>
      </c>
      <c r="IB47" s="5">
        <v>3.1124967499870673E-2</v>
      </c>
      <c r="IC47" s="5">
        <v>2.9446331413486845E-2</v>
      </c>
      <c r="ID47" s="5">
        <v>2.9671089552238804E-2</v>
      </c>
      <c r="IE47" s="5">
        <v>-0.11042498319714583</v>
      </c>
      <c r="IF47" s="5">
        <v>7.034657278727284E-2</v>
      </c>
      <c r="IG47" s="5">
        <v>4.4827413549869695E-2</v>
      </c>
      <c r="IH47" s="5">
        <v>0.13527250515463915</v>
      </c>
      <c r="II47" s="5">
        <v>-5.6531181896925103E-2</v>
      </c>
      <c r="IJ47" s="5">
        <v>-5.1588261613691927E-2</v>
      </c>
      <c r="IK47" s="5">
        <v>-5.4587947636330778E-2</v>
      </c>
      <c r="IL47" s="5">
        <v>1.9911193841350865E-2</v>
      </c>
      <c r="IM47" s="5">
        <v>3.7441820870953248E-2</v>
      </c>
      <c r="IN47" s="5">
        <v>6.3430697416974116E-2</v>
      </c>
      <c r="IO47" s="5">
        <v>-8.6011852930992047E-2</v>
      </c>
      <c r="IP47" s="5">
        <v>0.20744899999999988</v>
      </c>
      <c r="IQ47" s="5">
        <v>-4.319443114086445E-2</v>
      </c>
      <c r="IR47" s="5">
        <v>4.3228743807833356E-2</v>
      </c>
      <c r="IS47" s="5">
        <v>0.14424900000000002</v>
      </c>
      <c r="IT47" s="5">
        <v>7.5501138410063104E-2</v>
      </c>
      <c r="IU47" s="5">
        <v>-0.22209416815346888</v>
      </c>
      <c r="IV47" s="5">
        <v>6.5375645557832013E-2</v>
      </c>
      <c r="IW47" s="5">
        <v>3.2105949152542376E-2</v>
      </c>
      <c r="IX47" s="5">
        <v>4.3112694083501144E-2</v>
      </c>
      <c r="IY47" s="5">
        <v>7.1333387935885895E-2</v>
      </c>
      <c r="IZ47" s="5">
        <v>0.20611086758479513</v>
      </c>
      <c r="JA47" s="5">
        <v>5.4224705794035877E-2</v>
      </c>
      <c r="JB47" s="5">
        <v>6.5587015831648013E-2</v>
      </c>
      <c r="JC47" s="5">
        <v>0.38451875206611569</v>
      </c>
      <c r="JD47" s="5">
        <v>8.355843503067234E-2</v>
      </c>
      <c r="JE47" s="5">
        <v>5.9906721518987321E-2</v>
      </c>
      <c r="JF47" s="5">
        <v>6.6089000000000009E-2</v>
      </c>
      <c r="JG47" s="5">
        <v>3.1336390731307617E-2</v>
      </c>
      <c r="JH47" s="5">
        <v>2.1408566096558276E-2</v>
      </c>
      <c r="JI47" s="5">
        <v>2.3207644067796608E-2</v>
      </c>
      <c r="JJ47" s="5">
        <v>4.1800432900432859E-4</v>
      </c>
      <c r="JK47" s="5">
        <v>4.2510663442940043E-2</v>
      </c>
      <c r="JL47" s="5">
        <v>-6.2639411764705884E-3</v>
      </c>
      <c r="JM47" s="5">
        <v>-6.8568823529411658E-3</v>
      </c>
      <c r="JN47" s="5">
        <v>0.30378919691499828</v>
      </c>
      <c r="JO47" s="5">
        <v>2.8394433186490455E-2</v>
      </c>
      <c r="JP47" s="5">
        <v>6.4820977752176212E-2</v>
      </c>
      <c r="JQ47" s="5">
        <v>6.2460681415929212E-2</v>
      </c>
      <c r="JR47" s="5">
        <v>0.19182875918379855</v>
      </c>
      <c r="JS47" s="5">
        <v>0.17007278378378371</v>
      </c>
      <c r="JT47" s="5">
        <v>0.15803127081929835</v>
      </c>
      <c r="JU47" s="5">
        <v>0.11840408785398973</v>
      </c>
      <c r="JV47" s="5">
        <v>0.15634541025641033</v>
      </c>
      <c r="JW47" s="5">
        <v>4.2242846153846159E-2</v>
      </c>
      <c r="JX47" s="5">
        <v>8.7706391304347917E-2</v>
      </c>
      <c r="JY47" s="5">
        <v>6.4925988215107616E-2</v>
      </c>
      <c r="JZ47" s="5">
        <v>1.4175968028419181E-3</v>
      </c>
      <c r="KA47" s="5">
        <v>6.7662198907792528E-2</v>
      </c>
      <c r="KB47" s="5">
        <v>0.10259787573964498</v>
      </c>
      <c r="KC47" s="5">
        <v>-1.3889910080251189E-2</v>
      </c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</row>
    <row r="48" spans="1:583" x14ac:dyDescent="0.2">
      <c r="A48" s="4">
        <v>35735</v>
      </c>
      <c r="B48" s="5">
        <v>-0.19680109573361093</v>
      </c>
      <c r="C48" s="5">
        <v>-1.9085770150110949E-3</v>
      </c>
      <c r="D48" s="5">
        <v>0.10252214963880289</v>
      </c>
      <c r="E48" s="5">
        <v>-1.1089687618087036E-2</v>
      </c>
      <c r="F48" s="5">
        <v>-2.0682782008381771E-2</v>
      </c>
      <c r="G48" s="5">
        <v>-5.0664411458126044E-2</v>
      </c>
      <c r="H48" s="5">
        <v>-8.567454289112128E-2</v>
      </c>
      <c r="I48" s="5">
        <v>-7.2394933419996296E-3</v>
      </c>
      <c r="J48" s="5">
        <v>1.5665444924406045E-2</v>
      </c>
      <c r="K48" s="5">
        <v>8.1614622873028737E-3</v>
      </c>
      <c r="L48" s="5">
        <v>-2.3756726588463652E-4</v>
      </c>
      <c r="M48" s="5">
        <v>-1.474944710578837E-2</v>
      </c>
      <c r="N48" s="5">
        <v>7.8583860907032149E-2</v>
      </c>
      <c r="O48" s="5">
        <v>-6.3307303990803573E-2</v>
      </c>
      <c r="P48" s="5">
        <v>1.531657415565345E-2</v>
      </c>
      <c r="Q48" s="5">
        <v>0.16016831533736259</v>
      </c>
      <c r="R48" s="5">
        <v>-0.10215508280344786</v>
      </c>
      <c r="S48" s="5">
        <v>6.1551920080530467E-2</v>
      </c>
      <c r="T48" s="5">
        <v>-2.1887615302136065E-2</v>
      </c>
      <c r="U48" s="5">
        <v>-3.2062776611924262E-2</v>
      </c>
      <c r="V48" s="5">
        <v>-2.4739392509520758E-2</v>
      </c>
      <c r="W48" s="5">
        <v>-6.0620545219638243E-2</v>
      </c>
      <c r="X48" s="5">
        <v>-7.5567871794871788E-2</v>
      </c>
      <c r="Y48" s="5">
        <v>7.3814881732125054E-3</v>
      </c>
      <c r="Z48" s="5">
        <v>3.9397904644438687E-2</v>
      </c>
      <c r="AA48" s="5">
        <v>-4.7503148872367278E-2</v>
      </c>
      <c r="AB48" s="5">
        <v>-6.3587992826194262E-2</v>
      </c>
      <c r="AC48" s="5">
        <v>-1.9925149057120284E-2</v>
      </c>
      <c r="AD48" s="5">
        <v>-3.9974228211649358E-2</v>
      </c>
      <c r="AE48" s="5">
        <v>-1.573691983231686E-2</v>
      </c>
      <c r="AF48" s="5">
        <v>-4.5409248750064779E-3</v>
      </c>
      <c r="AG48" s="5">
        <v>2.5984028490633845E-2</v>
      </c>
      <c r="AH48" s="5">
        <v>-0.13002389797350339</v>
      </c>
      <c r="AI48" s="5">
        <v>3.891218793200641E-2</v>
      </c>
      <c r="AJ48" s="5">
        <v>-0.11257299999999999</v>
      </c>
      <c r="AK48" s="5">
        <v>0.10733811111111111</v>
      </c>
      <c r="AL48" s="5">
        <v>-6.2331558558558556E-2</v>
      </c>
      <c r="AM48" s="5">
        <v>8.022753760344066E-2</v>
      </c>
      <c r="AN48" s="5">
        <v>-5.0136564314585366E-2</v>
      </c>
      <c r="AO48" s="5">
        <v>-0.12621177451458679</v>
      </c>
      <c r="AP48" s="5">
        <v>-0.1097544065419494</v>
      </c>
      <c r="AQ48" s="5">
        <v>0.20888064008824458</v>
      </c>
      <c r="AR48" s="5">
        <v>-3.2773356379187525E-2</v>
      </c>
      <c r="AS48" s="5">
        <v>2.0728960784313744E-2</v>
      </c>
      <c r="AT48" s="5">
        <v>-4.1489092473206583E-2</v>
      </c>
      <c r="AU48" s="5">
        <v>-0.15622232432432442</v>
      </c>
      <c r="AV48" s="5">
        <v>7.5541888010540223E-2</v>
      </c>
      <c r="AW48" s="5">
        <v>-0.19860184195193012</v>
      </c>
      <c r="AX48" s="5">
        <v>-2.2549284584980289E-2</v>
      </c>
      <c r="AY48" s="5">
        <v>-0.16389159912127055</v>
      </c>
      <c r="AZ48" s="5">
        <v>-0.11649438728323698</v>
      </c>
      <c r="BA48" s="5">
        <v>-0.24306558496743058</v>
      </c>
      <c r="BB48" s="5">
        <v>3.2008855580362861E-3</v>
      </c>
      <c r="BC48" s="5">
        <v>-4.2419387832699607E-2</v>
      </c>
      <c r="BD48" s="5">
        <v>9.9620370417088863E-2</v>
      </c>
      <c r="BE48" s="5">
        <v>-0.11964785515643106</v>
      </c>
      <c r="BF48" s="5">
        <v>9.4636851684660489E-2</v>
      </c>
      <c r="BG48" s="5">
        <v>-1.0622315068493151E-2</v>
      </c>
      <c r="BH48" s="5">
        <v>-0.15870257746478872</v>
      </c>
      <c r="BI48" s="5">
        <v>5.7608233544688463E-2</v>
      </c>
      <c r="BJ48" s="5">
        <v>-1.9054809192689197E-2</v>
      </c>
      <c r="BK48" s="5">
        <v>-6.7674990106982622E-2</v>
      </c>
      <c r="BL48" s="5">
        <v>-0.1619499436997319</v>
      </c>
      <c r="BM48" s="5">
        <v>-4.8925626501723232E-2</v>
      </c>
      <c r="BN48" s="5">
        <v>-3.7730000000000003E-3</v>
      </c>
      <c r="BO48" s="5">
        <v>4.1923760779704382E-2</v>
      </c>
      <c r="BP48" s="5">
        <v>-6.0456702221099508E-2</v>
      </c>
      <c r="BQ48" s="5">
        <v>-0.18392005882352941</v>
      </c>
      <c r="BR48" s="5">
        <v>-0.17818930782601827</v>
      </c>
      <c r="BS48" s="5">
        <v>-1.3466023255813947E-2</v>
      </c>
      <c r="BT48" s="5">
        <v>-8.5338648924259436E-2</v>
      </c>
      <c r="BU48" s="5">
        <v>-2.5832571007421014E-2</v>
      </c>
      <c r="BV48" s="5">
        <v>-0.14442889418422306</v>
      </c>
      <c r="BW48" s="5">
        <v>1.8146205707183512E-2</v>
      </c>
      <c r="BX48" s="5">
        <v>-2.502099325780436E-2</v>
      </c>
      <c r="BY48" s="5">
        <v>-0.28112318086394522</v>
      </c>
      <c r="BZ48" s="5">
        <v>-2.6952890652763052E-2</v>
      </c>
      <c r="CA48" s="5">
        <v>-1.8866051403271127E-2</v>
      </c>
      <c r="CB48" s="5">
        <v>-6.0555334384858044E-2</v>
      </c>
      <c r="CC48" s="5">
        <v>1.4703691433433161E-2</v>
      </c>
      <c r="CD48" s="5">
        <v>-1.225927093044726E-2</v>
      </c>
      <c r="CE48" s="5">
        <v>-0.13553485102707236</v>
      </c>
      <c r="CF48" s="5">
        <v>-4.8818045045045041E-2</v>
      </c>
      <c r="CG48" s="5">
        <v>0.10356913772992386</v>
      </c>
      <c r="CH48" s="5">
        <v>0.18226336363636367</v>
      </c>
      <c r="CI48" s="5">
        <v>1.3722336725132539E-3</v>
      </c>
      <c r="CJ48" s="5">
        <v>-6.3229747983417517E-2</v>
      </c>
      <c r="CK48" s="5">
        <v>-5.0280802218461991E-2</v>
      </c>
      <c r="CL48" s="5">
        <v>-6.806100000000008E-2</v>
      </c>
      <c r="CM48" s="5">
        <v>-6.4912521367396378E-2</v>
      </c>
      <c r="CN48" s="5">
        <v>1.254004347826085E-2</v>
      </c>
      <c r="CO48" s="5">
        <v>-1.6528102040816325E-2</v>
      </c>
      <c r="CP48" s="5">
        <v>-9.7164049962503954E-2</v>
      </c>
      <c r="CQ48" s="5">
        <v>7.2102306720139411E-2</v>
      </c>
      <c r="CR48" s="5">
        <v>-7.0994420504454606E-2</v>
      </c>
      <c r="CS48" s="5">
        <v>-1.528105293472728E-2</v>
      </c>
      <c r="CT48" s="5">
        <v>1.6251991189003875E-2</v>
      </c>
      <c r="CU48" s="5">
        <v>-0.1154662235635565</v>
      </c>
      <c r="CV48" s="5">
        <v>9.6227000000000007E-2</v>
      </c>
      <c r="CW48" s="5">
        <v>0.11124658725414972</v>
      </c>
      <c r="CX48" s="5">
        <v>1.6065543455857159E-2</v>
      </c>
      <c r="CY48" s="5">
        <v>-4.5912325842696618E-2</v>
      </c>
      <c r="CZ48" s="5">
        <v>-0.15299049999999995</v>
      </c>
      <c r="DA48" s="5">
        <v>-4.013663636363636E-2</v>
      </c>
      <c r="DB48" s="5">
        <v>-7.2415814252866847E-2</v>
      </c>
      <c r="DC48" s="5">
        <v>-5.7972914979757088E-3</v>
      </c>
      <c r="DD48" s="5">
        <v>-2.8386471502590743E-2</v>
      </c>
      <c r="DE48" s="5">
        <v>-5.6791965885838319E-2</v>
      </c>
      <c r="DF48" s="5">
        <v>-5.7561709042882089E-2</v>
      </c>
      <c r="DG48" s="5">
        <v>-0.21333699437412096</v>
      </c>
      <c r="DH48" s="5">
        <v>3.9950593506782366E-2</v>
      </c>
      <c r="DI48" s="5">
        <v>-0.15094281132075471</v>
      </c>
      <c r="DJ48" s="5">
        <v>7.5824289950309667E-2</v>
      </c>
      <c r="DK48" s="5">
        <v>4.5538251725125711E-2</v>
      </c>
      <c r="DL48" s="5">
        <v>-2.6638853658536583E-2</v>
      </c>
      <c r="DM48" s="5">
        <v>-1.282277375565611E-2</v>
      </c>
      <c r="DN48" s="5">
        <v>4.4066506172839505E-2</v>
      </c>
      <c r="DO48" s="5">
        <v>2.88800612244898E-2</v>
      </c>
      <c r="DP48" s="5">
        <v>-0.16812287927851155</v>
      </c>
      <c r="DQ48" s="5">
        <v>1.1300500629317103E-2</v>
      </c>
      <c r="DR48" s="5">
        <v>-6.983816690952889E-2</v>
      </c>
      <c r="DS48" s="5">
        <v>0.10340886419457104</v>
      </c>
      <c r="DT48" s="5">
        <v>-0.11086345907110627</v>
      </c>
      <c r="DU48" s="5">
        <v>-5.2553487804878091E-2</v>
      </c>
      <c r="DV48" s="5">
        <v>-5.2279483279962291E-2</v>
      </c>
      <c r="DW48" s="5">
        <v>8.9979255394904631E-2</v>
      </c>
      <c r="DX48" s="5">
        <v>-0.12472867976068644</v>
      </c>
      <c r="DY48" s="5">
        <v>6.0630056788541581E-2</v>
      </c>
      <c r="DZ48" s="5">
        <v>-1.8735653217568947E-2</v>
      </c>
      <c r="EA48" s="5">
        <v>-7.3321361093606638E-2</v>
      </c>
      <c r="EB48" s="5">
        <v>-2.2040251630611921E-2</v>
      </c>
      <c r="EC48" s="5">
        <v>3.5262700729927002E-3</v>
      </c>
      <c r="ED48" s="5">
        <v>-0.23888271786833856</v>
      </c>
      <c r="EE48" s="5">
        <v>-2.6686316957949485E-2</v>
      </c>
      <c r="EF48" s="5">
        <v>-9.039148129697358E-2</v>
      </c>
      <c r="EG48" s="5">
        <v>2.275377341326869E-3</v>
      </c>
      <c r="EH48" s="5">
        <v>8.6200636657267862E-2</v>
      </c>
      <c r="EI48" s="5">
        <v>7.9042460652718458E-2</v>
      </c>
      <c r="EJ48" s="5">
        <v>-1.4820146507214627E-2</v>
      </c>
      <c r="EK48" s="5">
        <v>-6.6534506276150623E-2</v>
      </c>
      <c r="EL48" s="5">
        <v>-1.49461843575419E-2</v>
      </c>
      <c r="EM48" s="5">
        <v>1.10601566539563E-2</v>
      </c>
      <c r="EN48" s="5">
        <v>-9.004184610192421E-3</v>
      </c>
      <c r="EO48" s="5">
        <v>8.7135794310043896E-2</v>
      </c>
      <c r="EP48" s="5">
        <v>0.18453868831168832</v>
      </c>
      <c r="EQ48" s="5">
        <v>-3.5519031746031784E-2</v>
      </c>
      <c r="ER48" s="5">
        <v>-4.3319643683596441E-2</v>
      </c>
      <c r="ES48" s="5">
        <v>-7.5071034179591128E-2</v>
      </c>
      <c r="ET48" s="5">
        <v>-2.0326513274824799E-2</v>
      </c>
      <c r="EU48" s="5">
        <v>-1.0929113245301185E-2</v>
      </c>
      <c r="EV48" s="5">
        <v>6.9805989051446429E-2</v>
      </c>
      <c r="EW48" s="5">
        <v>3.3726250014999702E-2</v>
      </c>
      <c r="EX48" s="5">
        <v>5.1637041361307284E-2</v>
      </c>
      <c r="EY48" s="5">
        <v>1.2971485590082056E-2</v>
      </c>
      <c r="EZ48" s="5">
        <v>6.7849585135639823E-2</v>
      </c>
      <c r="FA48" s="5">
        <v>-4.0426326380468378E-2</v>
      </c>
      <c r="FB48" s="5">
        <v>-1.5687638643067915E-2</v>
      </c>
      <c r="FC48" s="5">
        <v>-2.5991359381172877E-2</v>
      </c>
      <c r="FD48" s="5">
        <v>-1.3609369106857783E-2</v>
      </c>
      <c r="FE48" s="5">
        <v>-1.3399099756691E-3</v>
      </c>
      <c r="FF48" s="5">
        <v>-2.4921894850983346E-2</v>
      </c>
      <c r="FG48" s="5">
        <v>-7.6538072765072768E-2</v>
      </c>
      <c r="FH48" s="5">
        <v>-4.890703147884895E-2</v>
      </c>
      <c r="FI48" s="5">
        <v>-7.3291716577540106E-2</v>
      </c>
      <c r="FJ48" s="5">
        <v>-7.4957935734318012E-2</v>
      </c>
      <c r="FK48" s="5">
        <v>-1.823083132530124E-2</v>
      </c>
      <c r="FL48" s="5">
        <v>3.3567183077180245E-3</v>
      </c>
      <c r="FM48" s="5">
        <v>-0.19329056998213223</v>
      </c>
      <c r="FN48" s="5">
        <v>0.10260997872340426</v>
      </c>
      <c r="FO48" s="5">
        <v>6.5693666666666622E-2</v>
      </c>
      <c r="FP48" s="5">
        <v>2.470159090712834E-2</v>
      </c>
      <c r="FQ48" s="5">
        <v>-7.0560896615812524E-2</v>
      </c>
      <c r="FR48" s="5">
        <v>-3.2606886195457908E-2</v>
      </c>
      <c r="FS48" s="5">
        <v>-5.3512339388261963E-2</v>
      </c>
      <c r="FT48" s="5">
        <v>1.749359841539868E-3</v>
      </c>
      <c r="FU48" s="5">
        <v>8.5232980089322077E-3</v>
      </c>
      <c r="FV48" s="5">
        <v>-6.9532367984803931E-2</v>
      </c>
      <c r="FW48" s="5">
        <v>6.0898267394560359E-3</v>
      </c>
      <c r="FX48" s="5">
        <v>0.16864302362144812</v>
      </c>
      <c r="FY48" s="5">
        <v>-5.1938355077273117E-2</v>
      </c>
      <c r="FZ48" s="5">
        <v>-0.12021996936073258</v>
      </c>
      <c r="GA48" s="5">
        <v>-0.10084014646047673</v>
      </c>
      <c r="GB48" s="5">
        <v>-4.9798104602510461E-2</v>
      </c>
      <c r="GC48" s="5">
        <v>4.1941364089604596E-2</v>
      </c>
      <c r="GD48" s="5">
        <v>-1.8127066985645934E-2</v>
      </c>
      <c r="GE48" s="5">
        <v>-3.7730000000000003E-3</v>
      </c>
      <c r="GF48" s="5">
        <v>0.20345672468850254</v>
      </c>
      <c r="GG48" s="5">
        <v>-1.7249049718177881E-2</v>
      </c>
      <c r="GH48" s="5">
        <v>2.9080682740988753E-2</v>
      </c>
      <c r="GI48" s="5">
        <v>1.9789173057686094E-3</v>
      </c>
      <c r="GJ48" s="5">
        <v>0.10501961727762117</v>
      </c>
      <c r="GK48" s="5">
        <v>3.0181714770797959E-3</v>
      </c>
      <c r="GL48" s="5">
        <v>6.0069511002444984E-3</v>
      </c>
      <c r="GM48" s="5">
        <v>-0.15671417647058825</v>
      </c>
      <c r="GN48" s="5">
        <v>4.9560333333333338E-2</v>
      </c>
      <c r="GO48" s="5">
        <v>-2.5823677749631312E-2</v>
      </c>
      <c r="GP48" s="5">
        <v>-0.12262968169726977</v>
      </c>
      <c r="GQ48" s="5">
        <v>3.4350526426194405E-2</v>
      </c>
      <c r="GR48" s="5">
        <v>-9.6438414872798434E-3</v>
      </c>
      <c r="GS48" s="5">
        <v>2.0208537226570338E-2</v>
      </c>
      <c r="GT48" s="5">
        <v>-3.4796836233855197E-2</v>
      </c>
      <c r="GU48" s="5">
        <v>-0.10128528256751033</v>
      </c>
      <c r="GV48" s="5">
        <v>-2.9260725056905273E-2</v>
      </c>
      <c r="GW48" s="5">
        <v>-0.11135871428571427</v>
      </c>
      <c r="GX48" s="5">
        <v>2.0608985059689701E-3</v>
      </c>
      <c r="GY48" s="5">
        <v>6.1064944915591293E-2</v>
      </c>
      <c r="GZ48" s="5">
        <v>-0.25321344440848903</v>
      </c>
      <c r="HA48" s="5">
        <v>0.35336985714285712</v>
      </c>
      <c r="HB48" s="5">
        <v>-0.33508920841687045</v>
      </c>
      <c r="HC48" s="5">
        <v>-9.9568472046819706E-2</v>
      </c>
      <c r="HD48" s="5">
        <v>-0.11200756019962575</v>
      </c>
      <c r="HE48" s="5">
        <v>-5.2571810548556204E-2</v>
      </c>
      <c r="HF48" s="5">
        <v>5.39158650196922E-2</v>
      </c>
      <c r="HG48" s="5">
        <v>1.4033027397260202E-2</v>
      </c>
      <c r="HH48" s="5">
        <v>-8.2448628142537034E-2</v>
      </c>
      <c r="HI48" s="5">
        <v>6.1871593625498003E-3</v>
      </c>
      <c r="HJ48" s="5">
        <v>-6.735353616790403E-2</v>
      </c>
      <c r="HK48" s="5">
        <v>-5.5156399209486166E-2</v>
      </c>
      <c r="HL48" s="5">
        <v>3.6939633944565682E-2</v>
      </c>
      <c r="HM48" s="5">
        <v>-7.8399865671641783E-2</v>
      </c>
      <c r="HN48" s="5">
        <v>2.3963749638520486E-2</v>
      </c>
      <c r="HO48" s="5">
        <v>7.8191758111343223E-3</v>
      </c>
      <c r="HP48" s="5">
        <v>-7.6377350382128159E-2</v>
      </c>
      <c r="HQ48" s="5">
        <v>-6.7458636856368562E-2</v>
      </c>
      <c r="HR48" s="5">
        <v>3.0265337862788712E-2</v>
      </c>
      <c r="HS48" s="5">
        <v>-0.20272587958115182</v>
      </c>
      <c r="HT48" s="5">
        <v>0.10149015789473684</v>
      </c>
      <c r="HU48" s="5">
        <v>2.8178879699248024E-2</v>
      </c>
      <c r="HV48" s="5">
        <v>-0.15640262962962961</v>
      </c>
      <c r="HW48" s="5">
        <v>2.5527383966244804E-3</v>
      </c>
      <c r="HX48" s="5">
        <v>-8.3253520485584223E-3</v>
      </c>
      <c r="HY48" s="5">
        <v>1.5851241985710843E-3</v>
      </c>
      <c r="HZ48" s="5">
        <v>-4.9681514190317147E-2</v>
      </c>
      <c r="IA48" s="5">
        <v>-1.7599456743050725E-2</v>
      </c>
      <c r="IB48" s="5">
        <v>-2.4623000000000034E-2</v>
      </c>
      <c r="IC48" s="5">
        <v>6.0555843474222021E-2</v>
      </c>
      <c r="ID48" s="5">
        <v>6.842916606498195E-2</v>
      </c>
      <c r="IE48" s="5">
        <v>2.533758156759202E-2</v>
      </c>
      <c r="IF48" s="5">
        <v>8.3899006818431709E-4</v>
      </c>
      <c r="IG48" s="5">
        <v>2.6375091791957708E-3</v>
      </c>
      <c r="IH48" s="5">
        <v>-7.1653051547138108E-2</v>
      </c>
      <c r="II48" s="5">
        <v>-2.3607920634920648E-2</v>
      </c>
      <c r="IJ48" s="5">
        <v>1.3617881899871623E-3</v>
      </c>
      <c r="IK48" s="5">
        <v>-0.12492599194111302</v>
      </c>
      <c r="IL48" s="5">
        <v>-9.679262958471202E-2</v>
      </c>
      <c r="IM48" s="5">
        <v>3.7398680398543764E-2</v>
      </c>
      <c r="IN48" s="5">
        <v>4.0098975390114276E-3</v>
      </c>
      <c r="IO48" s="5">
        <v>6.0743189575309872E-2</v>
      </c>
      <c r="IP48" s="5">
        <v>1.6867962524465464E-2</v>
      </c>
      <c r="IQ48" s="5">
        <v>-0.26428514953271026</v>
      </c>
      <c r="IR48" s="5">
        <v>-0.1043461800766283</v>
      </c>
      <c r="IS48" s="5">
        <v>7.364555567942524E-2</v>
      </c>
      <c r="IT48" s="5">
        <v>-2.2842292945146343E-2</v>
      </c>
      <c r="IU48" s="5">
        <v>-0.18151294646556668</v>
      </c>
      <c r="IV48" s="5">
        <v>-8.2817331475362266E-4</v>
      </c>
      <c r="IW48" s="5">
        <v>4.4069591002044994E-3</v>
      </c>
      <c r="IX48" s="5">
        <v>-4.4692760479041971E-2</v>
      </c>
      <c r="IY48" s="5">
        <v>-8.0749757710275857E-2</v>
      </c>
      <c r="IZ48" s="5">
        <v>-2.3133172261314332E-2</v>
      </c>
      <c r="JA48" s="5">
        <v>2.4800237051845295E-2</v>
      </c>
      <c r="JB48" s="5">
        <v>1.6399924815939581E-3</v>
      </c>
      <c r="JC48" s="5">
        <v>-3.9487285714285711E-2</v>
      </c>
      <c r="JD48" s="5">
        <v>-3.8552750164365657E-2</v>
      </c>
      <c r="JE48" s="5">
        <v>-0.2323264782774245</v>
      </c>
      <c r="JF48" s="5">
        <v>-4.5821598130841135E-2</v>
      </c>
      <c r="JG48" s="5">
        <v>-9.3381602150537674E-2</v>
      </c>
      <c r="JH48" s="5">
        <v>-1.3379119157816916E-2</v>
      </c>
      <c r="JI48" s="5">
        <v>-6.64792706270627E-2</v>
      </c>
      <c r="JJ48" s="5">
        <v>-0.128773</v>
      </c>
      <c r="JK48" s="5">
        <v>3.8740863216266172E-2</v>
      </c>
      <c r="JL48" s="5">
        <v>-3.7730000000000003E-3</v>
      </c>
      <c r="JM48" s="5">
        <v>-5.3916009524528741E-2</v>
      </c>
      <c r="JN48" s="5">
        <v>-0.1541031805405236</v>
      </c>
      <c r="JO48" s="5">
        <v>-3.7730000000000003E-3</v>
      </c>
      <c r="JP48" s="5">
        <v>6.4323237619585083E-2</v>
      </c>
      <c r="JQ48" s="5">
        <v>-7.4312419087136927E-2</v>
      </c>
      <c r="JR48" s="5">
        <v>-0.10875599287045752</v>
      </c>
      <c r="JS48" s="5">
        <v>-8.0029866202857375E-2</v>
      </c>
      <c r="JT48" s="5">
        <v>2.7580135313531366E-2</v>
      </c>
      <c r="JU48" s="5">
        <v>-6.3597940532641006E-2</v>
      </c>
      <c r="JV48" s="5">
        <v>-8.3886038572379751E-2</v>
      </c>
      <c r="JW48" s="5">
        <v>-6.2596529411764704E-2</v>
      </c>
      <c r="JX48" s="5">
        <v>-3.6492128946506025E-2</v>
      </c>
      <c r="JY48" s="5">
        <v>0.13069094481082949</v>
      </c>
      <c r="JZ48" s="5">
        <v>-2.4974413427561841E-2</v>
      </c>
      <c r="KA48" s="5">
        <v>-2.7090443392084274E-2</v>
      </c>
      <c r="KB48" s="5">
        <v>6.5745716577540109E-2</v>
      </c>
      <c r="KC48" s="5">
        <v>2.7922531086888372E-2</v>
      </c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</row>
    <row r="49" spans="1:583" x14ac:dyDescent="0.2">
      <c r="A49" s="4">
        <v>35765</v>
      </c>
      <c r="B49" s="5">
        <v>1.7292341070277335E-2</v>
      </c>
      <c r="C49" s="5">
        <v>6.7596270792575422E-2</v>
      </c>
      <c r="D49" s="5">
        <v>-2.7949895522388059E-2</v>
      </c>
      <c r="E49" s="5">
        <v>-3.5698826224328559E-2</v>
      </c>
      <c r="F49" s="5">
        <v>0.12101333902281849</v>
      </c>
      <c r="G49" s="5">
        <v>-1.5671570281124446E-2</v>
      </c>
      <c r="H49" s="5">
        <v>0.11520669675484033</v>
      </c>
      <c r="I49" s="5">
        <v>-0.11612661685759672</v>
      </c>
      <c r="J49" s="5">
        <v>9.1767610169491476E-2</v>
      </c>
      <c r="K49" s="5">
        <v>0.12587162893081752</v>
      </c>
      <c r="L49" s="5">
        <v>9.4048462887989168E-2</v>
      </c>
      <c r="M49" s="5">
        <v>-1.3712335486037614E-2</v>
      </c>
      <c r="N49" s="5">
        <v>1.2760534974721851E-2</v>
      </c>
      <c r="O49" s="5">
        <v>0.10373838197424888</v>
      </c>
      <c r="P49" s="5">
        <v>-8.6761564841498551E-2</v>
      </c>
      <c r="Q49" s="5">
        <v>6.2482955909993483E-2</v>
      </c>
      <c r="R49" s="5">
        <v>4.8548526152881841E-2</v>
      </c>
      <c r="S49" s="5">
        <v>0.16329250943396217</v>
      </c>
      <c r="T49" s="5">
        <v>0.1029959168114097</v>
      </c>
      <c r="U49" s="5">
        <v>7.5689488257719928E-2</v>
      </c>
      <c r="V49" s="5">
        <v>9.7792256625183843E-2</v>
      </c>
      <c r="W49" s="5">
        <v>6.6603876712328772E-2</v>
      </c>
      <c r="X49" s="5">
        <v>-2.1203585635359117E-2</v>
      </c>
      <c r="Y49" s="5">
        <v>3.7322040133779266E-3</v>
      </c>
      <c r="Z49" s="5">
        <v>0.14166501254390571</v>
      </c>
      <c r="AA49" s="5">
        <v>7.5999102240571659E-2</v>
      </c>
      <c r="AB49" s="5">
        <v>-2.2574396239810064E-2</v>
      </c>
      <c r="AC49" s="5">
        <v>-0.12866736710642609</v>
      </c>
      <c r="AD49" s="5">
        <v>3.0584956861079225E-2</v>
      </c>
      <c r="AE49" s="5">
        <v>2.4236635353848408E-2</v>
      </c>
      <c r="AF49" s="5">
        <v>9.1451847781873444E-2</v>
      </c>
      <c r="AG49" s="5">
        <v>0.1314782745570244</v>
      </c>
      <c r="AH49" s="5">
        <v>8.7885340344168159E-2</v>
      </c>
      <c r="AI49" s="5">
        <v>0.1371825604428433</v>
      </c>
      <c r="AJ49" s="5">
        <v>-6.6958609681494793E-2</v>
      </c>
      <c r="AK49" s="5">
        <v>-1.2964238095238157E-2</v>
      </c>
      <c r="AL49" s="5">
        <v>-6.324335406698571E-2</v>
      </c>
      <c r="AM49" s="5">
        <v>-6.3664034893194998E-2</v>
      </c>
      <c r="AN49" s="5">
        <v>0.19410777212033922</v>
      </c>
      <c r="AO49" s="5">
        <v>-0.10452059590288104</v>
      </c>
      <c r="AP49" s="5">
        <v>0.11087401642070871</v>
      </c>
      <c r="AQ49" s="5">
        <v>3.5576314794360353E-2</v>
      </c>
      <c r="AR49" s="5">
        <v>4.3286547231271445E-3</v>
      </c>
      <c r="AS49" s="5">
        <v>7.6718991180793714E-2</v>
      </c>
      <c r="AT49" s="5">
        <v>7.2650225074142941E-2</v>
      </c>
      <c r="AU49" s="5">
        <v>-1.1338276154150059E-2</v>
      </c>
      <c r="AV49" s="5">
        <v>6.5126903409089484E-3</v>
      </c>
      <c r="AW49" s="5">
        <v>-3.1132844414292073E-2</v>
      </c>
      <c r="AX49" s="5">
        <v>4.0464355874094207E-4</v>
      </c>
      <c r="AY49" s="5">
        <v>7.6828532331352617E-2</v>
      </c>
      <c r="AZ49" s="5">
        <v>-2.4173075799743579E-2</v>
      </c>
      <c r="BA49" s="5">
        <v>-0.1025481623408314</v>
      </c>
      <c r="BB49" s="5">
        <v>0.11128739470865202</v>
      </c>
      <c r="BC49" s="5">
        <v>-2.8496909105770817E-2</v>
      </c>
      <c r="BD49" s="5">
        <v>0.10225081408946954</v>
      </c>
      <c r="BE49" s="5">
        <v>0.12643259895150721</v>
      </c>
      <c r="BF49" s="5">
        <v>5.3950870678058961E-2</v>
      </c>
      <c r="BG49" s="5">
        <v>3.9049160919540228E-2</v>
      </c>
      <c r="BH49" s="5">
        <v>-5.879566666666667E-2</v>
      </c>
      <c r="BI49" s="5">
        <v>8.3321799219128384E-2</v>
      </c>
      <c r="BJ49" s="5">
        <v>6.419734369766672E-2</v>
      </c>
      <c r="BK49" s="5">
        <v>0.1134355161290323</v>
      </c>
      <c r="BL49" s="5">
        <v>3.3587560509554137E-2</v>
      </c>
      <c r="BM49" s="5">
        <v>8.1601684326710819E-2</v>
      </c>
      <c r="BN49" s="5">
        <v>0.11987621770421014</v>
      </c>
      <c r="BO49" s="5">
        <v>-3.7405046094266509E-2</v>
      </c>
      <c r="BP49" s="5">
        <v>5.0310848384970373E-2</v>
      </c>
      <c r="BQ49" s="5">
        <v>-2.9296264573991024E-2</v>
      </c>
      <c r="BR49" s="5">
        <v>0.10753484342999328</v>
      </c>
      <c r="BS49" s="5">
        <v>3.842397237721281E-2</v>
      </c>
      <c r="BT49" s="5">
        <v>2.1119315569247121E-2</v>
      </c>
      <c r="BU49" s="5">
        <v>6.0038359667359827E-2</v>
      </c>
      <c r="BV49" s="5">
        <v>-0.16822785750555375</v>
      </c>
      <c r="BW49" s="5">
        <v>3.0219570062709228E-2</v>
      </c>
      <c r="BX49" s="5">
        <v>7.0721687335478262E-2</v>
      </c>
      <c r="BY49" s="5">
        <v>-0.16266144374672947</v>
      </c>
      <c r="BZ49" s="5">
        <v>6.5203735651749778E-2</v>
      </c>
      <c r="CA49" s="5">
        <v>8.500148811024285E-3</v>
      </c>
      <c r="CB49" s="5">
        <v>-0.12837481939799331</v>
      </c>
      <c r="CC49" s="5">
        <v>-2.6171857142857108E-2</v>
      </c>
      <c r="CD49" s="5">
        <v>-1.8327630136986302E-2</v>
      </c>
      <c r="CE49" s="5">
        <v>9.4807997164857993E-2</v>
      </c>
      <c r="CF49" s="5">
        <v>-4.0006358490566038E-2</v>
      </c>
      <c r="CG49" s="5">
        <v>8.6369866866283895E-2</v>
      </c>
      <c r="CH49" s="5">
        <v>-2.2534322541084201E-2</v>
      </c>
      <c r="CI49" s="5">
        <v>6.5220213358191767E-2</v>
      </c>
      <c r="CJ49" s="5">
        <v>3.4641498084291136E-2</v>
      </c>
      <c r="CK49" s="5">
        <v>4.8000416935728943E-2</v>
      </c>
      <c r="CL49" s="5">
        <v>5.5677712199602367E-2</v>
      </c>
      <c r="CM49" s="5">
        <v>-1.0147892717397584E-2</v>
      </c>
      <c r="CN49" s="5">
        <v>4.349037437968447E-2</v>
      </c>
      <c r="CO49" s="5">
        <v>0.17108159431524547</v>
      </c>
      <c r="CP49" s="5">
        <v>1.5968364520118267E-2</v>
      </c>
      <c r="CQ49" s="5">
        <v>0.13768861972202301</v>
      </c>
      <c r="CR49" s="5">
        <v>9.9450318778919224E-3</v>
      </c>
      <c r="CS49" s="5">
        <v>0.14802570309113275</v>
      </c>
      <c r="CT49" s="5">
        <v>0.10089226523432591</v>
      </c>
      <c r="CU49" s="5">
        <v>3.8592445431333361E-2</v>
      </c>
      <c r="CV49" s="5">
        <v>-6.1447181818181817E-2</v>
      </c>
      <c r="CW49" s="5">
        <v>2.6923858022487486E-2</v>
      </c>
      <c r="CX49" s="5">
        <v>-2.0647306636155605E-2</v>
      </c>
      <c r="CY49" s="5">
        <v>-0.13071522210544098</v>
      </c>
      <c r="CZ49" s="5">
        <v>1.9246079706035327E-2</v>
      </c>
      <c r="DA49" s="5">
        <v>4.4110622641509348E-2</v>
      </c>
      <c r="DB49" s="5">
        <v>-6.1143765543919232E-2</v>
      </c>
      <c r="DC49" s="5">
        <v>-1.0714192697768762E-2</v>
      </c>
      <c r="DD49" s="5">
        <v>9.4974930101312388E-2</v>
      </c>
      <c r="DE49" s="5">
        <v>-5.2779417647627884E-2</v>
      </c>
      <c r="DF49" s="5">
        <v>6.3818331786542989E-2</v>
      </c>
      <c r="DG49" s="5">
        <v>-0.13986031672597865</v>
      </c>
      <c r="DH49" s="5">
        <v>0.10647915201470086</v>
      </c>
      <c r="DI49" s="5">
        <v>1.9710823008849548E-2</v>
      </c>
      <c r="DJ49" s="5">
        <v>2.2180651474530834E-2</v>
      </c>
      <c r="DK49" s="5">
        <v>-0.14146402619321191</v>
      </c>
      <c r="DL49" s="5">
        <v>2.5012185647425897E-2</v>
      </c>
      <c r="DM49" s="5">
        <v>2.6191091324200853E-2</v>
      </c>
      <c r="DN49" s="5">
        <v>5.1335653902798234E-2</v>
      </c>
      <c r="DO49" s="5">
        <v>5.7294583662714095E-2</v>
      </c>
      <c r="DP49" s="5">
        <v>9.0802321103451281E-2</v>
      </c>
      <c r="DQ49" s="5">
        <v>-4.6466727520823814E-2</v>
      </c>
      <c r="DR49" s="5">
        <v>1.8043651558114692E-3</v>
      </c>
      <c r="DS49" s="5">
        <v>7.1497315789473645E-2</v>
      </c>
      <c r="DT49" s="5">
        <v>-9.8377040187138581E-2</v>
      </c>
      <c r="DU49" s="5">
        <v>0.1492171538461538</v>
      </c>
      <c r="DV49" s="5">
        <v>-2.9533214559386969E-2</v>
      </c>
      <c r="DW49" s="5">
        <v>3.0534352689307258E-2</v>
      </c>
      <c r="DX49" s="5">
        <v>8.0133459141181196E-2</v>
      </c>
      <c r="DY49" s="5">
        <v>7.6581985193719768E-2</v>
      </c>
      <c r="DZ49" s="5">
        <v>6.3729757908892792E-2</v>
      </c>
      <c r="EA49" s="5">
        <v>4.9916767082079955E-2</v>
      </c>
      <c r="EB49" s="5">
        <v>1.5779110627663968E-2</v>
      </c>
      <c r="EC49" s="5">
        <v>9.8631869565217398E-2</v>
      </c>
      <c r="ED49" s="5">
        <v>7.0164442622950768E-2</v>
      </c>
      <c r="EE49" s="5">
        <v>5.5672669150202081E-2</v>
      </c>
      <c r="EF49" s="5">
        <v>5.2024740660172125E-2</v>
      </c>
      <c r="EG49" s="5">
        <v>-0.12787529539672082</v>
      </c>
      <c r="EH49" s="5">
        <v>-1.2884262404417795E-2</v>
      </c>
      <c r="EI49" s="5">
        <v>0.104354222995876</v>
      </c>
      <c r="EJ49" s="5">
        <v>-2.9194559974699975E-2</v>
      </c>
      <c r="EK49" s="5">
        <v>-1.647142857142854E-4</v>
      </c>
      <c r="EL49" s="5">
        <v>6.7404898305084754E-2</v>
      </c>
      <c r="EM49" s="5">
        <v>7.0888808560893676E-2</v>
      </c>
      <c r="EN49" s="5">
        <v>1.109053633022338E-2</v>
      </c>
      <c r="EO49" s="5">
        <v>-0.15437075237536976</v>
      </c>
      <c r="EP49" s="5">
        <v>0.13744750273224043</v>
      </c>
      <c r="EQ49" s="5">
        <v>8.8263087742315213E-2</v>
      </c>
      <c r="ER49" s="5">
        <v>1.7431575258485217E-2</v>
      </c>
      <c r="ES49" s="5">
        <v>-1.6435940566413919E-2</v>
      </c>
      <c r="ET49" s="5">
        <v>6.9704084508702358E-2</v>
      </c>
      <c r="EU49" s="5">
        <v>0.13479407692307693</v>
      </c>
      <c r="EV49" s="5">
        <v>0.1059659437754206</v>
      </c>
      <c r="EW49" s="5">
        <v>4.3925128383066371E-3</v>
      </c>
      <c r="EX49" s="5">
        <v>2.0391150458746714E-3</v>
      </c>
      <c r="EY49" s="5">
        <v>-2.1097725257323778E-2</v>
      </c>
      <c r="EZ49" s="5">
        <v>-4.9175534653465365E-2</v>
      </c>
      <c r="FA49" s="5">
        <v>-5.217910336978987E-2</v>
      </c>
      <c r="FB49" s="5">
        <v>0.13995409037900886</v>
      </c>
      <c r="FC49" s="5">
        <v>6.3548777777777787E-2</v>
      </c>
      <c r="FD49" s="5">
        <v>3.7117528914029335E-2</v>
      </c>
      <c r="FE49" s="5">
        <v>-7.0561844660194167E-3</v>
      </c>
      <c r="FF49" s="5">
        <v>0.11587079261717143</v>
      </c>
      <c r="FG49" s="5">
        <v>8.0572793721973096E-2</v>
      </c>
      <c r="FH49" s="5">
        <v>0.10102126038886308</v>
      </c>
      <c r="FI49" s="5">
        <v>4.7095137931034481E-2</v>
      </c>
      <c r="FJ49" s="5">
        <v>3.8253513183409707E-2</v>
      </c>
      <c r="FK49" s="5">
        <v>5.1757308068459754E-2</v>
      </c>
      <c r="FL49" s="5">
        <v>-2.4674283018867864E-2</v>
      </c>
      <c r="FM49" s="5">
        <v>-1.2712480305702453E-2</v>
      </c>
      <c r="FN49" s="5">
        <v>0.10114023076923077</v>
      </c>
      <c r="FO49" s="5">
        <v>4.0793432780617617E-2</v>
      </c>
      <c r="FP49" s="5">
        <v>-1.4830297201989971E-2</v>
      </c>
      <c r="FQ49" s="5">
        <v>2.6046989340057912E-2</v>
      </c>
      <c r="FR49" s="5">
        <v>5.2911725170782908E-2</v>
      </c>
      <c r="FS49" s="5">
        <v>-5.6971837549690887E-2</v>
      </c>
      <c r="FT49" s="5">
        <v>-1.0121030870810406E-2</v>
      </c>
      <c r="FU49" s="5">
        <v>8.4438377236391346E-2</v>
      </c>
      <c r="FV49" s="5">
        <v>-6.6006262802814117E-2</v>
      </c>
      <c r="FW49" s="5">
        <v>6.568453109178933E-2</v>
      </c>
      <c r="FX49" s="5">
        <v>-0.17501439553752535</v>
      </c>
      <c r="FY49" s="5">
        <v>-1.825087468871401E-2</v>
      </c>
      <c r="FZ49" s="5">
        <v>-9.6102828739827797E-2</v>
      </c>
      <c r="GA49" s="5">
        <v>-8.3746726130795937E-3</v>
      </c>
      <c r="GB49" s="5">
        <v>8.418854385964919E-2</v>
      </c>
      <c r="GC49" s="5">
        <v>9.6466521184120302E-2</v>
      </c>
      <c r="GD49" s="5">
        <v>8.0326339805825236E-2</v>
      </c>
      <c r="GE49" s="5">
        <v>3.9166620437956205E-2</v>
      </c>
      <c r="GF49" s="5">
        <v>6.190170053459413E-2</v>
      </c>
      <c r="GG49" s="5">
        <v>3.1363779111532868E-2</v>
      </c>
      <c r="GH49" s="5">
        <v>5.6439702290076332E-2</v>
      </c>
      <c r="GI49" s="5">
        <v>9.2511489017820095E-2</v>
      </c>
      <c r="GJ49" s="5">
        <v>0.10290040590643459</v>
      </c>
      <c r="GK49" s="5">
        <v>6.1138284991568294E-2</v>
      </c>
      <c r="GL49" s="5">
        <v>6.5588917675544797E-2</v>
      </c>
      <c r="GM49" s="5">
        <v>0.10648211111111111</v>
      </c>
      <c r="GN49" s="5">
        <v>0.10423175949367089</v>
      </c>
      <c r="GO49" s="5">
        <v>0.12050989490165515</v>
      </c>
      <c r="GP49" s="5">
        <v>-4.6289999999999994E-3</v>
      </c>
      <c r="GQ49" s="5">
        <v>6.1756524468282552E-2</v>
      </c>
      <c r="GR49" s="5">
        <v>9.9701708661417324E-2</v>
      </c>
      <c r="GS49" s="5">
        <v>0.25476765430111276</v>
      </c>
      <c r="GT49" s="5">
        <v>0.10636371887764164</v>
      </c>
      <c r="GU49" s="5">
        <v>3.3957922007634762E-2</v>
      </c>
      <c r="GV49" s="5">
        <v>0.12036849383483371</v>
      </c>
      <c r="GW49" s="5">
        <v>0.16138934509916913</v>
      </c>
      <c r="GX49" s="5">
        <v>6.9105755199434307E-2</v>
      </c>
      <c r="GY49" s="5">
        <v>3.8673850995158625E-2</v>
      </c>
      <c r="GZ49" s="5">
        <v>-4.6521717278051246E-2</v>
      </c>
      <c r="HA49" s="5">
        <v>0.17958152631578947</v>
      </c>
      <c r="HB49" s="5">
        <v>-0.13132452867561803</v>
      </c>
      <c r="HC49" s="5">
        <v>5.1451735820133015E-2</v>
      </c>
      <c r="HD49" s="5">
        <v>6.2649362087898661E-2</v>
      </c>
      <c r="HE49" s="5">
        <v>-0.1175006455238001</v>
      </c>
      <c r="HF49" s="5">
        <v>5.3213846866669405E-2</v>
      </c>
      <c r="HG49" s="5">
        <v>-0.19305470858833612</v>
      </c>
      <c r="HH49" s="5">
        <v>-1.9480485148514852E-2</v>
      </c>
      <c r="HI49" s="5">
        <v>1.7067252465483233E-2</v>
      </c>
      <c r="HJ49" s="5">
        <v>-1.9035489504595847E-2</v>
      </c>
      <c r="HK49" s="5">
        <v>1.4815444444444445E-2</v>
      </c>
      <c r="HL49" s="5">
        <v>4.9168765468031152E-2</v>
      </c>
      <c r="HM49" s="5">
        <v>-2.6134376344086024E-2</v>
      </c>
      <c r="HN49" s="5">
        <v>-4.9074789147239929E-2</v>
      </c>
      <c r="HO49" s="5">
        <v>6.0837962751916878E-2</v>
      </c>
      <c r="HP49" s="5">
        <v>-5.3915846275752799E-2</v>
      </c>
      <c r="HQ49" s="5">
        <v>1.1289958031837915E-2</v>
      </c>
      <c r="HR49" s="5">
        <v>0.19913275548589343</v>
      </c>
      <c r="HS49" s="5">
        <v>-6.0184555555555554E-2</v>
      </c>
      <c r="HT49" s="5">
        <v>0.1425571471861472</v>
      </c>
      <c r="HU49" s="5">
        <v>-7.0202961599888092E-2</v>
      </c>
      <c r="HV49" s="5">
        <v>5.251219206841793E-2</v>
      </c>
      <c r="HW49" s="5">
        <v>3.1013886852450649E-2</v>
      </c>
      <c r="HX49" s="5">
        <v>2.4334414634146345E-2</v>
      </c>
      <c r="HY49" s="5">
        <v>9.8591516558101361E-2</v>
      </c>
      <c r="HZ49" s="5">
        <v>9.773166161237215E-2</v>
      </c>
      <c r="IA49" s="5">
        <v>0.10378241609721971</v>
      </c>
      <c r="IB49" s="5">
        <v>-0.13760147612725321</v>
      </c>
      <c r="IC49" s="5">
        <v>2.5700478507527873E-2</v>
      </c>
      <c r="ID49" s="5">
        <v>4.9243053872053869E-2</v>
      </c>
      <c r="IE49" s="5">
        <v>0.20157914819450523</v>
      </c>
      <c r="IF49" s="5">
        <v>-1.5739597340187201E-3</v>
      </c>
      <c r="IG49" s="5">
        <v>1.740676310737284E-3</v>
      </c>
      <c r="IH49" s="5">
        <v>9.9418737864077501E-3</v>
      </c>
      <c r="II49" s="5">
        <v>0.12896689573508838</v>
      </c>
      <c r="IJ49" s="5">
        <v>1.7566960408684556E-3</v>
      </c>
      <c r="IK49" s="5">
        <v>-2.7986822343363672E-2</v>
      </c>
      <c r="IL49" s="5">
        <v>-0.10720779656160456</v>
      </c>
      <c r="IM49" s="5">
        <v>5.8930614455614087E-2</v>
      </c>
      <c r="IN49" s="5">
        <v>2.1953431334665152E-2</v>
      </c>
      <c r="IO49" s="5">
        <v>0.15790646008635603</v>
      </c>
      <c r="IP49" s="5">
        <v>-9.223117647058774E-3</v>
      </c>
      <c r="IQ49" s="5">
        <v>-0.20526293204693327</v>
      </c>
      <c r="IR49" s="5">
        <v>3.2642927971155686E-2</v>
      </c>
      <c r="IS49" s="5">
        <v>4.9262699241204876E-2</v>
      </c>
      <c r="IT49" s="5">
        <v>-1.8490000000000836E-3</v>
      </c>
      <c r="IU49" s="5">
        <v>-0.32179836660235867</v>
      </c>
      <c r="IV49" s="5">
        <v>-0.18524478373215086</v>
      </c>
      <c r="IW49" s="5">
        <v>6.6364914807302236E-2</v>
      </c>
      <c r="IX49" s="5">
        <v>7.8580135059538089E-3</v>
      </c>
      <c r="IY49" s="5">
        <v>-0.12516621438172043</v>
      </c>
      <c r="IZ49" s="5">
        <v>3.4169596271100056E-2</v>
      </c>
      <c r="JA49" s="5">
        <v>-1.7449512820512818E-2</v>
      </c>
      <c r="JB49" s="5">
        <v>-4.771272435723431E-2</v>
      </c>
      <c r="JC49" s="5">
        <v>3.2408037037037034E-2</v>
      </c>
      <c r="JD49" s="5">
        <v>-0.10598108773244327</v>
      </c>
      <c r="JE49" s="5">
        <v>2.1077835138981434E-2</v>
      </c>
      <c r="JF49" s="5">
        <v>9.9972273074942046E-3</v>
      </c>
      <c r="JG49" s="5">
        <v>9.1834295947388914E-2</v>
      </c>
      <c r="JH49" s="5">
        <v>5.2160252136213545E-2</v>
      </c>
      <c r="JI49" s="5">
        <v>7.6921267605632865E-3</v>
      </c>
      <c r="JJ49" s="5">
        <v>2.9710837438423707E-4</v>
      </c>
      <c r="JK49" s="5">
        <v>0.10884617730496454</v>
      </c>
      <c r="JL49" s="5">
        <v>2.4464716981132083E-3</v>
      </c>
      <c r="JM49" s="5">
        <v>-2.9473720496894409E-2</v>
      </c>
      <c r="JN49" s="5">
        <v>0.15692096400155067</v>
      </c>
      <c r="JO49" s="5">
        <v>1.1018226173541963E-2</v>
      </c>
      <c r="JP49" s="5">
        <v>7.2113739203855248E-2</v>
      </c>
      <c r="JQ49" s="5">
        <v>2.2156714285714287E-2</v>
      </c>
      <c r="JR49" s="5">
        <v>4.5076844462575656E-2</v>
      </c>
      <c r="JS49" s="5">
        <v>-0.1058775981308412</v>
      </c>
      <c r="JT49" s="5">
        <v>-1.8120891891891942E-2</v>
      </c>
      <c r="JU49" s="5">
        <v>-0.12964346926727635</v>
      </c>
      <c r="JV49" s="5">
        <v>1.038881915628361E-2</v>
      </c>
      <c r="JW49" s="5">
        <v>-5.933166666666735E-3</v>
      </c>
      <c r="JX49" s="5">
        <v>-7.9631352941176542E-2</v>
      </c>
      <c r="JY49" s="5">
        <v>-2.4549928209124272E-2</v>
      </c>
      <c r="JZ49" s="5">
        <v>-0.11112719494584837</v>
      </c>
      <c r="KA49" s="5">
        <v>0.13795749755157738</v>
      </c>
      <c r="KB49" s="5">
        <v>3.8704333333333334E-2</v>
      </c>
      <c r="KC49" s="5">
        <v>-2.6975368715083797E-2</v>
      </c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</row>
    <row r="50" spans="1:583" x14ac:dyDescent="0.2">
      <c r="A50" s="4">
        <v>35796</v>
      </c>
      <c r="B50" s="5">
        <v>-0.26477182334384858</v>
      </c>
      <c r="C50" s="5">
        <v>-0.10546397830500949</v>
      </c>
      <c r="D50" s="5">
        <v>5.9788359121298956E-2</v>
      </c>
      <c r="E50" s="5">
        <v>-5.20292589784861E-2</v>
      </c>
      <c r="F50" s="5">
        <v>-3.9374642201834897E-2</v>
      </c>
      <c r="G50" s="5">
        <v>-1.0295360663779632E-2</v>
      </c>
      <c r="H50" s="5">
        <v>-5.890469859823752E-2</v>
      </c>
      <c r="I50" s="5">
        <v>-0.30421529347989762</v>
      </c>
      <c r="J50" s="5">
        <v>1.4155062197584126E-2</v>
      </c>
      <c r="K50" s="5">
        <v>-1.1155893077926108E-2</v>
      </c>
      <c r="L50" s="5">
        <v>1.9855559304589935E-2</v>
      </c>
      <c r="M50" s="5">
        <v>-1.3367340122199541E-2</v>
      </c>
      <c r="N50" s="5">
        <v>2.2062564102564098E-3</v>
      </c>
      <c r="O50" s="5">
        <v>2.8709894155111958E-2</v>
      </c>
      <c r="P50" s="5">
        <v>-3.7171032967032967E-2</v>
      </c>
      <c r="Q50" s="5">
        <v>-7.9573933625896723E-2</v>
      </c>
      <c r="R50" s="5">
        <v>0.10792758359762282</v>
      </c>
      <c r="S50" s="5">
        <v>-2.5859021180021577E-3</v>
      </c>
      <c r="T50" s="5">
        <v>-7.4720278567947426E-2</v>
      </c>
      <c r="U50" s="5">
        <v>-3.0222475443610061E-2</v>
      </c>
      <c r="V50" s="5">
        <v>-1.265036094850007E-2</v>
      </c>
      <c r="W50" s="5">
        <v>-2.7221902813299233E-2</v>
      </c>
      <c r="X50" s="5">
        <v>7.0319550561797747E-3</v>
      </c>
      <c r="Y50" s="5">
        <v>-4.234662023217247E-2</v>
      </c>
      <c r="Z50" s="5">
        <v>-2.0156932989159989E-2</v>
      </c>
      <c r="AA50" s="5">
        <v>4.92493013380495E-2</v>
      </c>
      <c r="AB50" s="5">
        <v>0.16523275547427216</v>
      </c>
      <c r="AC50" s="5">
        <v>-4.0716444876298719E-2</v>
      </c>
      <c r="AD50" s="5">
        <v>7.5160026725467108E-2</v>
      </c>
      <c r="AE50" s="5">
        <v>6.7290764155314667E-2</v>
      </c>
      <c r="AF50" s="5">
        <v>1.6832948002353847E-2</v>
      </c>
      <c r="AG50" s="5">
        <v>-7.671465498817461E-3</v>
      </c>
      <c r="AH50" s="5">
        <v>-6.468861195166134E-2</v>
      </c>
      <c r="AI50" s="5">
        <v>9.8806825184233893E-3</v>
      </c>
      <c r="AJ50" s="5">
        <v>-0.21750388565147635</v>
      </c>
      <c r="AK50" s="5">
        <v>3.541000165954708E-2</v>
      </c>
      <c r="AL50" s="5">
        <v>-1.8179123710543692E-2</v>
      </c>
      <c r="AM50" s="5">
        <v>0.28991364705882355</v>
      </c>
      <c r="AN50" s="5">
        <v>-0.29168782325753373</v>
      </c>
      <c r="AO50" s="5">
        <v>-0.13568603904856749</v>
      </c>
      <c r="AP50" s="5">
        <v>-4.2040000000000003E-3</v>
      </c>
      <c r="AQ50" s="5">
        <v>-2.311741553298605E-2</v>
      </c>
      <c r="AR50" s="5">
        <v>0.13137785269810937</v>
      </c>
      <c r="AS50" s="5">
        <v>4.3357061946902607E-2</v>
      </c>
      <c r="AT50" s="5">
        <v>4.5686079420094672E-2</v>
      </c>
      <c r="AU50" s="5">
        <v>-1.2316432432432422E-2</v>
      </c>
      <c r="AV50" s="5">
        <v>0.1191552343825454</v>
      </c>
      <c r="AW50" s="5">
        <v>0.10646316223750231</v>
      </c>
      <c r="AX50" s="5">
        <v>-1.9597111654065438E-4</v>
      </c>
      <c r="AY50" s="5">
        <v>-9.0116146151484212E-3</v>
      </c>
      <c r="AZ50" s="5">
        <v>-1.4165514745593345E-2</v>
      </c>
      <c r="BA50" s="5">
        <v>-7.8163767853629718E-2</v>
      </c>
      <c r="BB50" s="5">
        <v>3.6102737509487927E-2</v>
      </c>
      <c r="BC50" s="5">
        <v>-2.9182154823583981E-3</v>
      </c>
      <c r="BD50" s="5">
        <v>5.0574540652195193E-3</v>
      </c>
      <c r="BE50" s="5">
        <v>-9.6903884125144849E-2</v>
      </c>
      <c r="BF50" s="5">
        <v>-1.8526020901343046E-2</v>
      </c>
      <c r="BG50" s="5">
        <v>2.222771806167401E-2</v>
      </c>
      <c r="BH50" s="5">
        <v>0.15879159471365636</v>
      </c>
      <c r="BI50" s="5">
        <v>8.3283576620211061E-2</v>
      </c>
      <c r="BJ50" s="5">
        <v>-2.9458040555570532E-2</v>
      </c>
      <c r="BK50" s="5">
        <v>-4.2040000000000003E-3</v>
      </c>
      <c r="BL50" s="5">
        <v>-0.14224080981595094</v>
      </c>
      <c r="BM50" s="5">
        <v>7.1337970720674507E-2</v>
      </c>
      <c r="BN50" s="5">
        <v>-2.2078285714285675E-2</v>
      </c>
      <c r="BO50" s="5">
        <v>-5.5366109374999938E-2</v>
      </c>
      <c r="BP50" s="5">
        <v>-3.3498487512448487E-2</v>
      </c>
      <c r="BQ50" s="5">
        <v>-5.018118060572177E-2</v>
      </c>
      <c r="BR50" s="5">
        <v>2.7720963428276513E-2</v>
      </c>
      <c r="BS50" s="5">
        <v>-0.17306004159412103</v>
      </c>
      <c r="BT50" s="5">
        <v>-0.22002001516076203</v>
      </c>
      <c r="BU50" s="5">
        <v>1.8389022915222361E-2</v>
      </c>
      <c r="BV50" s="5">
        <v>-7.9332059191804249E-2</v>
      </c>
      <c r="BW50" s="5">
        <v>6.8336268068831058E-2</v>
      </c>
      <c r="BX50" s="5">
        <v>4.8052635435116606E-2</v>
      </c>
      <c r="BY50" s="5">
        <v>-2.9440830706066207E-2</v>
      </c>
      <c r="BZ50" s="5">
        <v>-0.17213919124887822</v>
      </c>
      <c r="CA50" s="5">
        <v>-4.5237403139190065E-2</v>
      </c>
      <c r="CB50" s="5">
        <v>0.19426928244274808</v>
      </c>
      <c r="CC50" s="5">
        <v>8.2702221929290318E-2</v>
      </c>
      <c r="CD50" s="5">
        <v>-4.760399999999991E-2</v>
      </c>
      <c r="CE50" s="5">
        <v>-2.3837259127523483E-3</v>
      </c>
      <c r="CF50" s="5">
        <v>9.6040498777506117E-2</v>
      </c>
      <c r="CG50" s="5">
        <v>-7.4923027062154854E-2</v>
      </c>
      <c r="CH50" s="5">
        <v>8.2334461538461579E-2</v>
      </c>
      <c r="CI50" s="5">
        <v>-1.0578489811516828E-2</v>
      </c>
      <c r="CJ50" s="5">
        <v>7.9668566079360167E-2</v>
      </c>
      <c r="CK50" s="5">
        <v>7.7505268292682991E-2</v>
      </c>
      <c r="CL50" s="5">
        <v>-4.9227913247415888E-3</v>
      </c>
      <c r="CM50" s="5">
        <v>1.6884175705434885E-2</v>
      </c>
      <c r="CN50" s="5">
        <v>6.7224571428571425E-2</v>
      </c>
      <c r="CO50" s="5">
        <v>-3.1050989010989014E-3</v>
      </c>
      <c r="CP50" s="5">
        <v>2.0069807571939059E-3</v>
      </c>
      <c r="CQ50" s="5">
        <v>7.9256693860025249E-3</v>
      </c>
      <c r="CR50" s="5">
        <v>4.6075144417526116E-2</v>
      </c>
      <c r="CS50" s="5">
        <v>3.3953774367001789E-2</v>
      </c>
      <c r="CT50" s="5">
        <v>6.3496656691397604E-2</v>
      </c>
      <c r="CU50" s="5">
        <v>-0.14262173775116657</v>
      </c>
      <c r="CV50" s="5">
        <v>-0.17890279518072291</v>
      </c>
      <c r="CW50" s="5">
        <v>6.8734037028305453E-2</v>
      </c>
      <c r="CX50" s="5">
        <v>-9.2576093023255812E-2</v>
      </c>
      <c r="CY50" s="5">
        <v>0.13337304615252454</v>
      </c>
      <c r="CZ50" s="5">
        <v>-0.12797063854114649</v>
      </c>
      <c r="DA50" s="5">
        <v>-0.14663072845991829</v>
      </c>
      <c r="DB50" s="5">
        <v>6.0896000000000006E-2</v>
      </c>
      <c r="DC50" s="5">
        <v>-5.7265224489795916E-2</v>
      </c>
      <c r="DD50" s="5">
        <v>-3.8020425120772944E-2</v>
      </c>
      <c r="DE50" s="5">
        <v>1.2262761536897735E-2</v>
      </c>
      <c r="DF50" s="5">
        <v>-2.3747939988812177E-2</v>
      </c>
      <c r="DG50" s="5">
        <v>-3.712581069958848E-2</v>
      </c>
      <c r="DH50" s="5">
        <v>5.4807049591332889E-2</v>
      </c>
      <c r="DI50" s="5">
        <v>-2.7965472962512433E-2</v>
      </c>
      <c r="DJ50" s="5">
        <v>0.1093709347258485</v>
      </c>
      <c r="DK50" s="5">
        <v>2.7021293033605842E-2</v>
      </c>
      <c r="DL50" s="5">
        <v>-9.5082424242424642E-3</v>
      </c>
      <c r="DM50" s="5">
        <v>0.13090144426213823</v>
      </c>
      <c r="DN50" s="5">
        <v>5.5589009762900968E-3</v>
      </c>
      <c r="DO50" s="5">
        <v>2.0609895781637719E-2</v>
      </c>
      <c r="DP50" s="5">
        <v>-0.10723430303030303</v>
      </c>
      <c r="DQ50" s="5">
        <v>9.0165179710719051E-2</v>
      </c>
      <c r="DR50" s="5">
        <v>0.14755333550419414</v>
      </c>
      <c r="DS50" s="5">
        <v>-6.0971240897454482E-2</v>
      </c>
      <c r="DT50" s="5">
        <v>4.5188583673285862E-2</v>
      </c>
      <c r="DU50" s="5">
        <v>-0.16420399999999999</v>
      </c>
      <c r="DV50" s="5">
        <v>-4.5461367387033401E-2</v>
      </c>
      <c r="DW50" s="5">
        <v>-8.4465701901011939E-3</v>
      </c>
      <c r="DX50" s="5">
        <v>-5.2898240347835704E-2</v>
      </c>
      <c r="DY50" s="5">
        <v>0.18872306784257278</v>
      </c>
      <c r="DZ50" s="5">
        <v>1.7119222748815176E-2</v>
      </c>
      <c r="EA50" s="5">
        <v>-2.287073342005095E-3</v>
      </c>
      <c r="EB50" s="5">
        <v>1.9325352290359865E-2</v>
      </c>
      <c r="EC50" s="5">
        <v>7.2971697865353041E-2</v>
      </c>
      <c r="ED50" s="5">
        <v>-0.10334619125596378</v>
      </c>
      <c r="EE50" s="5">
        <v>7.1625575556589091E-2</v>
      </c>
      <c r="EF50" s="5">
        <v>-0.29093272657835056</v>
      </c>
      <c r="EG50" s="5">
        <v>-7.7543484080486256E-4</v>
      </c>
      <c r="EH50" s="5">
        <v>-6.6035235009569579E-2</v>
      </c>
      <c r="EI50" s="5">
        <v>9.5891034482758625E-3</v>
      </c>
      <c r="EJ50" s="5">
        <v>-3.2251192258447435E-2</v>
      </c>
      <c r="EK50" s="5">
        <v>4.0240444444444447E-2</v>
      </c>
      <c r="EL50" s="5">
        <v>2.0171230566534949E-2</v>
      </c>
      <c r="EM50" s="5">
        <v>5.1290551292505239E-2</v>
      </c>
      <c r="EN50" s="5">
        <v>0.10919576618604909</v>
      </c>
      <c r="EO50" s="5">
        <v>6.4709119943721388E-2</v>
      </c>
      <c r="EP50" s="5">
        <v>-9.9897779904306219E-2</v>
      </c>
      <c r="EQ50" s="5">
        <v>-3.4204112191893052E-2</v>
      </c>
      <c r="ER50" s="5">
        <v>-0.23729698856290404</v>
      </c>
      <c r="ES50" s="5">
        <v>-1.0178005005247535E-2</v>
      </c>
      <c r="ET50" s="5">
        <v>-4.597711078024197E-2</v>
      </c>
      <c r="EU50" s="5">
        <v>6.9632286919831227E-2</v>
      </c>
      <c r="EV50" s="5">
        <v>1.8236443064107859E-2</v>
      </c>
      <c r="EW50" s="5">
        <v>6.1476880330123815E-2</v>
      </c>
      <c r="EX50" s="5">
        <v>-9.1719593598513227E-3</v>
      </c>
      <c r="EY50" s="5">
        <v>-6.2930453067139014E-2</v>
      </c>
      <c r="EZ50" s="5">
        <v>0.14345902455523685</v>
      </c>
      <c r="FA50" s="5">
        <v>-0.15684502107612883</v>
      </c>
      <c r="FB50" s="5">
        <v>-2.8758754044911732E-2</v>
      </c>
      <c r="FC50" s="5">
        <v>0.12818420761496968</v>
      </c>
      <c r="FD50" s="5">
        <v>7.5943190809549393E-2</v>
      </c>
      <c r="FE50" s="5">
        <v>-1.7709099756691E-3</v>
      </c>
      <c r="FF50" s="5">
        <v>0.11661973227467196</v>
      </c>
      <c r="FG50" s="5">
        <v>0.22720095867768594</v>
      </c>
      <c r="FH50" s="5">
        <v>-4.3596508824823105E-2</v>
      </c>
      <c r="FI50" s="5">
        <v>-9.7100174863387984E-2</v>
      </c>
      <c r="FJ50" s="5">
        <v>3.6695756392388689E-3</v>
      </c>
      <c r="FK50" s="5">
        <v>7.2030429318014483E-2</v>
      </c>
      <c r="FL50" s="5">
        <v>-7.400314358768996E-2</v>
      </c>
      <c r="FM50" s="5">
        <v>-1.2353355460068247E-2</v>
      </c>
      <c r="FN50" s="5">
        <v>5.0143826086956521E-2</v>
      </c>
      <c r="FO50" s="5">
        <v>-0.10048321768166639</v>
      </c>
      <c r="FP50" s="5">
        <v>-8.6149850493053744E-3</v>
      </c>
      <c r="FQ50" s="5">
        <v>-6.1919057482450026E-3</v>
      </c>
      <c r="FR50" s="5">
        <v>7.0330161490683232E-2</v>
      </c>
      <c r="FS50" s="5">
        <v>4.5192310440740372E-3</v>
      </c>
      <c r="FT50" s="5">
        <v>5.9276757477829206E-2</v>
      </c>
      <c r="FU50" s="5">
        <v>2.7393564470915559E-2</v>
      </c>
      <c r="FV50" s="5">
        <v>0.15925446153846143</v>
      </c>
      <c r="FW50" s="5">
        <v>3.0465678704955049E-2</v>
      </c>
      <c r="FX50" s="5">
        <v>1.0465926650366747E-2</v>
      </c>
      <c r="FY50" s="5">
        <v>1.7289950263828556E-3</v>
      </c>
      <c r="FZ50" s="5">
        <v>-0.18509564931163502</v>
      </c>
      <c r="GA50" s="5">
        <v>4.4723456974852659E-2</v>
      </c>
      <c r="GB50" s="5">
        <v>-6.6640958812553774E-2</v>
      </c>
      <c r="GC50" s="5">
        <v>9.4440047647409535E-3</v>
      </c>
      <c r="GD50" s="5">
        <v>2.4875090544642355E-2</v>
      </c>
      <c r="GE50" s="5">
        <v>0.12400112820512819</v>
      </c>
      <c r="GF50" s="5">
        <v>0.18290847609665639</v>
      </c>
      <c r="GG50" s="5">
        <v>5.4466307363428966E-2</v>
      </c>
      <c r="GH50" s="5">
        <v>5.814611990407674E-2</v>
      </c>
      <c r="GI50" s="5">
        <v>0.11037886117196756</v>
      </c>
      <c r="GJ50" s="5">
        <v>0.36229963057713499</v>
      </c>
      <c r="GK50" s="5">
        <v>0.11130232911392406</v>
      </c>
      <c r="GL50" s="5">
        <v>-2.0041104072398189E-2</v>
      </c>
      <c r="GM50" s="5">
        <v>-4.1703999999999998E-2</v>
      </c>
      <c r="GN50" s="5">
        <v>5.5156730593607303E-2</v>
      </c>
      <c r="GO50" s="5">
        <v>-1.1216424849699345E-2</v>
      </c>
      <c r="GP50" s="5">
        <v>-0.10926228790937147</v>
      </c>
      <c r="GQ50" s="5">
        <v>4.745203297385802E-2</v>
      </c>
      <c r="GR50" s="5">
        <v>5.5984955436719662E-3</v>
      </c>
      <c r="GS50" s="5">
        <v>2.5652055132551668E-2</v>
      </c>
      <c r="GT50" s="5">
        <v>6.7843757229982343E-2</v>
      </c>
      <c r="GU50" s="5">
        <v>-3.3927991507430998E-2</v>
      </c>
      <c r="GV50" s="5">
        <v>-1.4540562023827686E-2</v>
      </c>
      <c r="GW50" s="5">
        <v>7.2059042284459141E-2</v>
      </c>
      <c r="GX50" s="5">
        <v>3.7464571916315373E-2</v>
      </c>
      <c r="GY50" s="5">
        <v>4.088207602188422E-2</v>
      </c>
      <c r="GZ50" s="5">
        <v>0.12389439877001542</v>
      </c>
      <c r="HA50" s="5">
        <v>-2.6426222222222222E-2</v>
      </c>
      <c r="HB50" s="5">
        <v>8.7433229367167853E-3</v>
      </c>
      <c r="HC50" s="5">
        <v>3.1197798314583948E-2</v>
      </c>
      <c r="HD50" s="5">
        <v>-6.6733616242911336E-3</v>
      </c>
      <c r="HE50" s="5">
        <v>-2.5551626908025295E-2</v>
      </c>
      <c r="HF50" s="5">
        <v>1.767599999999999E-2</v>
      </c>
      <c r="HG50" s="5">
        <v>1.7357582916306336E-2</v>
      </c>
      <c r="HH50" s="5">
        <v>1.2125648241205964E-2</v>
      </c>
      <c r="HI50" s="5">
        <v>4.4058548262548264E-2</v>
      </c>
      <c r="HJ50" s="5">
        <v>8.9751427288760594E-2</v>
      </c>
      <c r="HK50" s="5">
        <v>7.0727880108991822E-2</v>
      </c>
      <c r="HL50" s="5">
        <v>3.5235296745070095E-2</v>
      </c>
      <c r="HM50" s="5">
        <v>-4.2665538461538463E-2</v>
      </c>
      <c r="HN50" s="5">
        <v>-4.9054787619726065E-2</v>
      </c>
      <c r="HO50" s="5">
        <v>2.3460720108535504E-2</v>
      </c>
      <c r="HP50" s="5">
        <v>-1.6372694782463698E-2</v>
      </c>
      <c r="HQ50" s="5">
        <v>-9.9020056980056986E-3</v>
      </c>
      <c r="HR50" s="5">
        <v>1.0043333333333328E-3</v>
      </c>
      <c r="HS50" s="5">
        <v>0.13074409688581315</v>
      </c>
      <c r="HT50" s="5">
        <v>-5.7034188679245285E-2</v>
      </c>
      <c r="HU50" s="5">
        <v>-7.6325862368381556E-2</v>
      </c>
      <c r="HV50" s="5">
        <v>-8.1759276855157034E-2</v>
      </c>
      <c r="HW50" s="5">
        <v>6.86704939271255E-2</v>
      </c>
      <c r="HX50" s="5">
        <v>5.6536740740740742E-2</v>
      </c>
      <c r="HY50" s="5">
        <v>-9.1325681324579813E-2</v>
      </c>
      <c r="HZ50" s="5">
        <v>3.7325079365079358E-3</v>
      </c>
      <c r="IA50" s="5">
        <v>-0.11044112734308363</v>
      </c>
      <c r="IB50" s="5">
        <v>-5.0201997526356124E-2</v>
      </c>
      <c r="IC50" s="5">
        <v>-0.12173894282083861</v>
      </c>
      <c r="ID50" s="5">
        <v>9.4837533546325875E-2</v>
      </c>
      <c r="IE50" s="5">
        <v>-0.18221582940749195</v>
      </c>
      <c r="IF50" s="5">
        <v>2.4760669469109063E-2</v>
      </c>
      <c r="IG50" s="5">
        <v>-4.6924401341512947E-2</v>
      </c>
      <c r="IH50" s="5">
        <v>-0.21234020565584188</v>
      </c>
      <c r="II50" s="5">
        <v>6.7224571428571425E-2</v>
      </c>
      <c r="IJ50" s="5">
        <v>4.1481279187817258E-2</v>
      </c>
      <c r="IK50" s="5">
        <v>-3.2907447001201288E-2</v>
      </c>
      <c r="IL50" s="5">
        <v>-0.20420400000000008</v>
      </c>
      <c r="IM50" s="5">
        <v>4.6267514469870596E-2</v>
      </c>
      <c r="IN50" s="5">
        <v>0.1286295944308698</v>
      </c>
      <c r="IO50" s="5">
        <v>-0.10609897630331751</v>
      </c>
      <c r="IP50" s="5">
        <v>-7.5307126717449019E-2</v>
      </c>
      <c r="IQ50" s="5">
        <v>7.6537075098814219E-3</v>
      </c>
      <c r="IR50" s="5">
        <v>2.2490045174537988E-2</v>
      </c>
      <c r="IS50" s="5">
        <v>-1.2740286033763298E-2</v>
      </c>
      <c r="IT50" s="5">
        <v>-7.6223784997706295E-2</v>
      </c>
      <c r="IU50" s="5">
        <v>-0.24680858822497592</v>
      </c>
      <c r="IV50" s="5">
        <v>1.1744095274682422E-3</v>
      </c>
      <c r="IW50" s="5">
        <v>-6.4810060606060607E-2</v>
      </c>
      <c r="IX50" s="5">
        <v>-2.4759018384408443E-2</v>
      </c>
      <c r="IY50" s="5">
        <v>-7.5759645767912734E-2</v>
      </c>
      <c r="IZ50" s="5">
        <v>-9.2667619320826899E-2</v>
      </c>
      <c r="JA50" s="5">
        <v>8.6705090909090912E-2</v>
      </c>
      <c r="JB50" s="5">
        <v>4.2697172529313224E-2</v>
      </c>
      <c r="JC50" s="5">
        <v>6.7224571428571425E-2</v>
      </c>
      <c r="JD50" s="5">
        <v>-5.6837773085071298E-2</v>
      </c>
      <c r="JE50" s="5">
        <v>-0.20721471474400102</v>
      </c>
      <c r="JF50" s="5">
        <v>4.387292307692308E-2</v>
      </c>
      <c r="JG50" s="5">
        <v>8.3604163320176728E-3</v>
      </c>
      <c r="JH50" s="5">
        <v>6.2637578018413367E-2</v>
      </c>
      <c r="JI50" s="5">
        <v>-7.8984034170529779E-2</v>
      </c>
      <c r="JJ50" s="5">
        <v>-0.10469027450980394</v>
      </c>
      <c r="JK50" s="5">
        <v>7.5413834394904455E-2</v>
      </c>
      <c r="JL50" s="5">
        <v>3.326672599531616E-2</v>
      </c>
      <c r="JM50" s="5">
        <v>5.6300458598726129E-2</v>
      </c>
      <c r="JN50" s="5">
        <v>-0.14989694342021612</v>
      </c>
      <c r="JO50" s="5">
        <v>5.3218969187675068E-2</v>
      </c>
      <c r="JP50" s="5">
        <v>1.5532926578999993E-2</v>
      </c>
      <c r="JQ50" s="5">
        <v>-3.4638782608695656E-2</v>
      </c>
      <c r="JR50" s="5">
        <v>-0.10269241252633514</v>
      </c>
      <c r="JS50" s="5">
        <v>0.28869386592129209</v>
      </c>
      <c r="JT50" s="5">
        <v>-4.5320907026695258E-2</v>
      </c>
      <c r="JU50" s="5">
        <v>7.6324414567308596E-2</v>
      </c>
      <c r="JV50" s="5">
        <v>-7.520991715976337E-2</v>
      </c>
      <c r="JW50" s="5">
        <v>3.490951053665823E-2</v>
      </c>
      <c r="JX50" s="5">
        <v>-8.5287831055849972E-2</v>
      </c>
      <c r="JY50" s="5">
        <v>6.5865752694990426E-2</v>
      </c>
      <c r="JZ50" s="5">
        <v>5.4381858585858589E-2</v>
      </c>
      <c r="KA50" s="5">
        <v>0.16518868751932111</v>
      </c>
      <c r="KB50" s="5">
        <v>-3.9347769968051116E-2</v>
      </c>
      <c r="KC50" s="5">
        <v>0.14722914285714284</v>
      </c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</row>
    <row r="51" spans="1:583" x14ac:dyDescent="0.2">
      <c r="A51" s="4">
        <v>35827</v>
      </c>
      <c r="B51" s="5">
        <v>0.34342262457337897</v>
      </c>
      <c r="C51" s="5">
        <v>0.19441744337158509</v>
      </c>
      <c r="D51" s="5">
        <v>-7.4376642728904846E-3</v>
      </c>
      <c r="E51" s="5">
        <v>1.1563958904109588E-2</v>
      </c>
      <c r="F51" s="5">
        <v>3.1023452920324445E-2</v>
      </c>
      <c r="G51" s="5">
        <v>-1.5084571011119954E-2</v>
      </c>
      <c r="H51" s="5">
        <v>5.0251439839636813E-2</v>
      </c>
      <c r="I51" s="5">
        <v>9.9812684315254488E-2</v>
      </c>
      <c r="J51" s="5">
        <v>4.0743512333965795E-2</v>
      </c>
      <c r="K51" s="5">
        <v>-1.5051481792717087E-2</v>
      </c>
      <c r="L51" s="5">
        <v>-7.763557873392518E-3</v>
      </c>
      <c r="M51" s="5">
        <v>6.4304753916129224E-3</v>
      </c>
      <c r="N51" s="5">
        <v>4.6048541401273818E-2</v>
      </c>
      <c r="O51" s="5">
        <v>-3.8469999999999997E-3</v>
      </c>
      <c r="P51" s="5">
        <v>-2.1704142857142856E-2</v>
      </c>
      <c r="Q51" s="5">
        <v>0.14301525340895632</v>
      </c>
      <c r="R51" s="5">
        <v>0.10700161282431894</v>
      </c>
      <c r="S51" s="5">
        <v>-4.0946354838709759E-2</v>
      </c>
      <c r="T51" s="5">
        <v>-4.2674626233314014E-2</v>
      </c>
      <c r="U51" s="5">
        <v>8.2980470915356069E-2</v>
      </c>
      <c r="V51" s="5">
        <v>6.6851552656311375E-2</v>
      </c>
      <c r="W51" s="5">
        <v>-6.4648010471204187E-3</v>
      </c>
      <c r="X51" s="5">
        <v>-5.6624777777777774E-2</v>
      </c>
      <c r="Y51" s="5">
        <v>3.0495517241379312E-3</v>
      </c>
      <c r="Z51" s="5">
        <v>6.9532566152380654E-2</v>
      </c>
      <c r="AA51" s="5">
        <v>3.8434471701649986E-2</v>
      </c>
      <c r="AB51" s="5">
        <v>-8.3394315753601858E-2</v>
      </c>
      <c r="AC51" s="5">
        <v>-7.3530099957332951E-2</v>
      </c>
      <c r="AD51" s="5">
        <v>-3.3257635291226287E-2</v>
      </c>
      <c r="AE51" s="5">
        <v>-3.0874027027027028E-2</v>
      </c>
      <c r="AF51" s="5">
        <v>1.6758965478508751E-2</v>
      </c>
      <c r="AG51" s="5">
        <v>-3.6329781396348224E-2</v>
      </c>
      <c r="AH51" s="5">
        <v>0.15666154561542403</v>
      </c>
      <c r="AI51" s="5">
        <v>9.5268424780391811E-2</v>
      </c>
      <c r="AJ51" s="5">
        <v>0.1264290563380282</v>
      </c>
      <c r="AK51" s="5">
        <v>-6.1527821922667692E-3</v>
      </c>
      <c r="AL51" s="5">
        <v>3.2235474226804117E-2</v>
      </c>
      <c r="AM51" s="5">
        <v>-5.5366999999999944E-2</v>
      </c>
      <c r="AN51" s="5">
        <v>0.11002819460300976</v>
      </c>
      <c r="AO51" s="5">
        <v>0.22948633333333335</v>
      </c>
      <c r="AP51" s="5">
        <v>-3.518109409710532E-2</v>
      </c>
      <c r="AQ51" s="5">
        <v>0.10428313306169219</v>
      </c>
      <c r="AR51" s="5">
        <v>-7.4750739889485024E-2</v>
      </c>
      <c r="AS51" s="5">
        <v>-3.0244599480968803E-2</v>
      </c>
      <c r="AT51" s="5">
        <v>2.586437521222406E-2</v>
      </c>
      <c r="AU51" s="5">
        <v>0.15147138830904985</v>
      </c>
      <c r="AV51" s="5">
        <v>-2.7392273359646689E-2</v>
      </c>
      <c r="AW51" s="5">
        <v>9.2041168744248798E-3</v>
      </c>
      <c r="AX51" s="5">
        <v>-4.1768079189075255E-2</v>
      </c>
      <c r="AY51" s="5">
        <v>3.9630554864533624E-2</v>
      </c>
      <c r="AZ51" s="5">
        <v>3.4746288590604121E-2</v>
      </c>
      <c r="BA51" s="5">
        <v>0.1476009571919856</v>
      </c>
      <c r="BB51" s="5">
        <v>-0.10369785676884946</v>
      </c>
      <c r="BC51" s="5">
        <v>-8.225467458548924E-2</v>
      </c>
      <c r="BD51" s="5">
        <v>9.8385884295995568E-2</v>
      </c>
      <c r="BE51" s="5">
        <v>-1.6618392081736912E-2</v>
      </c>
      <c r="BF51" s="5">
        <v>7.8714853596299511E-2</v>
      </c>
      <c r="BG51" s="5">
        <v>-6.2861592274678163E-2</v>
      </c>
      <c r="BH51" s="5">
        <v>0.15145603030303031</v>
      </c>
      <c r="BI51" s="5">
        <v>-1.8082682317619378E-3</v>
      </c>
      <c r="BJ51" s="5">
        <v>-2.9752221462905085E-2</v>
      </c>
      <c r="BK51" s="5">
        <v>6.8666944989421053E-2</v>
      </c>
      <c r="BL51" s="5">
        <v>0.17853591814946615</v>
      </c>
      <c r="BM51" s="5">
        <v>9.1490476190476261E-4</v>
      </c>
      <c r="BN51" s="5">
        <v>1.2537285980264438E-2</v>
      </c>
      <c r="BO51" s="5">
        <v>3.9570626413890253E-2</v>
      </c>
      <c r="BP51" s="5">
        <v>5.3743362086306704E-3</v>
      </c>
      <c r="BQ51" s="5">
        <v>0.3551943842559393</v>
      </c>
      <c r="BR51" s="5">
        <v>-2.0107840560373642E-2</v>
      </c>
      <c r="BS51" s="5">
        <v>1.8726444960523558E-2</v>
      </c>
      <c r="BT51" s="5">
        <v>5.0548019251249299E-2</v>
      </c>
      <c r="BU51" s="5">
        <v>-6.3234979185563561E-2</v>
      </c>
      <c r="BV51" s="5">
        <v>-0.19400084615384616</v>
      </c>
      <c r="BW51" s="5">
        <v>-6.1815444188270785E-2</v>
      </c>
      <c r="BX51" s="5">
        <v>-1.8520465758466852E-2</v>
      </c>
      <c r="BY51" s="5">
        <v>3.0132300706506663E-2</v>
      </c>
      <c r="BZ51" s="5">
        <v>5.4797170563063352E-2</v>
      </c>
      <c r="CA51" s="5">
        <v>3.669354054054054E-2</v>
      </c>
      <c r="CB51" s="5">
        <v>-6.754126751592357E-2</v>
      </c>
      <c r="CC51" s="5">
        <v>-3.3696065969352706E-2</v>
      </c>
      <c r="CD51" s="5">
        <v>0.10866955167607478</v>
      </c>
      <c r="CE51" s="5">
        <v>-1.7625664216198132E-2</v>
      </c>
      <c r="CF51" s="5">
        <v>9.4863333333333345E-3</v>
      </c>
      <c r="CG51" s="5">
        <v>5.0787231624166443E-2</v>
      </c>
      <c r="CH51" s="5">
        <v>-3.1889753706470493E-2</v>
      </c>
      <c r="CI51" s="5">
        <v>0.1003222307692308</v>
      </c>
      <c r="CJ51" s="5">
        <v>9.7584421768707481E-3</v>
      </c>
      <c r="CK51" s="5">
        <v>-7.2309848766902475E-3</v>
      </c>
      <c r="CL51" s="5">
        <v>1.5606602305475541E-2</v>
      </c>
      <c r="CM51" s="5">
        <v>9.2892438833805047E-2</v>
      </c>
      <c r="CN51" s="5">
        <v>-2.2894619047619049E-2</v>
      </c>
      <c r="CO51" s="5">
        <v>-7.1904080131723377E-2</v>
      </c>
      <c r="CP51" s="5">
        <v>3.6275176853387769E-2</v>
      </c>
      <c r="CQ51" s="5">
        <v>-2.8902679287305128E-2</v>
      </c>
      <c r="CR51" s="5">
        <v>1.2110390846922579E-2</v>
      </c>
      <c r="CS51" s="5">
        <v>-4.3846347269137248E-2</v>
      </c>
      <c r="CT51" s="5">
        <v>-5.5822051975051981E-2</v>
      </c>
      <c r="CU51" s="5">
        <v>8.2492027730670339E-2</v>
      </c>
      <c r="CV51" s="5">
        <v>-0.1425331313868613</v>
      </c>
      <c r="CW51" s="5">
        <v>-1.6544071303680736E-3</v>
      </c>
      <c r="CX51" s="5">
        <v>0.16452034693877551</v>
      </c>
      <c r="CY51" s="5">
        <v>-8.9387599218410788E-2</v>
      </c>
      <c r="CZ51" s="5">
        <v>0.10055405727564826</v>
      </c>
      <c r="DA51" s="5">
        <v>-8.0770076923076931E-2</v>
      </c>
      <c r="DB51" s="5">
        <v>9.5173436265765271E-2</v>
      </c>
      <c r="DC51" s="5">
        <v>-3.8329758620689658E-2</v>
      </c>
      <c r="DD51" s="5">
        <v>0.31740099999999993</v>
      </c>
      <c r="DE51" s="5">
        <v>-5.0136666666666116E-3</v>
      </c>
      <c r="DF51" s="5">
        <v>8.8066901370717321E-2</v>
      </c>
      <c r="DG51" s="5">
        <v>-5.0655510638297874E-2</v>
      </c>
      <c r="DH51" s="5">
        <v>-0.13232401604689595</v>
      </c>
      <c r="DI51" s="5">
        <v>8.9073353982300887E-2</v>
      </c>
      <c r="DJ51" s="5">
        <v>-1.5570351415430558E-2</v>
      </c>
      <c r="DK51" s="5">
        <v>-9.3133510839503886E-2</v>
      </c>
      <c r="DL51" s="5">
        <v>5.6321847121215116E-2</v>
      </c>
      <c r="DM51" s="5">
        <v>-6.3357727041134848E-2</v>
      </c>
      <c r="DN51" s="5">
        <v>-2.1113298342541473E-2</v>
      </c>
      <c r="DO51" s="5">
        <v>-3.7745305084745759E-2</v>
      </c>
      <c r="DP51" s="5">
        <v>5.5277324324324417E-2</v>
      </c>
      <c r="DQ51" s="5">
        <v>6.4364264816543643E-2</v>
      </c>
      <c r="DR51" s="5">
        <v>-6.6189218453254033E-3</v>
      </c>
      <c r="DS51" s="5">
        <v>9.5228555555555608E-2</v>
      </c>
      <c r="DT51" s="5">
        <v>0.10538982596624952</v>
      </c>
      <c r="DU51" s="5">
        <v>-8.8503084656084696E-2</v>
      </c>
      <c r="DV51" s="5">
        <v>5.7628409836065569E-2</v>
      </c>
      <c r="DW51" s="5">
        <v>-0.131780195342452</v>
      </c>
      <c r="DX51" s="5">
        <v>2.3532626549414983E-2</v>
      </c>
      <c r="DY51" s="5">
        <v>-5.0758144146606454E-2</v>
      </c>
      <c r="DZ51" s="5">
        <v>-5.9531661474381339E-2</v>
      </c>
      <c r="EA51" s="5">
        <v>1.3359316358039768E-2</v>
      </c>
      <c r="EB51" s="5">
        <v>2.7762194515246991E-2</v>
      </c>
      <c r="EC51" s="5">
        <v>2.2067634146341462E-2</v>
      </c>
      <c r="ED51" s="5">
        <v>-8.0037605190442659E-2</v>
      </c>
      <c r="EE51" s="5">
        <v>-6.8458018175666796E-2</v>
      </c>
      <c r="EF51" s="5">
        <v>0.12361054203965531</v>
      </c>
      <c r="EG51" s="5">
        <v>2.9867005308418576E-3</v>
      </c>
      <c r="EH51" s="5">
        <v>9.5012454690223541E-2</v>
      </c>
      <c r="EI51" s="5">
        <v>0.11349721768707474</v>
      </c>
      <c r="EJ51" s="5">
        <v>-6.2153713780918815E-2</v>
      </c>
      <c r="EK51" s="5">
        <v>0.121684914893617</v>
      </c>
      <c r="EL51" s="5">
        <v>1.1585009844877262E-2</v>
      </c>
      <c r="EM51" s="5">
        <v>-7.5737128755364869E-2</v>
      </c>
      <c r="EN51" s="5">
        <v>-3.8546999999999956E-2</v>
      </c>
      <c r="EO51" s="5">
        <v>-0.12132294540165586</v>
      </c>
      <c r="EP51" s="5">
        <v>3.8481042328042322E-2</v>
      </c>
      <c r="EQ51" s="5">
        <v>-0.21002565115256938</v>
      </c>
      <c r="ER51" s="5">
        <v>-9.2029849732533642E-2</v>
      </c>
      <c r="ES51" s="5">
        <v>-1.3872537598022002E-2</v>
      </c>
      <c r="ET51" s="5">
        <v>3.1574630256407429E-2</v>
      </c>
      <c r="EU51" s="5">
        <v>-1.9564141743471097E-2</v>
      </c>
      <c r="EV51" s="5">
        <v>4.3878603234247249E-3</v>
      </c>
      <c r="EW51" s="5">
        <v>4.9342200817467999E-2</v>
      </c>
      <c r="EX51" s="5">
        <v>5.4389390862033746E-2</v>
      </c>
      <c r="EY51" s="5">
        <v>-1.0517942912122991E-2</v>
      </c>
      <c r="EZ51" s="5">
        <v>-1.852505082419572E-2</v>
      </c>
      <c r="FA51" s="5">
        <v>-6.2772252525252564E-2</v>
      </c>
      <c r="FB51" s="5">
        <v>0.15082512601057055</v>
      </c>
      <c r="FC51" s="5">
        <v>-3.725003433163869E-2</v>
      </c>
      <c r="FD51" s="5">
        <v>-6.3921781886165374E-2</v>
      </c>
      <c r="FE51" s="5">
        <v>-2.3264475728155338E-2</v>
      </c>
      <c r="FF51" s="5">
        <v>-5.1247317047931396E-2</v>
      </c>
      <c r="FG51" s="5">
        <v>-2.169147651006711E-3</v>
      </c>
      <c r="FH51" s="5">
        <v>2.1456943304870305E-2</v>
      </c>
      <c r="FI51" s="5">
        <v>-9.8710963855421687E-3</v>
      </c>
      <c r="FJ51" s="5">
        <v>-3.509526696342409E-2</v>
      </c>
      <c r="FK51" s="5">
        <v>1.0669129032258003E-2</v>
      </c>
      <c r="FL51" s="5">
        <v>1.9443087016997845E-2</v>
      </c>
      <c r="FM51" s="5">
        <v>-3.8469999999999997E-3</v>
      </c>
      <c r="FN51" s="5">
        <v>-1.2094422680412371E-2</v>
      </c>
      <c r="FO51" s="5">
        <v>-8.1132123603413375E-2</v>
      </c>
      <c r="FP51" s="5">
        <v>1.2426670309071842E-2</v>
      </c>
      <c r="FQ51" s="5">
        <v>8.0763340762202394E-3</v>
      </c>
      <c r="FR51" s="5">
        <v>-0.15558110404624276</v>
      </c>
      <c r="FS51" s="5">
        <v>-9.6140644016881847E-3</v>
      </c>
      <c r="FT51" s="5">
        <v>-2.4609619017103668E-2</v>
      </c>
      <c r="FU51" s="5">
        <v>4.3002270510744123E-2</v>
      </c>
      <c r="FV51" s="5">
        <v>-5.8389954163184474E-2</v>
      </c>
      <c r="FW51" s="5">
        <v>-3.5591140038422883E-2</v>
      </c>
      <c r="FX51" s="5">
        <v>-0.14842531325301203</v>
      </c>
      <c r="FY51" s="5">
        <v>-6.2676434795703229E-2</v>
      </c>
      <c r="FZ51" s="5">
        <v>-0.14757843731437309</v>
      </c>
      <c r="GA51" s="5">
        <v>6.1945093845606064E-2</v>
      </c>
      <c r="GB51" s="5">
        <v>-2.7746065690972526E-3</v>
      </c>
      <c r="GC51" s="5">
        <v>-2.6492079219585032E-2</v>
      </c>
      <c r="GD51" s="5">
        <v>-3.4281782608695653E-2</v>
      </c>
      <c r="GE51" s="5">
        <v>-9.2689975206611569E-2</v>
      </c>
      <c r="GF51" s="5">
        <v>0.40633556370204044</v>
      </c>
      <c r="GG51" s="5">
        <v>-2.0815421767091381E-2</v>
      </c>
      <c r="GH51" s="5">
        <v>1.4211690744920992E-2</v>
      </c>
      <c r="GI51" s="5">
        <v>-2.7212837347383386E-2</v>
      </c>
      <c r="GJ51" s="5">
        <v>-8.1112655478418658E-2</v>
      </c>
      <c r="GK51" s="5">
        <v>-3.0797354609929078E-2</v>
      </c>
      <c r="GL51" s="5">
        <v>-1.0743551724137931E-2</v>
      </c>
      <c r="GM51" s="5">
        <v>-0.16617427272727275</v>
      </c>
      <c r="GN51" s="5">
        <v>-3.8469999999999997E-3</v>
      </c>
      <c r="GO51" s="5">
        <v>9.2694268554157199E-3</v>
      </c>
      <c r="GP51" s="5">
        <v>0.1005007396870661</v>
      </c>
      <c r="GQ51" s="5">
        <v>-7.6895897555444334E-2</v>
      </c>
      <c r="GR51" s="5">
        <v>-6.9160419683558252E-2</v>
      </c>
      <c r="GS51" s="5">
        <v>0.16137517785021202</v>
      </c>
      <c r="GT51" s="5">
        <v>-5.6391146953405011E-3</v>
      </c>
      <c r="GU51" s="5">
        <v>3.1163940919037198E-2</v>
      </c>
      <c r="GV51" s="5">
        <v>-8.4792049206306258E-2</v>
      </c>
      <c r="GW51" s="5">
        <v>-0.1109329110912686</v>
      </c>
      <c r="GX51" s="5">
        <v>-4.3848755874864684E-2</v>
      </c>
      <c r="GY51" s="5">
        <v>0.13067403604220931</v>
      </c>
      <c r="GZ51" s="5">
        <v>1.8324990825383098E-2</v>
      </c>
      <c r="HA51" s="5">
        <v>1.8880272727272728E-2</v>
      </c>
      <c r="HB51" s="5">
        <v>9.0783544546392342E-2</v>
      </c>
      <c r="HC51" s="5">
        <v>-3.8038362592001107E-2</v>
      </c>
      <c r="HD51" s="5">
        <v>0.13865322921059869</v>
      </c>
      <c r="HE51" s="5">
        <v>0.25069190762991317</v>
      </c>
      <c r="HF51" s="5">
        <v>0.24690651313265749</v>
      </c>
      <c r="HG51" s="5">
        <v>-0.10612232467532476</v>
      </c>
      <c r="HH51" s="5">
        <v>7.2798452446878187E-3</v>
      </c>
      <c r="HI51" s="5">
        <v>-5.6886206261510131E-3</v>
      </c>
      <c r="HJ51" s="5">
        <v>2.6686978210953151E-2</v>
      </c>
      <c r="HK51" s="5">
        <v>2.7838678073510776E-2</v>
      </c>
      <c r="HL51" s="5">
        <v>4.9724428571428572E-2</v>
      </c>
      <c r="HM51" s="5">
        <v>0.31615300000000002</v>
      </c>
      <c r="HN51" s="5">
        <v>-1.0800192335742215E-2</v>
      </c>
      <c r="HO51" s="5">
        <v>1.8557622507940106E-2</v>
      </c>
      <c r="HP51" s="5">
        <v>2.3122980087747743E-3</v>
      </c>
      <c r="HQ51" s="5">
        <v>-9.6970209169054439E-2</v>
      </c>
      <c r="HR51" s="5">
        <v>9.4598595854922279E-2</v>
      </c>
      <c r="HS51" s="5">
        <v>-0.12274943902439024</v>
      </c>
      <c r="HT51" s="5">
        <v>0.11367969322709152</v>
      </c>
      <c r="HU51" s="5">
        <v>3.6072327731092424E-2</v>
      </c>
      <c r="HV51" s="5">
        <v>4.0740763639532801E-2</v>
      </c>
      <c r="HW51" s="5">
        <v>-3.0262094339622642E-2</v>
      </c>
      <c r="HX51" s="5">
        <v>1.9896016759776536E-2</v>
      </c>
      <c r="HY51" s="5">
        <v>-9.9238017232801165E-2</v>
      </c>
      <c r="HZ51" s="5">
        <v>-1.9595031496062992E-2</v>
      </c>
      <c r="IA51" s="5">
        <v>-2.8377285572405687E-2</v>
      </c>
      <c r="IB51" s="5">
        <v>1.2204364365971124E-2</v>
      </c>
      <c r="IC51" s="5">
        <v>7.1027010079193667E-2</v>
      </c>
      <c r="ID51" s="5">
        <v>-4.7451651162790695E-2</v>
      </c>
      <c r="IE51" s="5">
        <v>9.5881586757558479E-2</v>
      </c>
      <c r="IF51" s="5">
        <v>3.5609999999999782E-3</v>
      </c>
      <c r="IG51" s="5">
        <v>1.7638509772478904E-2</v>
      </c>
      <c r="IH51" s="5">
        <v>-9.7506970223708883E-2</v>
      </c>
      <c r="II51" s="5">
        <v>0.27615300000000004</v>
      </c>
      <c r="IJ51" s="5">
        <v>-0.15433243689320386</v>
      </c>
      <c r="IK51" s="5">
        <v>6.0184816105952194E-2</v>
      </c>
      <c r="IL51" s="5">
        <v>0.13903294891443166</v>
      </c>
      <c r="IM51" s="5">
        <v>3.407959700416939E-2</v>
      </c>
      <c r="IN51" s="5">
        <v>-3.1868238938053017E-2</v>
      </c>
      <c r="IO51" s="5">
        <v>7.7946281863192066E-2</v>
      </c>
      <c r="IP51" s="5">
        <v>1.8025037763937213E-2</v>
      </c>
      <c r="IQ51" s="5">
        <v>0.31646550000000001</v>
      </c>
      <c r="IR51" s="5">
        <v>-9.8469999999999999E-3</v>
      </c>
      <c r="IS51" s="5">
        <v>-0.1012778191670793</v>
      </c>
      <c r="IT51" s="5">
        <v>-0.14414961348005501</v>
      </c>
      <c r="IU51" s="5">
        <v>0.15239783043837879</v>
      </c>
      <c r="IV51" s="5">
        <v>-4.6630919465563359E-2</v>
      </c>
      <c r="IW51" s="5">
        <v>-3.4088935483870972E-2</v>
      </c>
      <c r="IX51" s="5">
        <v>1.084347587068352E-2</v>
      </c>
      <c r="IY51" s="5">
        <v>9.1545432098766259E-3</v>
      </c>
      <c r="IZ51" s="5">
        <v>6.3007847614841003E-2</v>
      </c>
      <c r="JA51" s="5">
        <v>9.9329190476190418E-2</v>
      </c>
      <c r="JB51" s="5">
        <v>-3.6105064516129035E-2</v>
      </c>
      <c r="JC51" s="5">
        <v>4.059744444444445E-2</v>
      </c>
      <c r="JD51" s="5">
        <v>9.6683857332591994E-2</v>
      </c>
      <c r="JE51" s="5">
        <v>-4.6302345911949774E-2</v>
      </c>
      <c r="JF51" s="5">
        <v>0.26680254128440367</v>
      </c>
      <c r="JG51" s="5">
        <v>-1.9804446808510637E-2</v>
      </c>
      <c r="JH51" s="5">
        <v>-2.1044127552069778E-2</v>
      </c>
      <c r="JI51" s="5">
        <v>-3.9564293233082803E-2</v>
      </c>
      <c r="JJ51" s="5">
        <v>0.1187639095982143</v>
      </c>
      <c r="JK51" s="5">
        <v>-4.8094787610619472E-2</v>
      </c>
      <c r="JL51" s="5">
        <v>-2.4163027088036117E-2</v>
      </c>
      <c r="JM51" s="5">
        <v>0.17633404591493534</v>
      </c>
      <c r="JN51" s="5">
        <v>0.17056187020259334</v>
      </c>
      <c r="JO51" s="5">
        <v>-2.3714549668874173E-2</v>
      </c>
      <c r="JP51" s="5">
        <v>-5.7610866379101025E-2</v>
      </c>
      <c r="JQ51" s="5">
        <v>-3.8469999999999997E-3</v>
      </c>
      <c r="JR51" s="5">
        <v>-2.9054605390933522E-2</v>
      </c>
      <c r="JS51" s="5">
        <v>-7.0871128686327084E-2</v>
      </c>
      <c r="JT51" s="5">
        <v>3.1855857142857172E-2</v>
      </c>
      <c r="JU51" s="5">
        <v>4.6630489768076516E-2</v>
      </c>
      <c r="JV51" s="5">
        <v>-8.0280121019108253E-2</v>
      </c>
      <c r="JW51" s="5">
        <v>-7.6091154571953298E-3</v>
      </c>
      <c r="JX51" s="5">
        <v>-2.1085820710425285E-3</v>
      </c>
      <c r="JY51" s="5">
        <v>9.8717102564102557E-2</v>
      </c>
      <c r="JZ51" s="5">
        <v>3.2412541984732826E-2</v>
      </c>
      <c r="KA51" s="5">
        <v>2.4314633686207832E-3</v>
      </c>
      <c r="KB51" s="5">
        <v>-2.2058920529801324E-2</v>
      </c>
      <c r="KC51" s="5">
        <v>-6.9609518064444473E-2</v>
      </c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</row>
    <row r="52" spans="1:583" x14ac:dyDescent="0.2">
      <c r="A52" s="4">
        <v>35855</v>
      </c>
      <c r="B52" s="5">
        <v>0.28177212476250779</v>
      </c>
      <c r="C52" s="5">
        <v>7.1379954492391207E-2</v>
      </c>
      <c r="D52" s="5">
        <v>-6.754806306306306E-2</v>
      </c>
      <c r="E52" s="5">
        <v>0.10849982293423271</v>
      </c>
      <c r="F52" s="5">
        <v>0.14405736191764304</v>
      </c>
      <c r="G52" s="5">
        <v>4.5101776859504131E-2</v>
      </c>
      <c r="H52" s="5">
        <v>0.16376256755105467</v>
      </c>
      <c r="I52" s="5">
        <v>-2.4804656953513336E-2</v>
      </c>
      <c r="J52" s="5">
        <v>8.1801773895402621E-2</v>
      </c>
      <c r="K52" s="5">
        <v>0.12299375354107649</v>
      </c>
      <c r="L52" s="5">
        <v>3.3252666683567543E-2</v>
      </c>
      <c r="M52" s="5">
        <v>0.10334473293227589</v>
      </c>
      <c r="N52" s="5">
        <v>4.1015431950767317E-2</v>
      </c>
      <c r="O52" s="5">
        <v>1.5197878624747755E-2</v>
      </c>
      <c r="P52" s="5">
        <v>8.7249214876033016E-2</v>
      </c>
      <c r="Q52" s="5">
        <v>1.603807085949158E-2</v>
      </c>
      <c r="R52" s="5">
        <v>7.2478469030545875E-2</v>
      </c>
      <c r="S52" s="5">
        <v>9.601778191700347E-2</v>
      </c>
      <c r="T52" s="5">
        <v>9.1865049274470027E-3</v>
      </c>
      <c r="U52" s="5">
        <v>5.1705356604721212E-2</v>
      </c>
      <c r="V52" s="5">
        <v>-2.9942899864902232E-2</v>
      </c>
      <c r="W52" s="5">
        <v>0.11231080052493431</v>
      </c>
      <c r="X52" s="5">
        <v>0.1172135337243401</v>
      </c>
      <c r="Y52" s="5">
        <v>9.2136301369863012E-3</v>
      </c>
      <c r="Z52" s="5">
        <v>-2.5948267055481807E-2</v>
      </c>
      <c r="AA52" s="5">
        <v>0.13040488540888812</v>
      </c>
      <c r="AB52" s="5">
        <v>-1.9917081049278217E-2</v>
      </c>
      <c r="AC52" s="5">
        <v>0.119282433133899</v>
      </c>
      <c r="AD52" s="5">
        <v>5.3234469688277664E-2</v>
      </c>
      <c r="AE52" s="5">
        <v>5.7148333333333377E-2</v>
      </c>
      <c r="AF52" s="5">
        <v>-1.0542940924863409E-2</v>
      </c>
      <c r="AG52" s="5">
        <v>4.8272160622989099E-2</v>
      </c>
      <c r="AH52" s="5">
        <v>6.2089102313038838E-2</v>
      </c>
      <c r="AI52" s="5">
        <v>6.847638675423302E-4</v>
      </c>
      <c r="AJ52" s="5">
        <v>0.10455479583698858</v>
      </c>
      <c r="AK52" s="5">
        <v>-3.3996111111111151E-2</v>
      </c>
      <c r="AL52" s="5">
        <v>6.143340796019893E-2</v>
      </c>
      <c r="AM52" s="5">
        <v>0.18401947797816212</v>
      </c>
      <c r="AN52" s="5">
        <v>-0.12337385653553858</v>
      </c>
      <c r="AO52" s="5">
        <v>-4.4850000000000003E-3</v>
      </c>
      <c r="AP52" s="5">
        <v>4.8959725738396666E-2</v>
      </c>
      <c r="AQ52" s="5">
        <v>5.8300112666184012E-2</v>
      </c>
      <c r="AR52" s="5">
        <v>4.3213059539073222E-2</v>
      </c>
      <c r="AS52" s="5">
        <v>9.4321840596414772E-4</v>
      </c>
      <c r="AT52" s="5">
        <v>0.11377093111660716</v>
      </c>
      <c r="AU52" s="5">
        <v>0.11815650943396226</v>
      </c>
      <c r="AV52" s="5">
        <v>0.11902169361455175</v>
      </c>
      <c r="AW52" s="5">
        <v>-7.5423971013295968E-2</v>
      </c>
      <c r="AX52" s="5">
        <v>-0.16216134854771783</v>
      </c>
      <c r="AY52" s="5">
        <v>4.1810575854717383E-2</v>
      </c>
      <c r="AZ52" s="5">
        <v>6.497394808672538E-2</v>
      </c>
      <c r="BA52" s="5">
        <v>1.7136559289198446E-2</v>
      </c>
      <c r="BB52" s="5">
        <v>-1.1712551106767962E-3</v>
      </c>
      <c r="BC52" s="5">
        <v>8.0593480390147881E-2</v>
      </c>
      <c r="BD52" s="5">
        <v>0.15604039457863425</v>
      </c>
      <c r="BE52" s="5">
        <v>8.7364935316946959E-2</v>
      </c>
      <c r="BF52" s="5">
        <v>-1.3636255448764574E-2</v>
      </c>
      <c r="BG52" s="5">
        <v>3.5425677146047302E-2</v>
      </c>
      <c r="BH52" s="5">
        <v>-4.3829262295081974E-2</v>
      </c>
      <c r="BI52" s="5">
        <v>1.6104975031982511E-3</v>
      </c>
      <c r="BJ52" s="5">
        <v>3.8068191489361747E-2</v>
      </c>
      <c r="BK52" s="5">
        <v>6.0743530436564858E-2</v>
      </c>
      <c r="BL52" s="5">
        <v>5.0442379897522788E-2</v>
      </c>
      <c r="BM52" s="5">
        <v>-2.1153317535545025E-3</v>
      </c>
      <c r="BN52" s="5">
        <v>9.9288584905660324E-2</v>
      </c>
      <c r="BO52" s="5">
        <v>2.3030424716042202E-2</v>
      </c>
      <c r="BP52" s="5">
        <v>0.14252551641246039</v>
      </c>
      <c r="BQ52" s="5">
        <v>-2.9307695035460993E-2</v>
      </c>
      <c r="BR52" s="5">
        <v>7.333139399847427E-2</v>
      </c>
      <c r="BS52" s="5">
        <v>9.4856631228719554E-2</v>
      </c>
      <c r="BT52" s="5">
        <v>6.683812951596621E-2</v>
      </c>
      <c r="BU52" s="5">
        <v>1.4608539054966289E-2</v>
      </c>
      <c r="BV52" s="5">
        <v>0.16167508105369807</v>
      </c>
      <c r="BW52" s="5">
        <v>8.3304269231544957E-3</v>
      </c>
      <c r="BX52" s="5">
        <v>1.728004413449799E-2</v>
      </c>
      <c r="BY52" s="5">
        <v>7.2196594797784938E-2</v>
      </c>
      <c r="BZ52" s="5">
        <v>1.9977372993363912E-2</v>
      </c>
      <c r="CA52" s="5">
        <v>0.16001370129870127</v>
      </c>
      <c r="CB52" s="5">
        <v>0.12476670068027211</v>
      </c>
      <c r="CC52" s="5">
        <v>4.7162427123141025E-2</v>
      </c>
      <c r="CD52" s="5">
        <v>5.7510594115743378E-2</v>
      </c>
      <c r="CE52" s="5">
        <v>0.12603080557893787</v>
      </c>
      <c r="CF52" s="5">
        <v>-7.0274473684210526E-2</v>
      </c>
      <c r="CG52" s="5">
        <v>8.4321791943447841E-2</v>
      </c>
      <c r="CH52" s="5">
        <v>0.15372713196168858</v>
      </c>
      <c r="CI52" s="5">
        <v>-1.3784028368002237E-4</v>
      </c>
      <c r="CJ52" s="5">
        <v>8.4438489932885816E-2</v>
      </c>
      <c r="CK52" s="5">
        <v>4.7554819004524879E-2</v>
      </c>
      <c r="CL52" s="5">
        <v>-3.2047937031307989E-2</v>
      </c>
      <c r="CM52" s="5">
        <v>8.2233872904612815E-2</v>
      </c>
      <c r="CN52" s="5">
        <v>0.17027228155339807</v>
      </c>
      <c r="CO52" s="5">
        <v>3.5562114252061246E-2</v>
      </c>
      <c r="CP52" s="5">
        <v>0.11124612104460113</v>
      </c>
      <c r="CQ52" s="5">
        <v>3.2386447608169534E-2</v>
      </c>
      <c r="CR52" s="5">
        <v>-2.9886257303885578E-3</v>
      </c>
      <c r="CS52" s="5">
        <v>5.6324317726730404E-2</v>
      </c>
      <c r="CT52" s="5">
        <v>6.130447368421052E-2</v>
      </c>
      <c r="CU52" s="5">
        <v>-0.10408227936323503</v>
      </c>
      <c r="CV52" s="5">
        <v>4.6362457627118644E-2</v>
      </c>
      <c r="CW52" s="5">
        <v>0.13118633614154901</v>
      </c>
      <c r="CX52" s="5">
        <v>0.21603901746724891</v>
      </c>
      <c r="CY52" s="5">
        <v>0.1245459261323754</v>
      </c>
      <c r="CZ52" s="5">
        <v>-6.1020226639144977E-2</v>
      </c>
      <c r="DA52" s="5">
        <v>4.4757424242424237E-2</v>
      </c>
      <c r="DB52" s="5">
        <v>0.10342569852208336</v>
      </c>
      <c r="DC52" s="5">
        <v>6.6943571428571422E-2</v>
      </c>
      <c r="DD52" s="5">
        <v>-5.4625473249533728E-2</v>
      </c>
      <c r="DE52" s="5">
        <v>4.1869079759719673E-2</v>
      </c>
      <c r="DF52" s="5">
        <v>4.1155567951318507E-2</v>
      </c>
      <c r="DG52" s="5">
        <v>2.2300714285714285E-2</v>
      </c>
      <c r="DH52" s="5">
        <v>-6.2639204420033047E-3</v>
      </c>
      <c r="DI52" s="5">
        <v>-5.1040465587044545E-2</v>
      </c>
      <c r="DJ52" s="5">
        <v>3.9407847246210735E-2</v>
      </c>
      <c r="DK52" s="5">
        <v>5.6896489123313958E-2</v>
      </c>
      <c r="DL52" s="5">
        <v>1.3473620689655134E-2</v>
      </c>
      <c r="DM52" s="5">
        <v>1.7297572614107828E-2</v>
      </c>
      <c r="DN52" s="5">
        <v>3.2761422764776157E-2</v>
      </c>
      <c r="DO52" s="5">
        <v>-3.7066453634085214E-2</v>
      </c>
      <c r="DP52" s="5">
        <v>0.22039225709152885</v>
      </c>
      <c r="DQ52" s="5">
        <v>9.069458061662812E-2</v>
      </c>
      <c r="DR52" s="5">
        <v>0.12485701119246588</v>
      </c>
      <c r="DS52" s="5">
        <v>4.4374917290760089E-2</v>
      </c>
      <c r="DT52" s="5">
        <v>-9.6558504232854475E-2</v>
      </c>
      <c r="DU52" s="5">
        <v>0.3307751156069364</v>
      </c>
      <c r="DV52" s="5">
        <v>5.7291061776061775E-2</v>
      </c>
      <c r="DW52" s="5">
        <v>-6.9319221797183705E-3</v>
      </c>
      <c r="DX52" s="5">
        <v>0.18265600687014291</v>
      </c>
      <c r="DY52" s="5">
        <v>7.1936626914737289E-2</v>
      </c>
      <c r="DZ52" s="5">
        <v>-6.938080896632527E-3</v>
      </c>
      <c r="EA52" s="5">
        <v>-7.0274768310744543E-2</v>
      </c>
      <c r="EB52" s="5">
        <v>6.7381192657688452E-2</v>
      </c>
      <c r="EC52" s="5">
        <v>4.4303046062407125E-3</v>
      </c>
      <c r="ED52" s="5">
        <v>5.0497918639942525E-2</v>
      </c>
      <c r="EE52" s="5">
        <v>3.3668250595292751E-3</v>
      </c>
      <c r="EF52" s="5">
        <v>1.1468697176566671E-2</v>
      </c>
      <c r="EG52" s="5">
        <v>7.3569157368040969E-2</v>
      </c>
      <c r="EH52" s="5">
        <v>3.1270901055365063E-2</v>
      </c>
      <c r="EI52" s="5">
        <v>3.2044769326683292E-2</v>
      </c>
      <c r="EJ52" s="5">
        <v>-4.4850000000000003E-3</v>
      </c>
      <c r="EK52" s="5">
        <v>-8.0099366729678642E-2</v>
      </c>
      <c r="EL52" s="5">
        <v>-1.1450428210693531E-2</v>
      </c>
      <c r="EM52" s="5">
        <v>1.4012144040960076E-2</v>
      </c>
      <c r="EN52" s="5">
        <v>3.8662208121827371E-2</v>
      </c>
      <c r="EO52" s="5">
        <v>8.4798050948574191E-2</v>
      </c>
      <c r="EP52" s="5">
        <v>1.0743426395939087E-2</v>
      </c>
      <c r="EQ52" s="5">
        <v>3.7725015590167971E-2</v>
      </c>
      <c r="ER52" s="5">
        <v>0.17452611111111116</v>
      </c>
      <c r="ES52" s="5">
        <v>5.2193759593823524E-2</v>
      </c>
      <c r="ET52" s="5">
        <v>4.9459901956654694E-2</v>
      </c>
      <c r="EU52" s="5">
        <v>2.1466380283849201E-2</v>
      </c>
      <c r="EV52" s="5">
        <v>4.8569578384591201E-2</v>
      </c>
      <c r="EW52" s="5">
        <v>0.18435225680437123</v>
      </c>
      <c r="EX52" s="5">
        <v>2.3030775948034963E-2</v>
      </c>
      <c r="EY52" s="5">
        <v>2.2421022644108654E-2</v>
      </c>
      <c r="EZ52" s="5">
        <v>3.4457568508716632E-2</v>
      </c>
      <c r="FA52" s="5">
        <v>0.14041702476429271</v>
      </c>
      <c r="FB52" s="5">
        <v>0.14193368543411783</v>
      </c>
      <c r="FC52" s="5">
        <v>-4.4850000000000003E-3</v>
      </c>
      <c r="FD52" s="5">
        <v>-4.9591966053748125E-2</v>
      </c>
      <c r="FE52" s="5">
        <v>-2.6762227722772276E-2</v>
      </c>
      <c r="FF52" s="5">
        <v>-8.7362967275206706E-4</v>
      </c>
      <c r="FG52" s="5">
        <v>5.0791381909547739E-2</v>
      </c>
      <c r="FH52" s="5">
        <v>-3.3423854210922019E-2</v>
      </c>
      <c r="FI52" s="5">
        <v>0.22278772727272728</v>
      </c>
      <c r="FJ52" s="5">
        <v>1.612356323966611E-2</v>
      </c>
      <c r="FK52" s="5">
        <v>-7.7981955484895515E-3</v>
      </c>
      <c r="FL52" s="5">
        <v>5.24028748159295E-2</v>
      </c>
      <c r="FM52" s="5">
        <v>0.1431098610696146</v>
      </c>
      <c r="FN52" s="5">
        <v>-3.2699584199584204E-4</v>
      </c>
      <c r="FO52" s="5">
        <v>0.14634686346951414</v>
      </c>
      <c r="FP52" s="5">
        <v>1.7333867766343349E-2</v>
      </c>
      <c r="FQ52" s="5">
        <v>0.14090097070807175</v>
      </c>
      <c r="FR52" s="5">
        <v>4.3215170357751277E-2</v>
      </c>
      <c r="FS52" s="5">
        <v>4.4794022311412864E-2</v>
      </c>
      <c r="FT52" s="5">
        <v>7.5019338097147989E-2</v>
      </c>
      <c r="FU52" s="5">
        <v>1.4445946871004842E-2</v>
      </c>
      <c r="FV52" s="5">
        <v>0.19306465034965026</v>
      </c>
      <c r="FW52" s="5">
        <v>2.2834902319902317E-2</v>
      </c>
      <c r="FX52" s="5">
        <v>7.1571338028169007E-2</v>
      </c>
      <c r="FY52" s="5">
        <v>-6.2805000000000027E-2</v>
      </c>
      <c r="FZ52" s="5">
        <v>-6.0455149253731362E-2</v>
      </c>
      <c r="GA52" s="5">
        <v>5.4997963617216594E-2</v>
      </c>
      <c r="GB52" s="5">
        <v>4.272530042918455E-2</v>
      </c>
      <c r="GC52" s="5">
        <v>1.5552574209062978E-2</v>
      </c>
      <c r="GD52" s="5">
        <v>-2.2422219730941703E-2</v>
      </c>
      <c r="GE52" s="5">
        <v>5.6739489795918363E-2</v>
      </c>
      <c r="GF52" s="5">
        <v>0.13733368531274878</v>
      </c>
      <c r="GG52" s="5">
        <v>1.3932827490376817E-2</v>
      </c>
      <c r="GH52" s="5">
        <v>4.8730077605321505E-2</v>
      </c>
      <c r="GI52" s="5">
        <v>-1.8837141022971675E-2</v>
      </c>
      <c r="GJ52" s="5">
        <v>3.3051707680787634E-2</v>
      </c>
      <c r="GK52" s="5">
        <v>2.9042696793002917E-2</v>
      </c>
      <c r="GL52" s="5">
        <v>1.8663148148148147E-2</v>
      </c>
      <c r="GM52" s="5">
        <v>0.24744365824920003</v>
      </c>
      <c r="GN52" s="5">
        <v>-8.795344827586208E-3</v>
      </c>
      <c r="GO52" s="5">
        <v>4.9299860557768922E-2</v>
      </c>
      <c r="GP52" s="5">
        <v>6.0146794763655817E-3</v>
      </c>
      <c r="GQ52" s="5">
        <v>-8.7365787337361556E-2</v>
      </c>
      <c r="GR52" s="5">
        <v>5.217230939725688E-2</v>
      </c>
      <c r="GS52" s="5">
        <v>0.1049639574745968</v>
      </c>
      <c r="GT52" s="5">
        <v>8.4830619389586998E-2</v>
      </c>
      <c r="GU52" s="5">
        <v>8.5368699788583566E-2</v>
      </c>
      <c r="GV52" s="5">
        <v>1.5402727410774582E-2</v>
      </c>
      <c r="GW52" s="5">
        <v>0.11368642857142862</v>
      </c>
      <c r="GX52" s="5">
        <v>-1.7599214381738847E-2</v>
      </c>
      <c r="GY52" s="5">
        <v>3.5787509844659629E-2</v>
      </c>
      <c r="GZ52" s="5">
        <v>-1.668012195121954E-2</v>
      </c>
      <c r="HA52" s="5">
        <v>0.38440388888888888</v>
      </c>
      <c r="HB52" s="5">
        <v>6.3273300622103734E-2</v>
      </c>
      <c r="HC52" s="5">
        <v>5.4504556872706597E-2</v>
      </c>
      <c r="HD52" s="5">
        <v>-1.9665392550239094E-2</v>
      </c>
      <c r="HE52" s="5">
        <v>-7.3703271296282156E-3</v>
      </c>
      <c r="HF52" s="5">
        <v>-8.3945457547022262E-2</v>
      </c>
      <c r="HG52" s="5">
        <v>9.4286380575432649E-4</v>
      </c>
      <c r="HH52" s="5">
        <v>-7.5389645476772613E-2</v>
      </c>
      <c r="HI52" s="5">
        <v>9.5145996309963093E-2</v>
      </c>
      <c r="HJ52" s="5">
        <v>6.9588196169526884E-2</v>
      </c>
      <c r="HK52" s="5">
        <v>-3.2740528255528256E-2</v>
      </c>
      <c r="HL52" s="5">
        <v>-2.7793474576271179E-2</v>
      </c>
      <c r="HM52" s="5">
        <v>0.13837214285714286</v>
      </c>
      <c r="HN52" s="5">
        <v>0.15137563008554139</v>
      </c>
      <c r="HO52" s="5">
        <v>4.815642822388979E-2</v>
      </c>
      <c r="HP52" s="5">
        <v>1.0860911949685706E-2</v>
      </c>
      <c r="HQ52" s="5">
        <v>6.3445489731437599E-2</v>
      </c>
      <c r="HR52" s="5">
        <v>0.14468858490566036</v>
      </c>
      <c r="HS52" s="5">
        <v>8.8940605536332179E-2</v>
      </c>
      <c r="HT52" s="5">
        <v>2.5820968787076851E-2</v>
      </c>
      <c r="HU52" s="5">
        <v>1.1676563922217626E-2</v>
      </c>
      <c r="HV52" s="5">
        <v>3.9228130899952168E-4</v>
      </c>
      <c r="HW52" s="5">
        <v>-1.2236937984496123E-2</v>
      </c>
      <c r="HX52" s="5">
        <v>8.6920184174624826E-2</v>
      </c>
      <c r="HY52" s="5">
        <v>2.2864999999999986E-2</v>
      </c>
      <c r="HZ52" s="5">
        <v>0.11791371999999996</v>
      </c>
      <c r="IA52" s="5">
        <v>-6.6380482023544254E-2</v>
      </c>
      <c r="IB52" s="5">
        <v>6.8306347672864337E-2</v>
      </c>
      <c r="IC52" s="5">
        <v>-1.9890224380442099E-2</v>
      </c>
      <c r="ID52" s="5">
        <v>-1.4454863221884501E-3</v>
      </c>
      <c r="IE52" s="5">
        <v>3.1788890833955197E-2</v>
      </c>
      <c r="IF52" s="5">
        <v>0.10286905449761495</v>
      </c>
      <c r="IG52" s="5">
        <v>-5.6261309053886467E-2</v>
      </c>
      <c r="IH52" s="5">
        <v>0.19551500000000002</v>
      </c>
      <c r="II52" s="5">
        <v>0.11529833333333335</v>
      </c>
      <c r="IJ52" s="5">
        <v>5.2657857142857138E-2</v>
      </c>
      <c r="IK52" s="5">
        <v>0.11356496691524937</v>
      </c>
      <c r="IL52" s="5">
        <v>-3.5751005494249581E-2</v>
      </c>
      <c r="IM52" s="5">
        <v>1.1345349438102052E-2</v>
      </c>
      <c r="IN52" s="5">
        <v>0.10932109698064457</v>
      </c>
      <c r="IO52" s="5">
        <v>0.16319812195121947</v>
      </c>
      <c r="IP52" s="5">
        <v>4.8041070038910401E-2</v>
      </c>
      <c r="IQ52" s="5">
        <v>-3.4070798816568049E-2</v>
      </c>
      <c r="IR52" s="5">
        <v>0.19471017102615695</v>
      </c>
      <c r="IS52" s="5">
        <v>-7.6545721077655084E-3</v>
      </c>
      <c r="IT52" s="5">
        <v>0.16912749999999996</v>
      </c>
      <c r="IU52" s="5">
        <v>-3.1511253666213525E-2</v>
      </c>
      <c r="IV52" s="5">
        <v>1.2274353577623059E-2</v>
      </c>
      <c r="IW52" s="5">
        <v>-3.9828035343035348E-2</v>
      </c>
      <c r="IX52" s="5">
        <v>8.6518252952641914E-2</v>
      </c>
      <c r="IY52" s="5">
        <v>6.7927436048799597E-2</v>
      </c>
      <c r="IZ52" s="5">
        <v>8.8507114268710135E-2</v>
      </c>
      <c r="JA52" s="5">
        <v>4.9471756896752664E-2</v>
      </c>
      <c r="JB52" s="5">
        <v>2.5141666666666659E-2</v>
      </c>
      <c r="JC52" s="5">
        <v>-4.171904255319149E-2</v>
      </c>
      <c r="JD52" s="5">
        <v>9.9386885820946652E-3</v>
      </c>
      <c r="JE52" s="5">
        <v>0.32392308777165918</v>
      </c>
      <c r="JF52" s="5">
        <v>9.9553498030336279E-3</v>
      </c>
      <c r="JG52" s="5">
        <v>1.1731216216216218E-2</v>
      </c>
      <c r="JH52" s="5">
        <v>9.0512179202533127E-2</v>
      </c>
      <c r="JI52" s="5">
        <v>-8.3836476371075309E-3</v>
      </c>
      <c r="JJ52" s="5">
        <v>-4.8174320388349519E-2</v>
      </c>
      <c r="JK52" s="5">
        <v>3.2310493827160487E-3</v>
      </c>
      <c r="JL52" s="5">
        <v>-4.1351359447004611E-2</v>
      </c>
      <c r="JM52" s="5">
        <v>0.10747474334755561</v>
      </c>
      <c r="JN52" s="5">
        <v>-0.17279383284754782</v>
      </c>
      <c r="JO52" s="5">
        <v>4.1460945945945946E-2</v>
      </c>
      <c r="JP52" s="5">
        <v>5.4605338794240822E-2</v>
      </c>
      <c r="JQ52" s="5">
        <v>-6.9506726457432833E-7</v>
      </c>
      <c r="JR52" s="5">
        <v>-4.4850000000000003E-3</v>
      </c>
      <c r="JS52" s="5">
        <v>1.2621264367816088E-3</v>
      </c>
      <c r="JT52" s="5">
        <v>9.3303248587570109E-3</v>
      </c>
      <c r="JU52" s="5">
        <v>9.5065449550449557E-2</v>
      </c>
      <c r="JV52" s="5">
        <v>8.8615275988960407E-2</v>
      </c>
      <c r="JW52" s="5">
        <v>9.2490314861460893E-2</v>
      </c>
      <c r="JX52" s="5">
        <v>-1.8301887552642341E-2</v>
      </c>
      <c r="JY52" s="5">
        <v>8.078631782945736E-2</v>
      </c>
      <c r="JZ52" s="5">
        <v>0.13363654696132599</v>
      </c>
      <c r="KA52" s="5">
        <v>0.16634019837360517</v>
      </c>
      <c r="KB52" s="5">
        <v>0.10512714165261383</v>
      </c>
      <c r="KC52" s="5">
        <v>0.13230360406609107</v>
      </c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</row>
    <row r="53" spans="1:583" x14ac:dyDescent="0.2">
      <c r="A53" s="4">
        <v>35886</v>
      </c>
      <c r="B53" s="5">
        <v>0.20445615558838007</v>
      </c>
      <c r="C53" s="5">
        <v>8.0466895453738099E-2</v>
      </c>
      <c r="D53" s="5">
        <v>-8.9884923076923084E-2</v>
      </c>
      <c r="E53" s="5">
        <v>9.4681090909090937E-2</v>
      </c>
      <c r="F53" s="5">
        <v>9.4354399999999922E-2</v>
      </c>
      <c r="G53" s="5">
        <v>8.1323496062992176E-2</v>
      </c>
      <c r="H53" s="5">
        <v>5.0853863919251084E-2</v>
      </c>
      <c r="I53" s="5">
        <v>0.29621425814474017</v>
      </c>
      <c r="J53" s="5">
        <v>-2.2702648829431439E-2</v>
      </c>
      <c r="K53" s="5">
        <v>8.614426130653266E-2</v>
      </c>
      <c r="L53" s="5">
        <v>5.7053293380172121E-2</v>
      </c>
      <c r="M53" s="5">
        <v>7.0073743811561201E-2</v>
      </c>
      <c r="N53" s="5">
        <v>7.1127086367371195E-2</v>
      </c>
      <c r="O53" s="5">
        <v>0.18135376470588235</v>
      </c>
      <c r="P53" s="5">
        <v>-5.0637919827911581E-3</v>
      </c>
      <c r="Q53" s="5">
        <v>5.7954068965517185E-2</v>
      </c>
      <c r="R53" s="5">
        <v>1.9841675913061897E-2</v>
      </c>
      <c r="S53" s="5">
        <v>-7.3521474438902751E-3</v>
      </c>
      <c r="T53" s="5">
        <v>2.0217763348978512E-2</v>
      </c>
      <c r="U53" s="5">
        <v>6.4986337751886747E-3</v>
      </c>
      <c r="V53" s="5">
        <v>0.12467230237524393</v>
      </c>
      <c r="W53" s="5">
        <v>0.15080392500479436</v>
      </c>
      <c r="X53" s="5">
        <v>8.5890358584802332E-2</v>
      </c>
      <c r="Y53" s="5">
        <v>0.17474605405405405</v>
      </c>
      <c r="Z53" s="5">
        <v>0.1134831370663002</v>
      </c>
      <c r="AA53" s="5">
        <v>3.7692682097691575E-2</v>
      </c>
      <c r="AB53" s="5">
        <v>3.3310093997137302E-2</v>
      </c>
      <c r="AC53" s="5">
        <v>5.655720980966869E-2</v>
      </c>
      <c r="AD53" s="5">
        <v>3.8761508756442247E-3</v>
      </c>
      <c r="AE53" s="5">
        <v>-1.739056669492501E-2</v>
      </c>
      <c r="AF53" s="5">
        <v>9.3864991608381562E-2</v>
      </c>
      <c r="AG53" s="5">
        <v>8.2252585143742812E-2</v>
      </c>
      <c r="AH53" s="5">
        <v>4.0073570135371953E-2</v>
      </c>
      <c r="AI53" s="5">
        <v>-3.5164269113149738E-2</v>
      </c>
      <c r="AJ53" s="5">
        <v>0.34119312359550563</v>
      </c>
      <c r="AK53" s="5">
        <v>0.14297172156072546</v>
      </c>
      <c r="AL53" s="5">
        <v>5.026906576254985E-3</v>
      </c>
      <c r="AM53" s="5">
        <v>2.0556516129032299E-2</v>
      </c>
      <c r="AN53" s="5">
        <v>7.6392594844679515E-2</v>
      </c>
      <c r="AO53" s="5">
        <v>2.2719027027027029E-2</v>
      </c>
      <c r="AP53" s="5">
        <v>7.4462711637609258E-2</v>
      </c>
      <c r="AQ53" s="5">
        <v>0.12095824212085499</v>
      </c>
      <c r="AR53" s="5">
        <v>0.12637896009872474</v>
      </c>
      <c r="AS53" s="5">
        <v>9.1698738283946798E-2</v>
      </c>
      <c r="AT53" s="5">
        <v>5.7602222804718273E-2</v>
      </c>
      <c r="AU53" s="5">
        <v>0.13644494117647046</v>
      </c>
      <c r="AV53" s="5">
        <v>-2.1299717873363561E-2</v>
      </c>
      <c r="AW53" s="5">
        <v>-5.2930222222222198E-2</v>
      </c>
      <c r="AX53" s="5">
        <v>0.1040663842364532</v>
      </c>
      <c r="AY53" s="5">
        <v>-2.83061685208313E-3</v>
      </c>
      <c r="AZ53" s="5">
        <v>0.14977612850334018</v>
      </c>
      <c r="BA53" s="5">
        <v>5.7423042734270832E-2</v>
      </c>
      <c r="BB53" s="5">
        <v>-1.2565000629670513E-2</v>
      </c>
      <c r="BC53" s="5">
        <v>2.5254045764787882E-2</v>
      </c>
      <c r="BD53" s="5">
        <v>0.1329903606557378</v>
      </c>
      <c r="BE53" s="5">
        <v>-4.3080000000000002E-3</v>
      </c>
      <c r="BF53" s="5">
        <v>4.1257502092917127E-2</v>
      </c>
      <c r="BG53" s="5">
        <v>7.0253403508771919E-2</v>
      </c>
      <c r="BH53" s="5">
        <v>-0.15618786348122868</v>
      </c>
      <c r="BI53" s="5">
        <v>8.3571993600971423E-2</v>
      </c>
      <c r="BJ53" s="5">
        <v>0.13419870781363841</v>
      </c>
      <c r="BK53" s="5">
        <v>0.11818466438982145</v>
      </c>
      <c r="BL53" s="5">
        <v>-0.11985519668404372</v>
      </c>
      <c r="BM53" s="5">
        <v>4.2013238770685548E-4</v>
      </c>
      <c r="BN53" s="5">
        <v>0.21285240162642105</v>
      </c>
      <c r="BO53" s="5">
        <v>-2.7165088001228705E-2</v>
      </c>
      <c r="BP53" s="5">
        <v>8.7253688999489078E-3</v>
      </c>
      <c r="BQ53" s="5">
        <v>-7.3398909090909098E-2</v>
      </c>
      <c r="BR53" s="5">
        <v>0.12778008493904822</v>
      </c>
      <c r="BS53" s="5">
        <v>9.6093606425702804E-2</v>
      </c>
      <c r="BT53" s="5">
        <v>-4.3080000000000002E-3</v>
      </c>
      <c r="BU53" s="5">
        <v>-8.3564145663173842E-2</v>
      </c>
      <c r="BV53" s="5">
        <v>9.7559940920938309E-2</v>
      </c>
      <c r="BW53" s="5">
        <v>0.11468319050938365</v>
      </c>
      <c r="BX53" s="5">
        <v>5.7351296443190987E-2</v>
      </c>
      <c r="BY53" s="5">
        <v>-4.9368107139964403E-2</v>
      </c>
      <c r="BZ53" s="5">
        <v>3.0802494713133052E-2</v>
      </c>
      <c r="CA53" s="5">
        <v>9.6064045716121094E-2</v>
      </c>
      <c r="CB53" s="5">
        <v>9.9607662650602405E-2</v>
      </c>
      <c r="CC53" s="5">
        <v>9.8094507836990627E-2</v>
      </c>
      <c r="CD53" s="5">
        <v>7.0958174461015058E-2</v>
      </c>
      <c r="CE53" s="5">
        <v>6.3655210984256014E-2</v>
      </c>
      <c r="CF53" s="5">
        <v>3.7945521126760563E-2</v>
      </c>
      <c r="CG53" s="5">
        <v>2.8828493643491833E-2</v>
      </c>
      <c r="CH53" s="5">
        <v>-7.1076759571209819E-2</v>
      </c>
      <c r="CI53" s="5">
        <v>0.16910320652581037</v>
      </c>
      <c r="CJ53" s="5">
        <v>7.7358765280161015E-2</v>
      </c>
      <c r="CK53" s="5">
        <v>8.5951814084080577E-3</v>
      </c>
      <c r="CL53" s="5">
        <v>2.0398976744185969E-2</v>
      </c>
      <c r="CM53" s="5">
        <v>-0.2063150741401413</v>
      </c>
      <c r="CN53" s="5">
        <v>-8.6952628099173562E-2</v>
      </c>
      <c r="CO53" s="5">
        <v>7.9497209513023775E-2</v>
      </c>
      <c r="CP53" s="5">
        <v>2.7605797013407332E-2</v>
      </c>
      <c r="CQ53" s="5">
        <v>2.2633678819098391E-2</v>
      </c>
      <c r="CR53" s="5">
        <v>-1.849714552340093E-2</v>
      </c>
      <c r="CS53" s="5">
        <v>5.9386573703034178E-2</v>
      </c>
      <c r="CT53" s="5">
        <v>5.6393234567901289E-2</v>
      </c>
      <c r="CU53" s="5">
        <v>7.7256455056738643E-2</v>
      </c>
      <c r="CV53" s="5">
        <v>-6.0759612903225804E-2</v>
      </c>
      <c r="CW53" s="5">
        <v>1.3034013924544584E-2</v>
      </c>
      <c r="CX53" s="5">
        <v>5.4725989266547405E-2</v>
      </c>
      <c r="CY53" s="5">
        <v>7.2820437682855496E-2</v>
      </c>
      <c r="CZ53" s="5">
        <v>0.12634190176817292</v>
      </c>
      <c r="DA53" s="5">
        <v>-5.4849516245487361E-2</v>
      </c>
      <c r="DB53" s="5">
        <v>5.8933360698083949E-2</v>
      </c>
      <c r="DC53" s="5">
        <v>0.11235866666666666</v>
      </c>
      <c r="DD53" s="5">
        <v>9.8280047808764884E-2</v>
      </c>
      <c r="DE53" s="5">
        <v>5.4376697327294672E-2</v>
      </c>
      <c r="DF53" s="5">
        <v>-1.4007305995257426E-2</v>
      </c>
      <c r="DG53" s="5">
        <v>3.9170260869565217E-2</v>
      </c>
      <c r="DH53" s="5">
        <v>0.16473045153233781</v>
      </c>
      <c r="DI53" s="5">
        <v>2.0580080984862973E-3</v>
      </c>
      <c r="DJ53" s="5">
        <v>0.30251018181818184</v>
      </c>
      <c r="DK53" s="5">
        <v>-3.5061840888573792E-3</v>
      </c>
      <c r="DL53" s="5">
        <v>6.3314883968821224E-4</v>
      </c>
      <c r="DM53" s="5">
        <v>7.6910406040050422E-2</v>
      </c>
      <c r="DN53" s="5">
        <v>-1.3793094850948508E-2</v>
      </c>
      <c r="DO53" s="5">
        <v>3.8438113989637306E-2</v>
      </c>
      <c r="DP53" s="5">
        <v>-7.7224666666666678E-2</v>
      </c>
      <c r="DQ53" s="5">
        <v>0.11890076718688787</v>
      </c>
      <c r="DR53" s="5">
        <v>0.10160343758390744</v>
      </c>
      <c r="DS53" s="5">
        <v>0.14749813886732702</v>
      </c>
      <c r="DT53" s="5">
        <v>-3.7816926437511611E-2</v>
      </c>
      <c r="DU53" s="5">
        <v>0.15153615584415595</v>
      </c>
      <c r="DV53" s="5">
        <v>9.3873818181818169E-2</v>
      </c>
      <c r="DW53" s="5">
        <v>0.13049654281579354</v>
      </c>
      <c r="DX53" s="5">
        <v>-6.6282503409427679E-2</v>
      </c>
      <c r="DY53" s="5">
        <v>8.95605865779487E-2</v>
      </c>
      <c r="DZ53" s="5">
        <v>9.9140275862068958E-2</v>
      </c>
      <c r="EA53" s="5">
        <v>9.2274776921760046E-2</v>
      </c>
      <c r="EB53" s="5">
        <v>4.5588210666871812E-2</v>
      </c>
      <c r="EC53" s="5">
        <v>8.8475505154639172E-2</v>
      </c>
      <c r="ED53" s="5">
        <v>-3.5793831028588047E-2</v>
      </c>
      <c r="EE53" s="5">
        <v>3.6190442367601244E-2</v>
      </c>
      <c r="EF53" s="5">
        <v>-3.7138588321221223E-2</v>
      </c>
      <c r="EG53" s="5">
        <v>-2.4248365262765435E-2</v>
      </c>
      <c r="EH53" s="5">
        <v>-0.11343906202270049</v>
      </c>
      <c r="EI53" s="5">
        <v>9.7011474465725708E-2</v>
      </c>
      <c r="EJ53" s="5">
        <v>3.6967921278562944E-2</v>
      </c>
      <c r="EK53" s="5">
        <v>1.0006928425357872E-2</v>
      </c>
      <c r="EL53" s="5">
        <v>2.9494040816326568E-2</v>
      </c>
      <c r="EM53" s="5">
        <v>6.2663290753763062E-2</v>
      </c>
      <c r="EN53" s="5">
        <v>9.2245950047172037E-2</v>
      </c>
      <c r="EO53" s="5">
        <v>-2.0700993698162144E-2</v>
      </c>
      <c r="EP53" s="5">
        <v>0.17569199999999999</v>
      </c>
      <c r="EQ53" s="5">
        <v>0.11094434167482185</v>
      </c>
      <c r="ER53" s="5">
        <v>7.0736057637756727E-2</v>
      </c>
      <c r="ES53" s="5">
        <v>-4.5490153824919721E-2</v>
      </c>
      <c r="ET53" s="5">
        <v>3.6893832524817517E-2</v>
      </c>
      <c r="EU53" s="5">
        <v>0.15522507392996107</v>
      </c>
      <c r="EV53" s="5">
        <v>7.5799824735192686E-2</v>
      </c>
      <c r="EW53" s="5">
        <v>-2.6128368540870313E-2</v>
      </c>
      <c r="EX53" s="5">
        <v>0.11046049898346699</v>
      </c>
      <c r="EY53" s="5">
        <v>4.8094112853190235E-2</v>
      </c>
      <c r="EZ53" s="5">
        <v>2.7671000550388854E-2</v>
      </c>
      <c r="FA53" s="5">
        <v>8.3194718756796932E-2</v>
      </c>
      <c r="FB53" s="5">
        <v>-0.10756526730423258</v>
      </c>
      <c r="FC53" s="5">
        <v>1.5133967834014106E-2</v>
      </c>
      <c r="FD53" s="5">
        <v>4.6864263753558413E-2</v>
      </c>
      <c r="FE53" s="5">
        <v>-6.8396455696202538E-3</v>
      </c>
      <c r="FF53" s="5">
        <v>8.4856860282285132E-2</v>
      </c>
      <c r="FG53" s="5">
        <v>-0.11065720634920635</v>
      </c>
      <c r="FH53" s="5">
        <v>5.6169560704730316E-2</v>
      </c>
      <c r="FI53" s="5">
        <v>-1.1715407407407407E-2</v>
      </c>
      <c r="FJ53" s="5">
        <v>1.7641915303989491E-2</v>
      </c>
      <c r="FK53" s="5">
        <v>3.4108629979135961E-2</v>
      </c>
      <c r="FL53" s="5">
        <v>6.267764593301435E-2</v>
      </c>
      <c r="FM53" s="5">
        <v>-2.5786781567300129E-2</v>
      </c>
      <c r="FN53" s="5">
        <v>7.6437341614906826E-2</v>
      </c>
      <c r="FO53" s="5">
        <v>0.13483288065945906</v>
      </c>
      <c r="FP53" s="5">
        <v>2.7034303905480624E-2</v>
      </c>
      <c r="FQ53" s="5">
        <v>-4.032530561230617E-2</v>
      </c>
      <c r="FR53" s="5">
        <v>8.8374926829268285E-2</v>
      </c>
      <c r="FS53" s="5">
        <v>-2.6409643923928246E-2</v>
      </c>
      <c r="FT53" s="5">
        <v>-1.7402185837316134E-2</v>
      </c>
      <c r="FU53" s="5">
        <v>5.3125913358363863E-2</v>
      </c>
      <c r="FV53" s="5">
        <v>8.4750310209191798E-2</v>
      </c>
      <c r="FW53" s="5">
        <v>3.2929432965432021E-2</v>
      </c>
      <c r="FX53" s="5">
        <v>8.8621842931937103E-2</v>
      </c>
      <c r="FY53" s="5">
        <v>0.28329146761815766</v>
      </c>
      <c r="FZ53" s="5">
        <v>-0.13318402293603521</v>
      </c>
      <c r="GA53" s="5">
        <v>-3.8204584156299598E-2</v>
      </c>
      <c r="GB53" s="5">
        <v>0.10429855737704917</v>
      </c>
      <c r="GC53" s="5">
        <v>9.1457026919823922E-2</v>
      </c>
      <c r="GD53" s="5">
        <v>0.1189796712328767</v>
      </c>
      <c r="GE53" s="5">
        <v>2.7743282051282049E-2</v>
      </c>
      <c r="GF53" s="5">
        <v>0.19989984575274358</v>
      </c>
      <c r="GG53" s="5">
        <v>3.0725898305084688E-2</v>
      </c>
      <c r="GH53" s="5">
        <v>0.19779726315789473</v>
      </c>
      <c r="GI53" s="5">
        <v>0.11462193104354723</v>
      </c>
      <c r="GJ53" s="5">
        <v>-7.9910589311358041E-2</v>
      </c>
      <c r="GK53" s="5">
        <v>4.0825991537376587E-2</v>
      </c>
      <c r="GL53" s="5">
        <v>5.4515529411764706E-2</v>
      </c>
      <c r="GM53" s="5">
        <v>0.10094472939824449</v>
      </c>
      <c r="GN53" s="5">
        <v>6.7120571428571418E-2</v>
      </c>
      <c r="GO53" s="5">
        <v>9.6827727788279819E-2</v>
      </c>
      <c r="GP53" s="5">
        <v>4.7826460279619789E-3</v>
      </c>
      <c r="GQ53" s="5">
        <v>1.0507918839583914E-2</v>
      </c>
      <c r="GR53" s="5">
        <v>6.9866904986459366E-2</v>
      </c>
      <c r="GS53" s="5">
        <v>0.20197043873930293</v>
      </c>
      <c r="GT53" s="5">
        <v>-1.8727146770459144E-2</v>
      </c>
      <c r="GU53" s="5">
        <v>6.2615659478316946E-2</v>
      </c>
      <c r="GV53" s="5">
        <v>5.1406052428844523E-2</v>
      </c>
      <c r="GW53" s="5">
        <v>0.10294619051512674</v>
      </c>
      <c r="GX53" s="5">
        <v>3.8692688826492926E-2</v>
      </c>
      <c r="GY53" s="5">
        <v>1.7196876915931261E-2</v>
      </c>
      <c r="GZ53" s="5">
        <v>-2.7616641975308706E-2</v>
      </c>
      <c r="HA53" s="5">
        <v>-1.2307999999999999E-2</v>
      </c>
      <c r="HB53" s="5">
        <v>4.3834962368195805E-2</v>
      </c>
      <c r="HC53" s="5">
        <v>6.2551579652756706E-2</v>
      </c>
      <c r="HD53" s="5">
        <v>-3.4043510813838933E-2</v>
      </c>
      <c r="HE53" s="5">
        <v>3.3476443838438875E-2</v>
      </c>
      <c r="HF53" s="5">
        <v>-0.11984821894336024</v>
      </c>
      <c r="HG53" s="5">
        <v>0.10899847482014378</v>
      </c>
      <c r="HH53" s="5">
        <v>5.4900421052631508E-2</v>
      </c>
      <c r="HI53" s="5">
        <v>5.7591140939597307E-3</v>
      </c>
      <c r="HJ53" s="5">
        <v>4.3956295014675725E-2</v>
      </c>
      <c r="HK53" s="5">
        <v>2.8561785082174461E-2</v>
      </c>
      <c r="HL53" s="5">
        <v>0.12584429553942039</v>
      </c>
      <c r="HM53" s="5">
        <v>-4.5974666666666664E-2</v>
      </c>
      <c r="HN53" s="5">
        <v>8.9633559988736539E-2</v>
      </c>
      <c r="HO53" s="5">
        <v>4.0136444444444447E-2</v>
      </c>
      <c r="HP53" s="5">
        <v>7.7501433762800992E-3</v>
      </c>
      <c r="HQ53" s="5">
        <v>8.7407976331360937E-2</v>
      </c>
      <c r="HR53" s="5">
        <v>-0.12796043604099416</v>
      </c>
      <c r="HS53" s="5">
        <v>-4.2282683544303798E-2</v>
      </c>
      <c r="HT53" s="5">
        <v>-4.9290698961937718E-2</v>
      </c>
      <c r="HU53" s="5">
        <v>-3.8114651907270251E-2</v>
      </c>
      <c r="HV53" s="5">
        <v>9.2778411318445067E-2</v>
      </c>
      <c r="HW53" s="5">
        <v>4.8423249999999897E-2</v>
      </c>
      <c r="HX53" s="5">
        <v>7.4441999999999994E-2</v>
      </c>
      <c r="HY53" s="5">
        <v>7.0805238720981585E-3</v>
      </c>
      <c r="HZ53" s="5">
        <v>-8.5822742971053238E-3</v>
      </c>
      <c r="IA53" s="5">
        <v>7.610679245538983E-2</v>
      </c>
      <c r="IB53" s="5">
        <v>8.1271972813774351E-2</v>
      </c>
      <c r="IC53" s="5">
        <v>-9.092931519274379E-2</v>
      </c>
      <c r="ID53" s="5">
        <v>2.2964727272727272E-2</v>
      </c>
      <c r="IE53" s="5">
        <v>7.566984547216829E-2</v>
      </c>
      <c r="IF53" s="5">
        <v>-3.0870507470107538E-2</v>
      </c>
      <c r="IG53" s="5">
        <v>8.0863897403291637E-4</v>
      </c>
      <c r="IH53" s="5">
        <v>0.30680311111111114</v>
      </c>
      <c r="II53" s="5">
        <v>5.848688591543006E-2</v>
      </c>
      <c r="IJ53" s="5">
        <v>2.0016324324324326E-2</v>
      </c>
      <c r="IK53" s="5">
        <v>7.6436745513292076E-2</v>
      </c>
      <c r="IL53" s="5">
        <v>-3.6559087452836959E-2</v>
      </c>
      <c r="IM53" s="5">
        <v>6.5232594639457034E-2</v>
      </c>
      <c r="IN53" s="5">
        <v>-7.0327956403269751E-3</v>
      </c>
      <c r="IO53" s="5">
        <v>7.9765594306240181E-2</v>
      </c>
      <c r="IP53" s="5">
        <v>4.9299552258934697E-2</v>
      </c>
      <c r="IQ53" s="5">
        <v>2.4657853658536667E-2</v>
      </c>
      <c r="IR53" s="5">
        <v>2.5893342281879197E-2</v>
      </c>
      <c r="IS53" s="5">
        <v>-0.10303002519261335</v>
      </c>
      <c r="IT53" s="5">
        <v>0.11107292854327996</v>
      </c>
      <c r="IU53" s="5">
        <v>7.9030234861629828E-2</v>
      </c>
      <c r="IV53" s="5">
        <v>0.10741836011020334</v>
      </c>
      <c r="IW53" s="5">
        <v>1.0778206896551724E-2</v>
      </c>
      <c r="IX53" s="5">
        <v>2.3181709937000906E-2</v>
      </c>
      <c r="IY53" s="5">
        <v>0.10081185794613789</v>
      </c>
      <c r="IZ53" s="5">
        <v>5.8577450822097789E-2</v>
      </c>
      <c r="JA53" s="5">
        <v>-1.796258886745537E-2</v>
      </c>
      <c r="JB53" s="5">
        <v>5.1446836704565971E-2</v>
      </c>
      <c r="JC53" s="5">
        <v>2.3316309392265193E-2</v>
      </c>
      <c r="JD53" s="5">
        <v>-1.1417301933916438E-2</v>
      </c>
      <c r="JE53" s="5">
        <v>-0.34732178099140854</v>
      </c>
      <c r="JF53" s="5">
        <v>6.3301579447234468E-2</v>
      </c>
      <c r="JG53" s="5">
        <v>-7.5906382978719027E-4</v>
      </c>
      <c r="JH53" s="5">
        <v>8.1309178281174732E-2</v>
      </c>
      <c r="JI53" s="5">
        <v>8.9625757913918983E-2</v>
      </c>
      <c r="JJ53" s="5">
        <v>3.3102741116751173E-3</v>
      </c>
      <c r="JK53" s="5">
        <v>8.1450039816232764E-2</v>
      </c>
      <c r="JL53" s="5">
        <v>-2.58391004784689E-2</v>
      </c>
      <c r="JM53" s="5">
        <v>7.1210811968190263E-2</v>
      </c>
      <c r="JN53" s="5">
        <v>-4.0020245014570591E-2</v>
      </c>
      <c r="JO53" s="5">
        <v>0.13781086304909559</v>
      </c>
      <c r="JP53" s="5">
        <v>-2.514868823210583E-3</v>
      </c>
      <c r="JQ53" s="5">
        <v>1.8013428571428573E-2</v>
      </c>
      <c r="JR53" s="5">
        <v>0.34051584066910301</v>
      </c>
      <c r="JS53" s="5">
        <v>0.21711828571428562</v>
      </c>
      <c r="JT53" s="5">
        <v>7.0532001741477612E-2</v>
      </c>
      <c r="JU53" s="5">
        <v>9.0378473144656829E-2</v>
      </c>
      <c r="JV53" s="5">
        <v>-1.376884776160987E-2</v>
      </c>
      <c r="JW53" s="5">
        <v>0.15068838116442013</v>
      </c>
      <c r="JX53" s="5">
        <v>-4.8099120725406098E-2</v>
      </c>
      <c r="JY53" s="5">
        <v>0.2075967619047619</v>
      </c>
      <c r="JZ53" s="5">
        <v>-2.689877022653722E-3</v>
      </c>
      <c r="KA53" s="5">
        <v>8.6677119685055343E-2</v>
      </c>
      <c r="KB53" s="5">
        <v>6.5600814589665643E-2</v>
      </c>
      <c r="KC53" s="5">
        <v>9.2656485981308462E-2</v>
      </c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</row>
    <row r="54" spans="1:583" x14ac:dyDescent="0.2">
      <c r="A54" s="4">
        <v>35916</v>
      </c>
      <c r="B54" s="5">
        <v>1.4524938900203684E-2</v>
      </c>
      <c r="C54" s="5">
        <v>-1.2108162814577599E-2</v>
      </c>
      <c r="D54" s="5">
        <v>0.1118627181913775</v>
      </c>
      <c r="E54" s="5">
        <v>3.2040614592363667E-2</v>
      </c>
      <c r="F54" s="5">
        <v>-2.0791473733878518E-2</v>
      </c>
      <c r="G54" s="5">
        <v>9.3201568258831122E-2</v>
      </c>
      <c r="H54" s="5">
        <v>7.460596365686524E-2</v>
      </c>
      <c r="I54" s="5">
        <v>-0.1890652593031705</v>
      </c>
      <c r="J54" s="5">
        <v>-4.7247589437819468E-2</v>
      </c>
      <c r="K54" s="5">
        <v>2.154062211981567E-2</v>
      </c>
      <c r="L54" s="5">
        <v>-5.091362119761348E-2</v>
      </c>
      <c r="M54" s="5">
        <v>6.5424401709401656E-2</v>
      </c>
      <c r="N54" s="5">
        <v>-5.6049974100756145E-3</v>
      </c>
      <c r="O54" s="5">
        <v>-5.8845000000000043E-2</v>
      </c>
      <c r="P54" s="5">
        <v>4.3164696969696964E-2</v>
      </c>
      <c r="Q54" s="5">
        <v>5.8408796625721744E-2</v>
      </c>
      <c r="R54" s="5">
        <v>-0.10823096264431556</v>
      </c>
      <c r="S54" s="5">
        <v>-1.6018770293179344E-2</v>
      </c>
      <c r="T54" s="5">
        <v>0.11528476993634408</v>
      </c>
      <c r="U54" s="5">
        <v>-4.4922802032367405E-2</v>
      </c>
      <c r="V54" s="5">
        <v>-2.0435608297317318E-2</v>
      </c>
      <c r="W54" s="5">
        <v>1.4506321768173784E-2</v>
      </c>
      <c r="X54" s="5">
        <v>-4.2174304556354916E-2</v>
      </c>
      <c r="Y54" s="5">
        <v>-0.10122620343839542</v>
      </c>
      <c r="Z54" s="5">
        <v>-2.7060242187043771E-2</v>
      </c>
      <c r="AA54" s="5">
        <v>8.0242171152466416E-2</v>
      </c>
      <c r="AB54" s="5">
        <v>-2.7973581686603341E-2</v>
      </c>
      <c r="AC54" s="5">
        <v>9.7301894923671431E-2</v>
      </c>
      <c r="AD54" s="5">
        <v>0.13828097060111164</v>
      </c>
      <c r="AE54" s="5">
        <v>1.7733331017953824E-2</v>
      </c>
      <c r="AF54" s="5">
        <v>-4.4495481117661863E-2</v>
      </c>
      <c r="AG54" s="5">
        <v>3.9172077885145609E-2</v>
      </c>
      <c r="AH54" s="5">
        <v>4.6659367286063229E-2</v>
      </c>
      <c r="AI54" s="5">
        <v>0.18192309601808368</v>
      </c>
      <c r="AJ54" s="5">
        <v>-8.3130525930775565E-2</v>
      </c>
      <c r="AK54" s="5">
        <v>-2.6670772526478266E-2</v>
      </c>
      <c r="AL54" s="5">
        <v>5.2844353339844392E-2</v>
      </c>
      <c r="AM54" s="5">
        <v>0.11095446466566786</v>
      </c>
      <c r="AN54" s="5">
        <v>3.4694174362424349E-2</v>
      </c>
      <c r="AO54" s="5">
        <v>0.12229324561403515</v>
      </c>
      <c r="AP54" s="5">
        <v>-0.13994289334236309</v>
      </c>
      <c r="AQ54" s="5">
        <v>0.13344914837091776</v>
      </c>
      <c r="AR54" s="5">
        <v>3.3612688361771059E-2</v>
      </c>
      <c r="AS54" s="5">
        <v>-4.1209724409448811E-2</v>
      </c>
      <c r="AT54" s="5">
        <v>-7.100751778028061E-2</v>
      </c>
      <c r="AU54" s="5">
        <v>8.6437623182683512E-2</v>
      </c>
      <c r="AV54" s="5">
        <v>6.5300470094761864E-2</v>
      </c>
      <c r="AW54" s="5">
        <v>0.10569700878258428</v>
      </c>
      <c r="AX54" s="5">
        <v>-6.0307777777777703E-3</v>
      </c>
      <c r="AY54" s="5">
        <v>3.4485941853212201E-2</v>
      </c>
      <c r="AZ54" s="5">
        <v>-6.9254214659685856E-2</v>
      </c>
      <c r="BA54" s="5">
        <v>-4.5340991835259428E-2</v>
      </c>
      <c r="BB54" s="5">
        <v>-5.704185849825099E-2</v>
      </c>
      <c r="BC54" s="5">
        <v>1.1892877506313954E-3</v>
      </c>
      <c r="BD54" s="5">
        <v>-1.106629400708178E-3</v>
      </c>
      <c r="BE54" s="5">
        <v>-2.2762345971563982E-2</v>
      </c>
      <c r="BF54" s="5">
        <v>-4.982242359320461E-3</v>
      </c>
      <c r="BG54" s="5">
        <v>-4.1558469387755051E-2</v>
      </c>
      <c r="BH54" s="5">
        <v>-9.8380174101164175E-3</v>
      </c>
      <c r="BI54" s="5">
        <v>-1.9592429631500999E-2</v>
      </c>
      <c r="BJ54" s="5">
        <v>1.4682394957983194E-2</v>
      </c>
      <c r="BK54" s="5">
        <v>1.8028686871933441E-2</v>
      </c>
      <c r="BL54" s="5">
        <v>5.5869838709677329E-2</v>
      </c>
      <c r="BM54" s="5">
        <v>-1.0863823529411766E-2</v>
      </c>
      <c r="BN54" s="5">
        <v>-2.3780456776656737E-2</v>
      </c>
      <c r="BO54" s="5">
        <v>-1.1826574252367817E-2</v>
      </c>
      <c r="BP54" s="5">
        <v>4.6230509292455813E-2</v>
      </c>
      <c r="BQ54" s="5">
        <v>-2.7242499999999999E-2</v>
      </c>
      <c r="BR54" s="5">
        <v>3.4195625238806621E-2</v>
      </c>
      <c r="BS54" s="5">
        <v>0.13488113138686131</v>
      </c>
      <c r="BT54" s="5">
        <v>7.9776115381826149E-2</v>
      </c>
      <c r="BU54" s="5">
        <v>-6.1702640606237598E-2</v>
      </c>
      <c r="BV54" s="5">
        <v>-1.4055344963532394E-2</v>
      </c>
      <c r="BW54" s="5">
        <v>-4.6793425280468856E-2</v>
      </c>
      <c r="BX54" s="5">
        <v>-3.7597555074687164E-2</v>
      </c>
      <c r="BY54" s="5">
        <v>-1.9022878584107297E-2</v>
      </c>
      <c r="BZ54" s="5">
        <v>2.5367952635173208E-2</v>
      </c>
      <c r="CA54" s="5">
        <v>-4.7718632199005864E-2</v>
      </c>
      <c r="CB54" s="5">
        <v>6.7136336971350616E-2</v>
      </c>
      <c r="CC54" s="5">
        <v>-3.318739194873329E-2</v>
      </c>
      <c r="CD54" s="5">
        <v>-5.2312857142856389E-3</v>
      </c>
      <c r="CE54" s="5">
        <v>2.908180362193331E-2</v>
      </c>
      <c r="CF54" s="5">
        <v>-6.0572522522522529E-3</v>
      </c>
      <c r="CG54" s="5">
        <v>-5.1505000000000092E-2</v>
      </c>
      <c r="CH54" s="5">
        <v>4.4220380155343984E-2</v>
      </c>
      <c r="CI54" s="5">
        <v>-8.2615162798671121E-2</v>
      </c>
      <c r="CJ54" s="5">
        <v>2.3973917378917419E-2</v>
      </c>
      <c r="CK54" s="5">
        <v>8.1120401527298422E-2</v>
      </c>
      <c r="CL54" s="5">
        <v>-4.9195173935146524E-2</v>
      </c>
      <c r="CM54" s="5">
        <v>-1.9803371338787758E-2</v>
      </c>
      <c r="CN54" s="5">
        <v>2.773373873873872E-2</v>
      </c>
      <c r="CO54" s="5">
        <v>3.2767622779519327E-2</v>
      </c>
      <c r="CP54" s="5">
        <v>-4.5040740305405488E-2</v>
      </c>
      <c r="CQ54" s="5">
        <v>6.4402590539919105E-2</v>
      </c>
      <c r="CR54" s="5">
        <v>5.3013301010079873E-2</v>
      </c>
      <c r="CS54" s="5">
        <v>-2.9751714631331791E-2</v>
      </c>
      <c r="CT54" s="5">
        <v>8.1548892758265351E-2</v>
      </c>
      <c r="CU54" s="5">
        <v>-7.6119239643305414E-2</v>
      </c>
      <c r="CV54" s="5">
        <v>0.3466223504273504</v>
      </c>
      <c r="CW54" s="5">
        <v>-3.6004194919189228E-2</v>
      </c>
      <c r="CX54" s="5">
        <v>-1.7318513513513514E-2</v>
      </c>
      <c r="CY54" s="5">
        <v>-1.7063411706787095E-2</v>
      </c>
      <c r="CZ54" s="5">
        <v>-6.1146362514178952E-2</v>
      </c>
      <c r="DA54" s="5">
        <v>0.29277294676806082</v>
      </c>
      <c r="DB54" s="5">
        <v>-1.9073521164214308E-3</v>
      </c>
      <c r="DC54" s="5">
        <v>-0.11014828358208956</v>
      </c>
      <c r="DD54" s="5">
        <v>1.1553287780723127E-2</v>
      </c>
      <c r="DE54" s="5">
        <v>-0.11361400162680005</v>
      </c>
      <c r="DF54" s="5">
        <v>4.030443156994073E-3</v>
      </c>
      <c r="DG54" s="5">
        <v>2.9528333333333334E-2</v>
      </c>
      <c r="DH54" s="5">
        <v>-3.2724228672207943E-2</v>
      </c>
      <c r="DI54" s="5">
        <v>9.1135084388185766E-2</v>
      </c>
      <c r="DJ54" s="5">
        <v>-5.0761521739130434E-2</v>
      </c>
      <c r="DK54" s="5">
        <v>9.49122577963116E-2</v>
      </c>
      <c r="DL54" s="5">
        <v>-4.8748820224719103E-2</v>
      </c>
      <c r="DM54" s="5">
        <v>7.4626225616864781E-3</v>
      </c>
      <c r="DN54" s="5">
        <v>3.9285560875512958E-2</v>
      </c>
      <c r="DO54" s="5">
        <v>-6.0947857142857144E-2</v>
      </c>
      <c r="DP54" s="5">
        <v>7.4846685393258422E-2</v>
      </c>
      <c r="DQ54" s="5">
        <v>0.10329218532424536</v>
      </c>
      <c r="DR54" s="5">
        <v>-1.1596951442177279E-2</v>
      </c>
      <c r="DS54" s="5">
        <v>-7.9868782301326588E-3</v>
      </c>
      <c r="DT54" s="5">
        <v>0.13214074636016873</v>
      </c>
      <c r="DU54" s="5">
        <v>0.2883298314606742</v>
      </c>
      <c r="DV54" s="5">
        <v>-0.10479837748344371</v>
      </c>
      <c r="DW54" s="5">
        <v>3.2912342748036651E-2</v>
      </c>
      <c r="DX54" s="5">
        <v>-4.9595717961036234E-2</v>
      </c>
      <c r="DY54" s="5">
        <v>-2.6906780898409165E-2</v>
      </c>
      <c r="DZ54" s="5">
        <v>-5.7376428571428571E-2</v>
      </c>
      <c r="EA54" s="5">
        <v>-3.3165794611827393E-2</v>
      </c>
      <c r="EB54" s="5">
        <v>4.4709728931997282E-2</v>
      </c>
      <c r="EC54" s="5">
        <v>-3.8845431266846364E-2</v>
      </c>
      <c r="ED54" s="5">
        <v>-2.6226524663677128E-2</v>
      </c>
      <c r="EE54" s="5">
        <v>-6.6679251497005987E-2</v>
      </c>
      <c r="EF54" s="5">
        <v>0.31185728666364593</v>
      </c>
      <c r="EG54" s="5">
        <v>-5.9300306296027972E-4</v>
      </c>
      <c r="EH54" s="5">
        <v>-3.8050000000000002E-3</v>
      </c>
      <c r="EI54" s="5">
        <v>-9.0469903103586657E-2</v>
      </c>
      <c r="EJ54" s="5">
        <v>-2.9030297946804895E-2</v>
      </c>
      <c r="EK54" s="5">
        <v>-9.8533870967741945E-3</v>
      </c>
      <c r="EL54" s="5">
        <v>5.4799753999008972E-2</v>
      </c>
      <c r="EM54" s="5">
        <v>-5.0613510638297873E-2</v>
      </c>
      <c r="EN54" s="5">
        <v>1.7160879502796211E-2</v>
      </c>
      <c r="EO54" s="5">
        <v>-5.3188438409176907E-3</v>
      </c>
      <c r="EP54" s="5">
        <v>4.6695762711864404E-3</v>
      </c>
      <c r="EQ54" s="5">
        <v>6.8825180259232399E-2</v>
      </c>
      <c r="ER54" s="5">
        <v>2.3791121815663511E-2</v>
      </c>
      <c r="ES54" s="5">
        <v>0.17901101439496175</v>
      </c>
      <c r="ET54" s="5">
        <v>-2.4192892979156312E-2</v>
      </c>
      <c r="EU54" s="5">
        <v>-0.10615667785234909</v>
      </c>
      <c r="EV54" s="5">
        <v>-7.7971507177033481E-2</v>
      </c>
      <c r="EW54" s="5">
        <v>5.6266136872612317E-2</v>
      </c>
      <c r="EX54" s="5">
        <v>3.6689272372844611E-2</v>
      </c>
      <c r="EY54" s="5">
        <v>1.6948664754620701E-2</v>
      </c>
      <c r="EZ54" s="5">
        <v>-0.11278277777777777</v>
      </c>
      <c r="FA54" s="5">
        <v>-6.2715344827586242E-2</v>
      </c>
      <c r="FB54" s="5">
        <v>-0.11592509221617996</v>
      </c>
      <c r="FC54" s="5">
        <v>-0.14999483050847456</v>
      </c>
      <c r="FD54" s="5">
        <v>-2.2520046897705745E-2</v>
      </c>
      <c r="FE54" s="5">
        <v>2.9189923857868023E-2</v>
      </c>
      <c r="FF54" s="5">
        <v>-4.6807169931254555E-2</v>
      </c>
      <c r="FG54" s="5">
        <v>-3.5776580817051512E-2</v>
      </c>
      <c r="FH54" s="5">
        <v>-0.10463382425434917</v>
      </c>
      <c r="FI54" s="5">
        <v>5.5896492537313429E-2</v>
      </c>
      <c r="FJ54" s="5">
        <v>-2.9579157784388403E-2</v>
      </c>
      <c r="FK54" s="5">
        <v>4.9702424475166346E-2</v>
      </c>
      <c r="FL54" s="5">
        <v>7.3547466367712935E-2</v>
      </c>
      <c r="FM54" s="5">
        <v>4.7279209125981089E-2</v>
      </c>
      <c r="FN54" s="5">
        <v>-2.2962088122605362E-2</v>
      </c>
      <c r="FO54" s="5">
        <v>5.3031363636363592E-2</v>
      </c>
      <c r="FP54" s="5">
        <v>3.1162410501194534E-3</v>
      </c>
      <c r="FQ54" s="5">
        <v>-7.1424961851570171E-2</v>
      </c>
      <c r="FR54" s="5">
        <v>-6.7793095238095236E-2</v>
      </c>
      <c r="FS54" s="5">
        <v>-4.0525029006845278E-2</v>
      </c>
      <c r="FT54" s="5">
        <v>3.7655263614675652E-2</v>
      </c>
      <c r="FU54" s="5">
        <v>-2.2068984965228104E-3</v>
      </c>
      <c r="FV54" s="5">
        <v>4.0428590418915174E-2</v>
      </c>
      <c r="FW54" s="5">
        <v>5.7734243454033891E-2</v>
      </c>
      <c r="FX54" s="5">
        <v>8.8412661734441719E-2</v>
      </c>
      <c r="FY54" s="5">
        <v>0.22643978215927335</v>
      </c>
      <c r="FZ54" s="5">
        <v>0.32166790388548061</v>
      </c>
      <c r="GA54" s="5">
        <v>-6.0009786486710653E-3</v>
      </c>
      <c r="GB54" s="5">
        <v>5.4421987060998198E-2</v>
      </c>
      <c r="GC54" s="5">
        <v>4.7733573249641052E-2</v>
      </c>
      <c r="GD54" s="5">
        <v>-1.7692276422764308E-3</v>
      </c>
      <c r="GE54" s="5">
        <v>-4.5212867494824019E-2</v>
      </c>
      <c r="GF54" s="5">
        <v>-3.1774387241327216E-2</v>
      </c>
      <c r="GG54" s="5">
        <v>-1.254949375276334E-2</v>
      </c>
      <c r="GH54" s="5">
        <v>-2.3946506129597245E-2</v>
      </c>
      <c r="GI54" s="5">
        <v>-3.8050000000000002E-3</v>
      </c>
      <c r="GJ54" s="5">
        <v>2.2787735992606847E-2</v>
      </c>
      <c r="GK54" s="5">
        <v>-6.0485161943319841E-2</v>
      </c>
      <c r="GL54" s="5">
        <v>4.6850427350427371E-4</v>
      </c>
      <c r="GM54" s="5">
        <v>-6.5420962424481477E-2</v>
      </c>
      <c r="GN54" s="5">
        <v>-1.9966616161616161E-2</v>
      </c>
      <c r="GO54" s="5">
        <v>-3.7152832064780029E-4</v>
      </c>
      <c r="GP54" s="5">
        <v>7.8561980855301944E-2</v>
      </c>
      <c r="GQ54" s="5">
        <v>-3.1543018485374254E-2</v>
      </c>
      <c r="GR54" s="5">
        <v>7.1070207986688852E-2</v>
      </c>
      <c r="GS54" s="5">
        <v>-0.18038755007544188</v>
      </c>
      <c r="GT54" s="5">
        <v>-7.5695484949833448E-3</v>
      </c>
      <c r="GU54" s="5">
        <v>3.3469181818181863E-2</v>
      </c>
      <c r="GV54" s="5">
        <v>-4.3385357224097504E-2</v>
      </c>
      <c r="GW54" s="5">
        <v>0.13935214170330118</v>
      </c>
      <c r="GX54" s="5">
        <v>4.5670804063258907E-2</v>
      </c>
      <c r="GY54" s="5">
        <v>-0.10275693925339879</v>
      </c>
      <c r="GZ54" s="5">
        <v>1.3048743216368446E-2</v>
      </c>
      <c r="HA54" s="5">
        <v>0.40748532258064518</v>
      </c>
      <c r="HB54" s="5">
        <v>-4.7647433144246291E-2</v>
      </c>
      <c r="HC54" s="5">
        <v>6.6518165596003214E-3</v>
      </c>
      <c r="HD54" s="5">
        <v>6.4059373906470369E-3</v>
      </c>
      <c r="HE54" s="5">
        <v>-0.18868091240875914</v>
      </c>
      <c r="HF54" s="5">
        <v>-6.9861773846360845E-2</v>
      </c>
      <c r="HG54" s="5">
        <v>2.689233298179778E-2</v>
      </c>
      <c r="HH54" s="5">
        <v>-2.6165292890023135E-2</v>
      </c>
      <c r="HI54" s="5">
        <v>-5.0316627906976746E-2</v>
      </c>
      <c r="HJ54" s="5">
        <v>-0.12058394736842114</v>
      </c>
      <c r="HK54" s="5">
        <v>-3.9300716034271731E-2</v>
      </c>
      <c r="HL54" s="5">
        <v>4.0344079920399088E-2</v>
      </c>
      <c r="HM54" s="5">
        <v>9.5009229249011853E-2</v>
      </c>
      <c r="HN54" s="5">
        <v>-4.3973435503458419E-2</v>
      </c>
      <c r="HO54" s="5">
        <v>9.1939680851063826E-2</v>
      </c>
      <c r="HP54" s="5">
        <v>-5.1544513628203031E-2</v>
      </c>
      <c r="HQ54" s="5">
        <v>-7.1555677506775064E-2</v>
      </c>
      <c r="HR54" s="5">
        <v>0.10392333723653395</v>
      </c>
      <c r="HS54" s="5">
        <v>-5.1552631578947409E-4</v>
      </c>
      <c r="HT54" s="5">
        <v>7.0645652173913038E-3</v>
      </c>
      <c r="HU54" s="5">
        <v>2.7062692956002995E-2</v>
      </c>
      <c r="HV54" s="5">
        <v>1.1681476902185677E-2</v>
      </c>
      <c r="HW54" s="5">
        <v>-6.8737289223864032E-2</v>
      </c>
      <c r="HX54" s="5">
        <v>-3.0456216685979143E-2</v>
      </c>
      <c r="HY54" s="5">
        <v>0.16726472715461246</v>
      </c>
      <c r="HZ54" s="5">
        <v>-5.6777881348167469E-2</v>
      </c>
      <c r="IA54" s="5">
        <v>-0.1106778050383567</v>
      </c>
      <c r="IB54" s="5">
        <v>2.6090132258569366E-2</v>
      </c>
      <c r="IC54" s="5">
        <v>-2.1183351539225438E-2</v>
      </c>
      <c r="ID54" s="5">
        <v>-9.6725353982300893E-2</v>
      </c>
      <c r="IE54" s="5">
        <v>7.2609175085901853E-2</v>
      </c>
      <c r="IF54" s="5">
        <v>-1.3352617761319463E-2</v>
      </c>
      <c r="IG54" s="5">
        <v>-7.1713381275214261E-2</v>
      </c>
      <c r="IH54" s="5">
        <v>-0.1902456779661017</v>
      </c>
      <c r="II54" s="5">
        <v>0.12748648811024271</v>
      </c>
      <c r="IJ54" s="5">
        <v>5.0284709762532978E-2</v>
      </c>
      <c r="IK54" s="5">
        <v>1.9194733593819409E-2</v>
      </c>
      <c r="IL54" s="5">
        <v>0.32952833333333326</v>
      </c>
      <c r="IM54" s="5">
        <v>-5.5367485735413606E-2</v>
      </c>
      <c r="IN54" s="5">
        <v>4.674363387978149E-2</v>
      </c>
      <c r="IO54" s="5">
        <v>-2.6926373027284452E-2</v>
      </c>
      <c r="IP54" s="5">
        <v>3.4791491228070175E-2</v>
      </c>
      <c r="IQ54" s="5">
        <v>-0.13121210540537978</v>
      </c>
      <c r="IR54" s="5">
        <v>2.0624967426710099E-2</v>
      </c>
      <c r="IS54" s="5">
        <v>2.8014261168967696E-2</v>
      </c>
      <c r="IT54" s="5">
        <v>0.1314769846832565</v>
      </c>
      <c r="IU54" s="5">
        <v>2.6016455374049188E-3</v>
      </c>
      <c r="IV54" s="5">
        <v>-4.499063982658684E-2</v>
      </c>
      <c r="IW54" s="5">
        <v>-1.0174426751592358E-2</v>
      </c>
      <c r="IX54" s="5">
        <v>1.0955147601476013E-2</v>
      </c>
      <c r="IY54" s="5">
        <v>-4.7112803545605403E-2</v>
      </c>
      <c r="IZ54" s="5">
        <v>3.1555697643986342E-3</v>
      </c>
      <c r="JA54" s="5">
        <v>1.6956274410068386E-2</v>
      </c>
      <c r="JB54" s="5">
        <v>-1.2317465119131572E-2</v>
      </c>
      <c r="JC54" s="5">
        <v>-4.1439408602150542E-2</v>
      </c>
      <c r="JD54" s="5">
        <v>-6.8243245027734933E-2</v>
      </c>
      <c r="JE54" s="5">
        <v>0.11002210994978741</v>
      </c>
      <c r="JF54" s="5">
        <v>-5.713833333333334E-2</v>
      </c>
      <c r="JG54" s="5">
        <v>6.1563013093955871E-2</v>
      </c>
      <c r="JH54" s="5">
        <v>-3.6401964199600477E-2</v>
      </c>
      <c r="JI54" s="5">
        <v>5.3440244351325515E-2</v>
      </c>
      <c r="JJ54" s="5">
        <v>-6.9295919935839057E-2</v>
      </c>
      <c r="JK54" s="5">
        <v>7.4784978843441463E-3</v>
      </c>
      <c r="JL54" s="5">
        <v>1.3309914425427873E-2</v>
      </c>
      <c r="JM54" s="5">
        <v>2.3851170212765966E-2</v>
      </c>
      <c r="JN54" s="5">
        <v>0.2101675053330172</v>
      </c>
      <c r="JO54" s="5">
        <v>-6.2628529411764708E-2</v>
      </c>
      <c r="JP54" s="5">
        <v>-7.2114070548712203E-2</v>
      </c>
      <c r="JQ54" s="5">
        <v>-6.0573558951965069E-2</v>
      </c>
      <c r="JR54" s="5">
        <v>-5.4088492381717682E-3</v>
      </c>
      <c r="JS54" s="5">
        <v>5.3506920115873963E-2</v>
      </c>
      <c r="JT54" s="5">
        <v>-8.9271623460790622E-2</v>
      </c>
      <c r="JU54" s="5">
        <v>-4.7530446799092518E-2</v>
      </c>
      <c r="JV54" s="5">
        <v>1.8485063811460378E-2</v>
      </c>
      <c r="JW54" s="5">
        <v>-1.8169284294234597E-3</v>
      </c>
      <c r="JX54" s="5">
        <v>-2.2114264816204064E-2</v>
      </c>
      <c r="JY54" s="5">
        <v>2.0889096267190568E-3</v>
      </c>
      <c r="JZ54" s="5">
        <v>-7.0040864297253633E-2</v>
      </c>
      <c r="KA54" s="5">
        <v>8.5598571094699497E-2</v>
      </c>
      <c r="KB54" s="5">
        <v>-3.0793636363636363E-2</v>
      </c>
      <c r="KC54" s="5">
        <v>-1.7647787914312457E-2</v>
      </c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</row>
    <row r="55" spans="1:583" x14ac:dyDescent="0.2">
      <c r="A55" s="4">
        <v>35947</v>
      </c>
      <c r="B55" s="5">
        <v>-6.6421000000000008E-2</v>
      </c>
      <c r="C55" s="5">
        <v>-6.9569821308387791E-2</v>
      </c>
      <c r="D55" s="5">
        <v>-7.7536551366635245E-2</v>
      </c>
      <c r="E55" s="5">
        <v>-5.2378798301897664E-2</v>
      </c>
      <c r="F55" s="5">
        <v>0.1120323333333334</v>
      </c>
      <c r="G55" s="5">
        <v>-7.0136702479338842E-2</v>
      </c>
      <c r="H55" s="5">
        <v>-9.5574584354999867E-2</v>
      </c>
      <c r="I55" s="5">
        <v>-0.11158800934140739</v>
      </c>
      <c r="J55" s="5">
        <v>-2.1830464376796976E-2</v>
      </c>
      <c r="K55" s="5">
        <v>1.3956528089887642E-2</v>
      </c>
      <c r="L55" s="5">
        <v>2.0698985893617468E-2</v>
      </c>
      <c r="M55" s="5">
        <v>-4.0791630561957559E-2</v>
      </c>
      <c r="N55" s="5">
        <v>0.13562008108108103</v>
      </c>
      <c r="O55" s="5">
        <v>3.9458630490081081E-2</v>
      </c>
      <c r="P55" s="5">
        <v>-8.9404502170766995E-2</v>
      </c>
      <c r="Q55" s="5">
        <v>-4.8685405026566205E-3</v>
      </c>
      <c r="R55" s="5">
        <v>-2.409092461760032E-3</v>
      </c>
      <c r="S55" s="5">
        <v>-3.6476103443841515E-2</v>
      </c>
      <c r="T55" s="5">
        <v>-1.3462068351445295E-3</v>
      </c>
      <c r="U55" s="5">
        <v>1.1244714944561021E-3</v>
      </c>
      <c r="V55" s="5">
        <v>-2.902149784158E-2</v>
      </c>
      <c r="W55" s="5">
        <v>6.9905192089817533E-2</v>
      </c>
      <c r="X55" s="5">
        <v>-7.763643391521264E-3</v>
      </c>
      <c r="Y55" s="5">
        <v>4.9947253968253974E-2</v>
      </c>
      <c r="Z55" s="5">
        <v>-7.545091989226671E-2</v>
      </c>
      <c r="AA55" s="5">
        <v>-4.8108870065112323E-3</v>
      </c>
      <c r="AB55" s="5">
        <v>-0.16501191707331123</v>
      </c>
      <c r="AC55" s="5">
        <v>-0.22362112069430984</v>
      </c>
      <c r="AD55" s="5">
        <v>-2.0016789897703609E-2</v>
      </c>
      <c r="AE55" s="5">
        <v>-1.5866091686736554E-3</v>
      </c>
      <c r="AF55" s="5">
        <v>-3.1013479650075421E-2</v>
      </c>
      <c r="AG55" s="5">
        <v>9.0442829823163921E-3</v>
      </c>
      <c r="AH55" s="5">
        <v>-5.2692079255118485E-2</v>
      </c>
      <c r="AI55" s="5">
        <v>-0.12236737325630351</v>
      </c>
      <c r="AJ55" s="5">
        <v>-0.30561083550173057</v>
      </c>
      <c r="AK55" s="5">
        <v>1.3000276595744681E-2</v>
      </c>
      <c r="AL55" s="5">
        <v>-3.6843757111597375E-2</v>
      </c>
      <c r="AM55" s="5">
        <v>-0.12049679679700037</v>
      </c>
      <c r="AN55" s="5">
        <v>-9.954233329407268E-2</v>
      </c>
      <c r="AO55" s="5">
        <v>-0.23673884581445642</v>
      </c>
      <c r="AP55" s="5">
        <v>-6.2759176204213452E-2</v>
      </c>
      <c r="AQ55" s="5">
        <v>-7.9661830672006315E-2</v>
      </c>
      <c r="AR55" s="5">
        <v>3.205587047395278E-2</v>
      </c>
      <c r="AS55" s="5">
        <v>3.9954604010156311E-2</v>
      </c>
      <c r="AT55" s="5">
        <v>1.8538251112250482E-2</v>
      </c>
      <c r="AU55" s="5">
        <v>-0.17885343243243249</v>
      </c>
      <c r="AV55" s="5">
        <v>-9.245418362850602E-2</v>
      </c>
      <c r="AW55" s="5">
        <v>-0.14877889473684205</v>
      </c>
      <c r="AX55" s="5">
        <v>-0.17774099543873653</v>
      </c>
      <c r="AY55" s="5">
        <v>-1.2531496278743767E-2</v>
      </c>
      <c r="AZ55" s="5">
        <v>-0.102056173266883</v>
      </c>
      <c r="BA55" s="5">
        <v>-0.17385994582723271</v>
      </c>
      <c r="BB55" s="5">
        <v>-7.0804075210041506E-2</v>
      </c>
      <c r="BC55" s="5">
        <v>-2.7622065854587E-2</v>
      </c>
      <c r="BD55" s="5">
        <v>0.14512854055639263</v>
      </c>
      <c r="BE55" s="5">
        <v>-8.3731144927536222E-2</v>
      </c>
      <c r="BF55" s="5">
        <v>1.484699940473232E-2</v>
      </c>
      <c r="BG55" s="5">
        <v>-0.12279068183298945</v>
      </c>
      <c r="BH55" s="5">
        <v>-8.9041242914979751E-2</v>
      </c>
      <c r="BI55" s="5">
        <v>-3.5152236974377832E-2</v>
      </c>
      <c r="BJ55" s="5">
        <v>-6.0126610561056101E-2</v>
      </c>
      <c r="BK55" s="5">
        <v>-0.11863622331725723</v>
      </c>
      <c r="BL55" s="5">
        <v>-0.17601289526184533</v>
      </c>
      <c r="BM55" s="5">
        <v>3.152402369668246E-2</v>
      </c>
      <c r="BN55" s="5">
        <v>2.5857260869565246E-2</v>
      </c>
      <c r="BO55" s="5">
        <v>-3.7040218294271079E-2</v>
      </c>
      <c r="BP55" s="5">
        <v>-4.554594469984341E-2</v>
      </c>
      <c r="BQ55" s="5">
        <v>-0.28402100000000002</v>
      </c>
      <c r="BR55" s="5">
        <v>-1.8410452196901298E-2</v>
      </c>
      <c r="BS55" s="5">
        <v>-0.41107228205128205</v>
      </c>
      <c r="BT55" s="5">
        <v>-4.7155892748385442E-2</v>
      </c>
      <c r="BU55" s="5">
        <v>-2.367481105101773E-3</v>
      </c>
      <c r="BV55" s="5">
        <v>-0.24052767197769362</v>
      </c>
      <c r="BW55" s="5">
        <v>5.2714126556775334E-2</v>
      </c>
      <c r="BX55" s="5">
        <v>3.9695536315981328E-2</v>
      </c>
      <c r="BY55" s="5">
        <v>-0.23122130512374123</v>
      </c>
      <c r="BZ55" s="5">
        <v>-1.1272130308412676E-2</v>
      </c>
      <c r="CA55" s="5">
        <v>-5.5260431125283074E-2</v>
      </c>
      <c r="CB55" s="5">
        <v>-4.2237560509554142E-2</v>
      </c>
      <c r="CC55" s="5">
        <v>-2.0686577752673336E-3</v>
      </c>
      <c r="CD55" s="5">
        <v>4.5580933811881011E-3</v>
      </c>
      <c r="CE55" s="5">
        <v>-3.556352722294151E-2</v>
      </c>
      <c r="CF55" s="5">
        <v>-7.6255762979683964E-2</v>
      </c>
      <c r="CG55" s="5">
        <v>-2.3016561991190215E-2</v>
      </c>
      <c r="CH55" s="5">
        <v>-0.13147402713987472</v>
      </c>
      <c r="CI55" s="5">
        <v>-2.2746053582658375E-2</v>
      </c>
      <c r="CJ55" s="5">
        <v>-2.9665323609897702E-2</v>
      </c>
      <c r="CK55" s="5">
        <v>-3.7292128700966876E-2</v>
      </c>
      <c r="CL55" s="5">
        <v>5.3930995131043491E-2</v>
      </c>
      <c r="CM55" s="5">
        <v>-5.3864937235747557E-4</v>
      </c>
      <c r="CN55" s="5">
        <v>0.15754293667118485</v>
      </c>
      <c r="CO55" s="5">
        <v>-6.2488741935483871E-2</v>
      </c>
      <c r="CP55" s="5">
        <v>-5.2406416304898978E-2</v>
      </c>
      <c r="CQ55" s="5">
        <v>-5.7066336954806382E-2</v>
      </c>
      <c r="CR55" s="5">
        <v>2.7899206002631773E-4</v>
      </c>
      <c r="CS55" s="5">
        <v>1.442013343994247E-2</v>
      </c>
      <c r="CT55" s="5">
        <v>-6.7471847612729105E-2</v>
      </c>
      <c r="CU55" s="5">
        <v>-7.7517409172104534E-2</v>
      </c>
      <c r="CV55" s="5">
        <v>-2.9337455696202532E-2</v>
      </c>
      <c r="CW55" s="5">
        <v>-4.0210000000000003E-3</v>
      </c>
      <c r="CX55" s="5">
        <v>-5.1966205479452049E-2</v>
      </c>
      <c r="CY55" s="5">
        <v>-0.15187476344086021</v>
      </c>
      <c r="CZ55" s="5">
        <v>-5.9320457622919626E-2</v>
      </c>
      <c r="DA55" s="5">
        <v>-5.6806923753665695E-2</v>
      </c>
      <c r="DB55" s="5">
        <v>-3.7957132993931775E-2</v>
      </c>
      <c r="DC55" s="5">
        <v>0.10871386430062631</v>
      </c>
      <c r="DD55" s="5">
        <v>2.7116366548042656E-2</v>
      </c>
      <c r="DE55" s="5">
        <v>-0.1156660641307658</v>
      </c>
      <c r="DF55" s="5">
        <v>-5.2611789363204098E-2</v>
      </c>
      <c r="DG55" s="5">
        <v>-0.23385970967741934</v>
      </c>
      <c r="DH55" s="5">
        <v>-4.6336977633146842E-2</v>
      </c>
      <c r="DI55" s="5">
        <v>7.5396580018250413E-3</v>
      </c>
      <c r="DJ55" s="5">
        <v>1.422717518248175E-2</v>
      </c>
      <c r="DK55" s="5">
        <v>-0.12893017913677549</v>
      </c>
      <c r="DL55" s="5">
        <v>5.0390764705882357E-2</v>
      </c>
      <c r="DM55" s="5">
        <v>-2.1661137626945357E-2</v>
      </c>
      <c r="DN55" s="5">
        <v>-5.33247678581171E-3</v>
      </c>
      <c r="DO55" s="5">
        <v>-6.6560461133069833E-3</v>
      </c>
      <c r="DP55" s="5">
        <v>-0.13943766666666665</v>
      </c>
      <c r="DQ55" s="5">
        <v>0.12548662289981327</v>
      </c>
      <c r="DR55" s="5">
        <v>-2.5347330657594966E-2</v>
      </c>
      <c r="DS55" s="5">
        <v>7.0206450980392091E-2</v>
      </c>
      <c r="DT55" s="5">
        <v>-0.12209291550018186</v>
      </c>
      <c r="DU55" s="5">
        <v>0.21337030434782606</v>
      </c>
      <c r="DV55" s="5">
        <v>-8.1369066298342535E-2</v>
      </c>
      <c r="DW55" s="5">
        <v>-8.3187840415328854E-2</v>
      </c>
      <c r="DX55" s="5">
        <v>-3.1287584522437295E-2</v>
      </c>
      <c r="DY55" s="5">
        <v>9.435732318656357E-3</v>
      </c>
      <c r="DZ55" s="5">
        <v>-2.2888924528301886E-2</v>
      </c>
      <c r="EA55" s="5">
        <v>2.4336363907171824E-2</v>
      </c>
      <c r="EB55" s="5">
        <v>-7.7203261292616385E-2</v>
      </c>
      <c r="EC55" s="5">
        <v>-2.6243519553072626E-3</v>
      </c>
      <c r="ED55" s="5">
        <v>-6.4798981651376084E-2</v>
      </c>
      <c r="EE55" s="5">
        <v>2.4732993610223641E-2</v>
      </c>
      <c r="EF55" s="5">
        <v>-0.12958063724027091</v>
      </c>
      <c r="EG55" s="5">
        <v>-8.9396599360682061E-2</v>
      </c>
      <c r="EH55" s="5">
        <v>1.2227946768569222E-2</v>
      </c>
      <c r="EI55" s="5">
        <v>9.1153810484813705E-3</v>
      </c>
      <c r="EJ55" s="5">
        <v>-0.1118453484638771</v>
      </c>
      <c r="EK55" s="5">
        <v>-3.0390168356997972E-2</v>
      </c>
      <c r="EL55" s="5">
        <v>-5.1865011655011662E-3</v>
      </c>
      <c r="EM55" s="5">
        <v>3.3925428571428565E-2</v>
      </c>
      <c r="EN55" s="5">
        <v>-4.9194308495775302E-2</v>
      </c>
      <c r="EO55" s="5">
        <v>-0.15121544570305279</v>
      </c>
      <c r="EP55" s="5">
        <v>9.2617655462184881E-2</v>
      </c>
      <c r="EQ55" s="5">
        <v>0.19649788556469705</v>
      </c>
      <c r="ER55" s="5">
        <v>-8.1429677551995427E-2</v>
      </c>
      <c r="ES55" s="5">
        <v>-0.17463026447098198</v>
      </c>
      <c r="ET55" s="5">
        <v>-6.0325155094803545E-2</v>
      </c>
      <c r="EU55" s="5">
        <v>2.0281128754030021E-2</v>
      </c>
      <c r="EV55" s="5">
        <v>-1.4356960045312849E-2</v>
      </c>
      <c r="EW55" s="5">
        <v>-4.9338095397870818E-2</v>
      </c>
      <c r="EX55" s="5">
        <v>-7.3282220264768827E-2</v>
      </c>
      <c r="EY55" s="5">
        <v>-1.213807317073168E-2</v>
      </c>
      <c r="EZ55" s="5">
        <v>-9.7535027871569799E-2</v>
      </c>
      <c r="FA55" s="5">
        <v>-6.3563130179249291E-2</v>
      </c>
      <c r="FB55" s="5">
        <v>-3.4743270673115084E-2</v>
      </c>
      <c r="FC55" s="5">
        <v>6.794355370542414E-2</v>
      </c>
      <c r="FD55" s="5">
        <v>-0.12617142182732013</v>
      </c>
      <c r="FE55" s="5">
        <v>-3.5962031941031938E-2</v>
      </c>
      <c r="FF55" s="5">
        <v>-8.342268414424317E-2</v>
      </c>
      <c r="FG55" s="5">
        <v>-5.7232009174311926E-2</v>
      </c>
      <c r="FH55" s="5">
        <v>1.4361352941176471E-2</v>
      </c>
      <c r="FI55" s="5">
        <v>0.14856115962441316</v>
      </c>
      <c r="FJ55" s="5">
        <v>-4.1057202408986956E-2</v>
      </c>
      <c r="FK55" s="5">
        <v>-1.6900708383961148E-2</v>
      </c>
      <c r="FL55" s="5">
        <v>-0.16843001462479013</v>
      </c>
      <c r="FM55" s="5">
        <v>-8.7301597392735047E-2</v>
      </c>
      <c r="FN55" s="5">
        <v>2.332275E-2</v>
      </c>
      <c r="FO55" s="5">
        <v>-4.4347187936551624E-2</v>
      </c>
      <c r="FP55" s="5">
        <v>0.11257455976929763</v>
      </c>
      <c r="FQ55" s="5">
        <v>-1.9290625212263875E-2</v>
      </c>
      <c r="FR55" s="5">
        <v>2.7775502384737676E-2</v>
      </c>
      <c r="FS55" s="5">
        <v>-8.906622590138126E-2</v>
      </c>
      <c r="FT55" s="5">
        <v>-7.0900756468797566E-2</v>
      </c>
      <c r="FU55" s="5">
        <v>3.2661692163502121E-2</v>
      </c>
      <c r="FV55" s="5">
        <v>-0.12982716009004358</v>
      </c>
      <c r="FW55" s="5">
        <v>-4.4282153427638762E-2</v>
      </c>
      <c r="FX55" s="5">
        <v>-0.20138942105263158</v>
      </c>
      <c r="FY55" s="5">
        <v>-2.9173847795773863E-2</v>
      </c>
      <c r="FZ55" s="5">
        <v>-0.14466031343715349</v>
      </c>
      <c r="GA55" s="5">
        <v>-2.8196665787081167E-2</v>
      </c>
      <c r="GB55" s="5">
        <v>-4.6817097402833366E-2</v>
      </c>
      <c r="GC55" s="5">
        <v>-3.492109769770993E-2</v>
      </c>
      <c r="GD55" s="5">
        <v>-1.995854442663059E-3</v>
      </c>
      <c r="GE55" s="5">
        <v>5.4294334773218142E-2</v>
      </c>
      <c r="GF55" s="5">
        <v>-0.12451774963093423</v>
      </c>
      <c r="GG55" s="5">
        <v>5.9861510366246554E-2</v>
      </c>
      <c r="GH55" s="5">
        <v>-4.5129191039415248E-2</v>
      </c>
      <c r="GI55" s="5">
        <v>2.4178975667976964E-2</v>
      </c>
      <c r="GJ55" s="5">
        <v>-2.15178894131401E-2</v>
      </c>
      <c r="GK55" s="5">
        <v>7.4239213161659511E-3</v>
      </c>
      <c r="GL55" s="5">
        <v>2.3638574468085104E-2</v>
      </c>
      <c r="GM55" s="5">
        <v>-7.8642733149931227E-2</v>
      </c>
      <c r="GN55" s="5">
        <v>-8.1277761806981524E-3</v>
      </c>
      <c r="GO55" s="5">
        <v>-3.2251585826400968E-2</v>
      </c>
      <c r="GP55" s="5">
        <v>-0.11103640932222224</v>
      </c>
      <c r="GQ55" s="5">
        <v>-2.6543914639766495E-2</v>
      </c>
      <c r="GR55" s="5">
        <v>-6.5940504643962852E-2</v>
      </c>
      <c r="GS55" s="5">
        <v>-3.3364778631408173E-2</v>
      </c>
      <c r="GT55" s="5">
        <v>-5.5634700270986631E-2</v>
      </c>
      <c r="GU55" s="5">
        <v>2.3146709493133001E-2</v>
      </c>
      <c r="GV55" s="5">
        <v>9.7161746894924416E-3</v>
      </c>
      <c r="GW55" s="5">
        <v>-0.10682294602014668</v>
      </c>
      <c r="GX55" s="5">
        <v>-7.8308600954944893E-2</v>
      </c>
      <c r="GY55" s="5">
        <v>-3.673322576860491E-2</v>
      </c>
      <c r="GZ55" s="5">
        <v>-0.10625191457552961</v>
      </c>
      <c r="HA55" s="5">
        <v>-0.15830671428571427</v>
      </c>
      <c r="HB55" s="5">
        <v>-7.984850104285994E-2</v>
      </c>
      <c r="HC55" s="5">
        <v>-1.3062782926570935E-2</v>
      </c>
      <c r="HD55" s="5">
        <v>1.6208311718452308E-2</v>
      </c>
      <c r="HE55" s="5">
        <v>-0.1552137788523533</v>
      </c>
      <c r="HF55" s="5">
        <v>-2.6534067456887672E-2</v>
      </c>
      <c r="HG55" s="5">
        <v>-8.7095608150470294E-2</v>
      </c>
      <c r="HH55" s="5">
        <v>-9.1036024551002896E-3</v>
      </c>
      <c r="HI55" s="5">
        <v>-4.7575006968641115E-2</v>
      </c>
      <c r="HJ55" s="5">
        <v>-1.1457893666722101E-2</v>
      </c>
      <c r="HK55" s="5">
        <v>-6.8741812182741113E-2</v>
      </c>
      <c r="HL55" s="5">
        <v>-2.2409235294117633E-2</v>
      </c>
      <c r="HM55" s="5">
        <v>-8.8553374100719423E-2</v>
      </c>
      <c r="HN55" s="5">
        <v>-5.4581570420695769E-3</v>
      </c>
      <c r="HO55" s="5">
        <v>3.2390650485436878E-2</v>
      </c>
      <c r="HP55" s="5">
        <v>1.7917469448967216E-2</v>
      </c>
      <c r="HQ55" s="5">
        <v>1.9234813953488372E-2</v>
      </c>
      <c r="HR55" s="5">
        <v>4.2490627906976747E-2</v>
      </c>
      <c r="HS55" s="5">
        <v>0.10417572131147541</v>
      </c>
      <c r="HT55" s="5">
        <v>3.3610541218637893E-2</v>
      </c>
      <c r="HU55" s="5">
        <v>-3.1958813773457176E-2</v>
      </c>
      <c r="HV55" s="5">
        <v>-0.11077312401252058</v>
      </c>
      <c r="HW55" s="5">
        <v>-1.7913063492063487E-2</v>
      </c>
      <c r="HX55" s="5">
        <v>-7.5924285714285712E-3</v>
      </c>
      <c r="HY55" s="5">
        <v>1.0443168310322022E-2</v>
      </c>
      <c r="HZ55" s="5">
        <v>7.3180915665506871E-3</v>
      </c>
      <c r="IA55" s="5">
        <v>8.7992311859373777E-3</v>
      </c>
      <c r="IB55" s="5">
        <v>-0.15179202330293823</v>
      </c>
      <c r="IC55" s="5">
        <v>4.821849924204152E-3</v>
      </c>
      <c r="ID55" s="5">
        <v>8.9871300813008127E-3</v>
      </c>
      <c r="IE55" s="5">
        <v>-0.22551797460574591</v>
      </c>
      <c r="IF55" s="5">
        <v>-6.8761388858861308E-2</v>
      </c>
      <c r="IG55" s="5">
        <v>3.0585396260844496E-2</v>
      </c>
      <c r="IH55" s="5">
        <v>-0.14463766666666669</v>
      </c>
      <c r="II55" s="5">
        <v>-6.7847889986506635E-2</v>
      </c>
      <c r="IJ55" s="5">
        <v>-3.7813240300375472E-2</v>
      </c>
      <c r="IK55" s="5">
        <v>-2.2756532407407434E-2</v>
      </c>
      <c r="IL55" s="5">
        <v>-0.15402472494971328</v>
      </c>
      <c r="IM55" s="5">
        <v>3.8524409042343291E-2</v>
      </c>
      <c r="IN55" s="5">
        <v>-1.4424099291340876E-2</v>
      </c>
      <c r="IO55" s="5">
        <v>-4.938649404939234E-2</v>
      </c>
      <c r="IP55" s="5">
        <v>-7.496694594594594E-2</v>
      </c>
      <c r="IQ55" s="5">
        <v>-0.22473347344659172</v>
      </c>
      <c r="IR55" s="5">
        <v>-6.6024179650238476E-2</v>
      </c>
      <c r="IS55" s="5">
        <v>3.7074440049972054E-2</v>
      </c>
      <c r="IT55" s="5">
        <v>0.14317512411577185</v>
      </c>
      <c r="IU55" s="5">
        <v>-0.18873214228105553</v>
      </c>
      <c r="IV55" s="5">
        <v>-7.9623662128178424E-2</v>
      </c>
      <c r="IW55" s="5">
        <v>4.512429914529914E-2</v>
      </c>
      <c r="IX55" s="5">
        <v>-3.6748272727272727E-2</v>
      </c>
      <c r="IY55" s="5">
        <v>-5.6333253314224509E-3</v>
      </c>
      <c r="IZ55" s="5">
        <v>-9.8489376900233974E-2</v>
      </c>
      <c r="JA55" s="5">
        <v>4.6826526572917387E-2</v>
      </c>
      <c r="JB55" s="5">
        <v>1.3156284170548285E-2</v>
      </c>
      <c r="JC55" s="5">
        <v>-0.21072491061452514</v>
      </c>
      <c r="JD55" s="5">
        <v>-2.4431288853227984E-2</v>
      </c>
      <c r="JE55" s="5">
        <v>-0.1104426216216217</v>
      </c>
      <c r="JF55" s="5">
        <v>-0.11493930985915492</v>
      </c>
      <c r="JG55" s="5">
        <v>3.080487064676617E-2</v>
      </c>
      <c r="JH55" s="5">
        <v>-1.2716824184519191E-2</v>
      </c>
      <c r="JI55" s="5">
        <v>6.1971733652070898E-2</v>
      </c>
      <c r="JJ55" s="5">
        <v>-1.7502343476685805E-2</v>
      </c>
      <c r="JK55" s="5">
        <v>1.411010181311018E-2</v>
      </c>
      <c r="JL55" s="5">
        <v>-6.1713307692307692E-2</v>
      </c>
      <c r="JM55" s="5">
        <v>4.7742318470620188E-2</v>
      </c>
      <c r="JN55" s="5">
        <v>-0.18027911490213297</v>
      </c>
      <c r="JO55" s="5">
        <v>-8.8155615384615388E-2</v>
      </c>
      <c r="JP55" s="5">
        <v>5.126746153846154E-2</v>
      </c>
      <c r="JQ55" s="5">
        <v>5.1534555555555556E-2</v>
      </c>
      <c r="JR55" s="5">
        <v>-2.4887198607378976E-2</v>
      </c>
      <c r="JS55" s="5">
        <v>-0.18543692920353982</v>
      </c>
      <c r="JT55" s="5">
        <v>-6.9748699530516461E-2</v>
      </c>
      <c r="JU55" s="5">
        <v>-9.3488821961204088E-2</v>
      </c>
      <c r="JV55" s="5">
        <v>-3.8286145045081155E-2</v>
      </c>
      <c r="JW55" s="5">
        <v>-5.9576555555555549E-2</v>
      </c>
      <c r="JX55" s="5">
        <v>-3.0146373134328344E-2</v>
      </c>
      <c r="JY55" s="5">
        <v>-5.4802249999999997E-2</v>
      </c>
      <c r="JZ55" s="5">
        <v>-9.9176709342560551E-2</v>
      </c>
      <c r="KA55" s="5">
        <v>-6.0228013433905214E-2</v>
      </c>
      <c r="KB55" s="5">
        <v>-5.2196182481751827E-2</v>
      </c>
      <c r="KC55" s="5">
        <v>-4.7217395001658738E-2</v>
      </c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</row>
    <row r="56" spans="1:583" x14ac:dyDescent="0.2">
      <c r="A56" s="4">
        <v>35977</v>
      </c>
      <c r="B56" s="5">
        <v>0.13648536177474396</v>
      </c>
      <c r="C56" s="5">
        <v>0.30209953731343292</v>
      </c>
      <c r="D56" s="5">
        <v>4.6991699898270602E-2</v>
      </c>
      <c r="E56" s="5">
        <v>0.12246658041958046</v>
      </c>
      <c r="F56" s="5">
        <v>6.6916129949982361E-2</v>
      </c>
      <c r="G56" s="5">
        <v>2.8871778761061992E-2</v>
      </c>
      <c r="H56" s="5">
        <v>3.465323856924233E-2</v>
      </c>
      <c r="I56" s="5">
        <v>5.0909631565105432E-2</v>
      </c>
      <c r="J56" s="5">
        <v>5.8685204980170463E-2</v>
      </c>
      <c r="K56" s="5">
        <v>8.3321701986754912E-2</v>
      </c>
      <c r="L56" s="5">
        <v>7.5805288479625532E-2</v>
      </c>
      <c r="M56" s="5">
        <v>5.7537869923146787E-2</v>
      </c>
      <c r="N56" s="5">
        <v>7.1223189601657522E-2</v>
      </c>
      <c r="O56" s="5">
        <v>7.4743352201257857E-2</v>
      </c>
      <c r="P56" s="5">
        <v>7.1283962025316408E-2</v>
      </c>
      <c r="Q56" s="5">
        <v>0.28159892587517532</v>
      </c>
      <c r="R56" s="5">
        <v>0.13909909381955135</v>
      </c>
      <c r="S56" s="5">
        <v>-1.8252552715655037E-2</v>
      </c>
      <c r="T56" s="5">
        <v>-7.6073634697061496E-3</v>
      </c>
      <c r="U56" s="5">
        <v>0.12752820198907822</v>
      </c>
      <c r="V56" s="5">
        <v>9.6429128058724889E-2</v>
      </c>
      <c r="W56" s="5">
        <v>5.6593694648103716E-2</v>
      </c>
      <c r="X56" s="5">
        <v>-5.2682109004473537E-2</v>
      </c>
      <c r="Y56" s="5">
        <v>8.1751927710843383E-3</v>
      </c>
      <c r="Z56" s="5">
        <v>1.2154378693412815E-2</v>
      </c>
      <c r="AA56" s="5">
        <v>0.13785135263524156</v>
      </c>
      <c r="AB56" s="5">
        <v>5.5169527639191064E-2</v>
      </c>
      <c r="AC56" s="5">
        <v>5.3350092733155448E-2</v>
      </c>
      <c r="AD56" s="5">
        <v>7.4996091833466894E-2</v>
      </c>
      <c r="AE56" s="5">
        <v>5.0335414239482242E-2</v>
      </c>
      <c r="AF56" s="5">
        <v>-2.2368762861772321E-2</v>
      </c>
      <c r="AG56" s="5">
        <v>-1.8892983378416546E-3</v>
      </c>
      <c r="AH56" s="5">
        <v>-5.8701304767878205E-3</v>
      </c>
      <c r="AI56" s="5">
        <v>-4.5047113953922184E-2</v>
      </c>
      <c r="AJ56" s="5">
        <v>-0.13374312987012985</v>
      </c>
      <c r="AK56" s="5">
        <v>9.2361309623430962E-2</v>
      </c>
      <c r="AL56" s="5">
        <v>-2.7630466063348479E-2</v>
      </c>
      <c r="AM56" s="5">
        <v>0.36230833940098944</v>
      </c>
      <c r="AN56" s="5">
        <v>0.11166562681902537</v>
      </c>
      <c r="AO56" s="5">
        <v>0.2144011116751269</v>
      </c>
      <c r="AP56" s="5">
        <v>-6.6276652968036573E-2</v>
      </c>
      <c r="AQ56" s="5">
        <v>2.8016515487756986E-2</v>
      </c>
      <c r="AR56" s="5">
        <v>8.0305816520981205E-2</v>
      </c>
      <c r="AS56" s="5">
        <v>-1.073055835819778E-2</v>
      </c>
      <c r="AT56" s="5">
        <v>0.10987989113170629</v>
      </c>
      <c r="AU56" s="5">
        <v>0.18241512493449338</v>
      </c>
      <c r="AV56" s="5">
        <v>0.2498500185732612</v>
      </c>
      <c r="AW56" s="5">
        <v>-6.925307089405279E-2</v>
      </c>
      <c r="AX56" s="5">
        <v>-6.4518005477112644E-2</v>
      </c>
      <c r="AY56" s="5">
        <v>-2.4424089134239962E-3</v>
      </c>
      <c r="AZ56" s="5">
        <v>-2.5617099378881979E-2</v>
      </c>
      <c r="BA56" s="5">
        <v>1.2828405590294479E-2</v>
      </c>
      <c r="BB56" s="5">
        <v>4.3202412858963576E-2</v>
      </c>
      <c r="BC56" s="5">
        <v>-8.9625885070361375E-3</v>
      </c>
      <c r="BD56" s="5">
        <v>4.6946639318668514E-2</v>
      </c>
      <c r="BE56" s="5">
        <v>-7.8100078740157477E-3</v>
      </c>
      <c r="BF56" s="5">
        <v>7.6565728373230751E-2</v>
      </c>
      <c r="BG56" s="5">
        <v>8.1606711746403365E-3</v>
      </c>
      <c r="BH56" s="5">
        <v>-0.22953671681415927</v>
      </c>
      <c r="BI56" s="5">
        <v>0.14705346047022913</v>
      </c>
      <c r="BJ56" s="5">
        <v>9.4029097902097902E-2</v>
      </c>
      <c r="BK56" s="5">
        <v>0.13922097499052663</v>
      </c>
      <c r="BL56" s="5">
        <v>0.10182700000000004</v>
      </c>
      <c r="BM56" s="5">
        <v>0.20322265217391311</v>
      </c>
      <c r="BN56" s="5">
        <v>7.7926452869060067E-2</v>
      </c>
      <c r="BO56" s="5">
        <v>-0.12443118717193695</v>
      </c>
      <c r="BP56" s="5">
        <v>2.2000706314684274E-2</v>
      </c>
      <c r="BQ56" s="5">
        <v>0.15168255555555557</v>
      </c>
      <c r="BR56" s="5">
        <v>0.11285534685770546</v>
      </c>
      <c r="BS56" s="5">
        <v>0.1069334864864865</v>
      </c>
      <c r="BT56" s="5">
        <v>0.13409300685458483</v>
      </c>
      <c r="BU56" s="5">
        <v>7.0756432197269292E-2</v>
      </c>
      <c r="BV56" s="5">
        <v>-0.15882278479196557</v>
      </c>
      <c r="BW56" s="5">
        <v>-1.505431207358781E-2</v>
      </c>
      <c r="BX56" s="5">
        <v>-8.0609694199575872E-3</v>
      </c>
      <c r="BY56" s="5">
        <v>-0.11587389154938547</v>
      </c>
      <c r="BZ56" s="5">
        <v>-0.11277108324734803</v>
      </c>
      <c r="CA56" s="5">
        <v>-1.3186966480446973E-2</v>
      </c>
      <c r="CB56" s="5">
        <v>4.1160112582781454E-2</v>
      </c>
      <c r="CC56" s="5">
        <v>9.7490742690058502E-2</v>
      </c>
      <c r="CD56" s="5">
        <v>6.0583700570101349E-3</v>
      </c>
      <c r="CE56" s="5">
        <v>2.2612479452054739E-2</v>
      </c>
      <c r="CF56" s="5">
        <v>9.9318004866180091E-4</v>
      </c>
      <c r="CG56" s="5">
        <v>0.10176080281690141</v>
      </c>
      <c r="CH56" s="5">
        <v>-0.32508367113291059</v>
      </c>
      <c r="CI56" s="5">
        <v>0.11330244272672579</v>
      </c>
      <c r="CJ56" s="5">
        <v>4.6618700651381295E-3</v>
      </c>
      <c r="CK56" s="5">
        <v>2.2031133603238797E-3</v>
      </c>
      <c r="CL56" s="5">
        <v>4.949778651685393E-2</v>
      </c>
      <c r="CM56" s="5">
        <v>-6.8687361185279544E-2</v>
      </c>
      <c r="CN56" s="5">
        <v>0.11642775187969924</v>
      </c>
      <c r="CO56" s="5">
        <v>-5.8476854389721632E-2</v>
      </c>
      <c r="CP56" s="5">
        <v>1.0250778311423854E-2</v>
      </c>
      <c r="CQ56" s="5">
        <v>5.2143765136595334E-2</v>
      </c>
      <c r="CR56" s="5">
        <v>-0.11878886309810592</v>
      </c>
      <c r="CS56" s="5">
        <v>1.725309753356756E-2</v>
      </c>
      <c r="CT56" s="5">
        <v>3.9067458015267224E-2</v>
      </c>
      <c r="CU56" s="5">
        <v>1.4155779945008653E-2</v>
      </c>
      <c r="CV56" s="5">
        <v>-1.6860012987012986E-2</v>
      </c>
      <c r="CW56" s="5">
        <v>5.8750590958773857E-2</v>
      </c>
      <c r="CX56" s="5">
        <v>-0.14416076978417264</v>
      </c>
      <c r="CY56" s="5">
        <v>1.1915092305828637E-2</v>
      </c>
      <c r="CZ56" s="5">
        <v>-2.1433948197544274E-2</v>
      </c>
      <c r="DA56" s="5">
        <v>0.10448613312693499</v>
      </c>
      <c r="DB56" s="5">
        <v>2.9578399310672618E-3</v>
      </c>
      <c r="DC56" s="5">
        <v>-3.3891761726078801E-2</v>
      </c>
      <c r="DD56" s="5">
        <v>9.1900730144925183E-2</v>
      </c>
      <c r="DE56" s="5">
        <v>-4.2234904761904682E-2</v>
      </c>
      <c r="DF56" s="5">
        <v>-1.102477585000888E-2</v>
      </c>
      <c r="DG56" s="5">
        <v>-4.0522214659685862E-2</v>
      </c>
      <c r="DH56" s="5">
        <v>5.9958823783486284E-2</v>
      </c>
      <c r="DI56" s="5">
        <v>-0.17339934049115285</v>
      </c>
      <c r="DJ56" s="5">
        <v>0.14755925806451609</v>
      </c>
      <c r="DK56" s="5">
        <v>-0.10821201637771868</v>
      </c>
      <c r="DL56" s="5">
        <v>-4.8503404463040446E-2</v>
      </c>
      <c r="DM56" s="5">
        <v>3.6768209829867622E-2</v>
      </c>
      <c r="DN56" s="5">
        <v>-1.8973738122902789E-2</v>
      </c>
      <c r="DO56" s="5">
        <v>-3.5577095112285337E-2</v>
      </c>
      <c r="DP56" s="5">
        <v>-9.2730831325301286E-2</v>
      </c>
      <c r="DQ56" s="5">
        <v>0.10014567646400561</v>
      </c>
      <c r="DR56" s="5">
        <v>0.18420188642022975</v>
      </c>
      <c r="DS56" s="5">
        <v>3.9153947644219408E-2</v>
      </c>
      <c r="DT56" s="5">
        <v>-2.7552263146505156E-2</v>
      </c>
      <c r="DU56" s="5">
        <v>0.32946033333333324</v>
      </c>
      <c r="DV56" s="5">
        <v>-4.7785175648702598E-2</v>
      </c>
      <c r="DW56" s="5">
        <v>-1.9707559794709201E-2</v>
      </c>
      <c r="DX56" s="5">
        <v>-7.5611923167027598E-2</v>
      </c>
      <c r="DY56" s="5">
        <v>0.13946157333829334</v>
      </c>
      <c r="DZ56" s="5">
        <v>5.5742384615384638E-2</v>
      </c>
      <c r="EA56" s="5">
        <v>-4.4314832019995677E-2</v>
      </c>
      <c r="EB56" s="5">
        <v>0.18767091806106453</v>
      </c>
      <c r="EC56" s="5">
        <v>2.1231602510460253E-2</v>
      </c>
      <c r="ED56" s="5">
        <v>5.894990685244083E-3</v>
      </c>
      <c r="EE56" s="5">
        <v>1.4760540372670808E-2</v>
      </c>
      <c r="EF56" s="5">
        <v>-1.7985704716269042E-2</v>
      </c>
      <c r="EG56" s="5">
        <v>2.996217603701104E-2</v>
      </c>
      <c r="EH56" s="5">
        <v>-7.8902499295149531E-2</v>
      </c>
      <c r="EI56" s="5">
        <v>3.2157137314754253E-2</v>
      </c>
      <c r="EJ56" s="5">
        <v>-2.6659790689040203E-2</v>
      </c>
      <c r="EK56" s="5">
        <v>-7.4706333333333333E-2</v>
      </c>
      <c r="EL56" s="5">
        <v>-4.8213723453908987E-2</v>
      </c>
      <c r="EM56" s="5">
        <v>-2.1077301075268819E-2</v>
      </c>
      <c r="EN56" s="5">
        <v>1.331391936083237E-2</v>
      </c>
      <c r="EO56" s="5">
        <v>-3.5902458764677257E-2</v>
      </c>
      <c r="EP56" s="5">
        <v>1.9115505747126435E-2</v>
      </c>
      <c r="EQ56" s="5">
        <v>2.2157410996242285E-2</v>
      </c>
      <c r="ER56" s="5">
        <v>4.7501042978141075E-2</v>
      </c>
      <c r="ES56" s="5">
        <v>-5.5808069699192962E-2</v>
      </c>
      <c r="ET56" s="5">
        <v>-8.6877609060332997E-2</v>
      </c>
      <c r="EU56" s="5">
        <v>-2.2336496350364946E-4</v>
      </c>
      <c r="EV56" s="5">
        <v>7.7071463475565427E-2</v>
      </c>
      <c r="EW56" s="5">
        <v>9.6645536946240798E-3</v>
      </c>
      <c r="EX56" s="5">
        <v>7.7627458366792967E-2</v>
      </c>
      <c r="EY56" s="5">
        <v>6.5804774717708542E-2</v>
      </c>
      <c r="EZ56" s="5">
        <v>3.8454683998442339E-2</v>
      </c>
      <c r="FA56" s="5">
        <v>-9.8026491307769595E-2</v>
      </c>
      <c r="FB56" s="5">
        <v>0.17922789566888872</v>
      </c>
      <c r="FC56" s="5">
        <v>6.094181481481481E-2</v>
      </c>
      <c r="FD56" s="5">
        <v>1.3533195685512799E-2</v>
      </c>
      <c r="FE56" s="5">
        <v>-2.1639497461928933E-2</v>
      </c>
      <c r="FF56" s="5">
        <v>0.26613027000326989</v>
      </c>
      <c r="FG56" s="5">
        <v>8.7212271317829451E-2</v>
      </c>
      <c r="FH56" s="5">
        <v>-2.6434732851985512E-2</v>
      </c>
      <c r="FI56" s="5">
        <v>3.4823537678207735E-2</v>
      </c>
      <c r="FJ56" s="5">
        <v>8.0306475397049371E-3</v>
      </c>
      <c r="FK56" s="5">
        <v>7.1459348596750433E-2</v>
      </c>
      <c r="FL56" s="5">
        <v>-7.6105981852091081E-2</v>
      </c>
      <c r="FM56" s="5">
        <v>-3.4247154355929885E-2</v>
      </c>
      <c r="FN56" s="5">
        <v>-3.9994673003802279E-2</v>
      </c>
      <c r="FO56" s="5">
        <v>-2.0688460184288819E-2</v>
      </c>
      <c r="FP56" s="5">
        <v>3.1753470432152195E-2</v>
      </c>
      <c r="FQ56" s="5">
        <v>3.1009615720939063E-2</v>
      </c>
      <c r="FR56" s="5">
        <v>-1.0036328197226503E-2</v>
      </c>
      <c r="FS56" s="5">
        <v>5.7449018886741397E-3</v>
      </c>
      <c r="FT56" s="5">
        <v>-4.9945162594199566E-2</v>
      </c>
      <c r="FU56" s="5">
        <v>8.4339623732127191E-3</v>
      </c>
      <c r="FV56" s="5">
        <v>0.29716265588406676</v>
      </c>
      <c r="FW56" s="5">
        <v>-1.7292501133786831E-2</v>
      </c>
      <c r="FX56" s="5">
        <v>-3.1195404371584697E-2</v>
      </c>
      <c r="FY56" s="5">
        <v>0.13654254345234818</v>
      </c>
      <c r="FZ56" s="5">
        <v>0.25328027648114887</v>
      </c>
      <c r="GA56" s="5">
        <v>-0.14013050595079155</v>
      </c>
      <c r="GB56" s="5">
        <v>1.7110941605839369E-2</v>
      </c>
      <c r="GC56" s="5">
        <v>-4.3453914177135025E-2</v>
      </c>
      <c r="GD56" s="5">
        <v>-9.9426356275303714E-3</v>
      </c>
      <c r="GE56" s="5">
        <v>4.29026530612245E-3</v>
      </c>
      <c r="GF56" s="5">
        <v>0.19857999409573465</v>
      </c>
      <c r="GG56" s="5">
        <v>5.5133211180124202E-2</v>
      </c>
      <c r="GH56" s="5">
        <v>0.18904583380254814</v>
      </c>
      <c r="GI56" s="5">
        <v>3.6214151302985345E-2</v>
      </c>
      <c r="GJ56" s="5">
        <v>-0.1023804469681612</v>
      </c>
      <c r="GK56" s="5">
        <v>4.6135629420084867E-3</v>
      </c>
      <c r="GL56" s="5">
        <v>-2.664732712215321E-2</v>
      </c>
      <c r="GM56" s="5">
        <v>0.12191666926793017</v>
      </c>
      <c r="GN56" s="5">
        <v>1.6745556701030929E-2</v>
      </c>
      <c r="GO56" s="5">
        <v>-1.2675816901408451E-2</v>
      </c>
      <c r="GP56" s="5">
        <v>-8.1103827515536325E-2</v>
      </c>
      <c r="GQ56" s="5">
        <v>-8.2213313738432658E-2</v>
      </c>
      <c r="GR56" s="5">
        <v>-5.0077620462046203E-2</v>
      </c>
      <c r="GS56" s="5">
        <v>0.18682999104591347</v>
      </c>
      <c r="GT56" s="5">
        <v>9.3472132743362829E-2</v>
      </c>
      <c r="GU56" s="5">
        <v>-4.8241600682593859E-2</v>
      </c>
      <c r="GV56" s="5">
        <v>-1.2003613160378656E-2</v>
      </c>
      <c r="GW56" s="5">
        <v>1.2788229173463674E-2</v>
      </c>
      <c r="GX56" s="5">
        <v>2.5449554192921005E-2</v>
      </c>
      <c r="GY56" s="5">
        <v>0.165219521584892</v>
      </c>
      <c r="GZ56" s="5">
        <v>-2.2334765683269885E-2</v>
      </c>
      <c r="HA56" s="5">
        <v>8.3964837837837841E-2</v>
      </c>
      <c r="HB56" s="5">
        <v>-0.12544204889844168</v>
      </c>
      <c r="HC56" s="5">
        <v>-0.14989716509249026</v>
      </c>
      <c r="HD56" s="5">
        <v>-4.7929632601093244E-2</v>
      </c>
      <c r="HE56" s="5">
        <v>-0.23061056171667293</v>
      </c>
      <c r="HF56" s="5">
        <v>-2.3599315789473711E-2</v>
      </c>
      <c r="HG56" s="5">
        <v>-1.4129438308207339E-2</v>
      </c>
      <c r="HH56" s="5">
        <v>-4.9850105444915346E-2</v>
      </c>
      <c r="HI56" s="5">
        <v>-2.3001275045537312E-4</v>
      </c>
      <c r="HJ56" s="5">
        <v>4.1154737086045001E-2</v>
      </c>
      <c r="HK56" s="5">
        <v>-9.3425238805970146E-2</v>
      </c>
      <c r="HL56" s="5">
        <v>7.4785149262317663E-2</v>
      </c>
      <c r="HM56" s="5">
        <v>0.32422130255402748</v>
      </c>
      <c r="HN56" s="5">
        <v>-4.433658208749653E-2</v>
      </c>
      <c r="HO56" s="5">
        <v>0.13897986050450398</v>
      </c>
      <c r="HP56" s="5">
        <v>1.1472911949685707E-2</v>
      </c>
      <c r="HQ56" s="5">
        <v>-0.17148663636363634</v>
      </c>
      <c r="HR56" s="5">
        <v>6.2793666666666664E-2</v>
      </c>
      <c r="HS56" s="5">
        <v>6.4174337278106508E-2</v>
      </c>
      <c r="HT56" s="5">
        <v>0.16883904894521301</v>
      </c>
      <c r="HU56" s="5">
        <v>-6.5481011144111215E-2</v>
      </c>
      <c r="HV56" s="5">
        <v>-9.7776159982455133E-2</v>
      </c>
      <c r="HW56" s="5">
        <v>6.1906138868857447E-3</v>
      </c>
      <c r="HX56" s="5">
        <v>4.7500954599761051E-2</v>
      </c>
      <c r="HY56" s="5">
        <v>2.3022657809462187E-2</v>
      </c>
      <c r="HZ56" s="5">
        <v>0.17699396562032887</v>
      </c>
      <c r="IA56" s="5">
        <v>-3.9734309087438885E-2</v>
      </c>
      <c r="IB56" s="5">
        <v>8.4910254413601335E-3</v>
      </c>
      <c r="IC56" s="5">
        <v>-2.1153240420736193E-2</v>
      </c>
      <c r="ID56" s="5">
        <v>2.0204046548956661E-2</v>
      </c>
      <c r="IE56" s="5">
        <v>7.6237159118727069E-2</v>
      </c>
      <c r="IF56" s="5">
        <v>0.10069142095105804</v>
      </c>
      <c r="IG56" s="5">
        <v>1.0212030014233708E-2</v>
      </c>
      <c r="IH56" s="5">
        <v>-0.11903309541725654</v>
      </c>
      <c r="II56" s="5">
        <v>0.23579642148760332</v>
      </c>
      <c r="IJ56" s="5">
        <v>-9.3251238341968912E-2</v>
      </c>
      <c r="IK56" s="5">
        <v>-1.7230906376704658E-2</v>
      </c>
      <c r="IL56" s="5">
        <v>8.4364871948814646E-2</v>
      </c>
      <c r="IM56" s="5">
        <v>1.654081602636899E-2</v>
      </c>
      <c r="IN56" s="5">
        <v>5.5257493286742031E-2</v>
      </c>
      <c r="IO56" s="5">
        <v>-0.18362572727272727</v>
      </c>
      <c r="IP56" s="5">
        <v>0.10521790909090908</v>
      </c>
      <c r="IQ56" s="5">
        <v>-4.7445832861584797E-2</v>
      </c>
      <c r="IR56" s="5">
        <v>-1.0652661016949151E-2</v>
      </c>
      <c r="IS56" s="5">
        <v>-0.14862937098556861</v>
      </c>
      <c r="IT56" s="5">
        <v>-8.1556868222506813E-4</v>
      </c>
      <c r="IU56" s="5">
        <v>-0.27340153598014888</v>
      </c>
      <c r="IV56" s="5">
        <v>-5.7774060022121078E-2</v>
      </c>
      <c r="IW56" s="5">
        <v>-3.6459558044806516E-2</v>
      </c>
      <c r="IX56" s="5">
        <v>-8.0940669172932328E-2</v>
      </c>
      <c r="IY56" s="5">
        <v>-0.11156858586039836</v>
      </c>
      <c r="IZ56" s="5">
        <v>8.5183488549618394E-2</v>
      </c>
      <c r="JA56" s="5">
        <v>-2.3227863683695074E-2</v>
      </c>
      <c r="JB56" s="5">
        <v>-7.3124538517671755E-2</v>
      </c>
      <c r="JC56" s="5">
        <v>-4.4368774647887417E-2</v>
      </c>
      <c r="JD56" s="5">
        <v>3.2584287322645761E-2</v>
      </c>
      <c r="JE56" s="5">
        <v>1.3149357723577325E-2</v>
      </c>
      <c r="JF56" s="5">
        <v>0.10900814972245454</v>
      </c>
      <c r="JG56" s="5">
        <v>2.4973153846153846E-2</v>
      </c>
      <c r="JH56" s="5">
        <v>7.836448538315105E-2</v>
      </c>
      <c r="JI56" s="5">
        <v>-7.6888873015873022E-2</v>
      </c>
      <c r="JJ56" s="5">
        <v>4.5307327868852457E-2</v>
      </c>
      <c r="JK56" s="5">
        <v>-9.3524520547945203E-3</v>
      </c>
      <c r="JL56" s="5">
        <v>4.7147408163265306E-2</v>
      </c>
      <c r="JM56" s="5">
        <v>-6.4899771653543298E-2</v>
      </c>
      <c r="JN56" s="5">
        <v>1.2580345974559431E-2</v>
      </c>
      <c r="JO56" s="5">
        <v>-0.13248192388451444</v>
      </c>
      <c r="JP56" s="5">
        <v>-2.8929947608200453E-2</v>
      </c>
      <c r="JQ56" s="5">
        <v>-4.3346684210526315E-2</v>
      </c>
      <c r="JR56" s="5">
        <v>9.7771201033969746E-2</v>
      </c>
      <c r="JS56" s="5">
        <v>0.1677464594594594</v>
      </c>
      <c r="JT56" s="5">
        <v>0.10350350516734623</v>
      </c>
      <c r="JU56" s="5">
        <v>-0.15125329422044287</v>
      </c>
      <c r="JV56" s="5">
        <v>-6.8389129032258147E-2</v>
      </c>
      <c r="JW56" s="5">
        <v>1.188162184873944E-2</v>
      </c>
      <c r="JX56" s="5">
        <v>-1.7273848434319818E-2</v>
      </c>
      <c r="JY56" s="5">
        <v>5.3740168724279835E-2</v>
      </c>
      <c r="JZ56" s="5">
        <v>-8.417892734225621E-2</v>
      </c>
      <c r="KA56" s="5">
        <v>9.2218686480244672E-2</v>
      </c>
      <c r="KB56" s="5">
        <v>-4.6817785276073623E-2</v>
      </c>
      <c r="KC56" s="5">
        <v>5.2556593030815245E-2</v>
      </c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</row>
    <row r="57" spans="1:583" x14ac:dyDescent="0.2">
      <c r="A57" s="4">
        <v>36008</v>
      </c>
      <c r="B57" s="5">
        <v>0.16920161765806216</v>
      </c>
      <c r="C57" s="5">
        <v>-1.2584327182030326E-2</v>
      </c>
      <c r="D57" s="5">
        <v>3.7614331074540173E-2</v>
      </c>
      <c r="E57" s="5">
        <v>-1.3117304043247735E-2</v>
      </c>
      <c r="F57" s="5">
        <v>1.4583102793728245E-2</v>
      </c>
      <c r="G57" s="5">
        <v>-6.4853047690080323E-2</v>
      </c>
      <c r="H57" s="5">
        <v>-0.16386049407494924</v>
      </c>
      <c r="I57" s="5">
        <v>0.10248079409564659</v>
      </c>
      <c r="J57" s="5">
        <v>2.8411208191126275E-2</v>
      </c>
      <c r="K57" s="5">
        <v>-9.9443627097059256E-2</v>
      </c>
      <c r="L57" s="5">
        <v>-0.17801256327819173</v>
      </c>
      <c r="M57" s="5">
        <v>-1.7302399737794783E-2</v>
      </c>
      <c r="N57" s="5">
        <v>-4.0774396191054434E-2</v>
      </c>
      <c r="O57" s="5">
        <v>-4.628605247813411E-2</v>
      </c>
      <c r="P57" s="5">
        <v>-4.8896821056448596E-2</v>
      </c>
      <c r="Q57" s="5">
        <v>1.6476058678713774E-2</v>
      </c>
      <c r="R57" s="5">
        <v>-9.1551464990371936E-2</v>
      </c>
      <c r="S57" s="5">
        <v>-7.5324988818123356E-2</v>
      </c>
      <c r="T57" s="5">
        <v>0.1330327489763746</v>
      </c>
      <c r="U57" s="5">
        <v>1.8610970269264546E-2</v>
      </c>
      <c r="V57" s="5">
        <v>-2.2518054445667429E-2</v>
      </c>
      <c r="W57" s="5">
        <v>-9.6994456140350876E-2</v>
      </c>
      <c r="X57" s="5">
        <v>2.3617473684210459E-2</v>
      </c>
      <c r="Y57" s="5">
        <v>-6.6512000000000002E-2</v>
      </c>
      <c r="Z57" s="5">
        <v>4.01500810405203E-2</v>
      </c>
      <c r="AA57" s="5">
        <v>-6.226312946774655E-2</v>
      </c>
      <c r="AB57" s="5">
        <v>-0.36812435059502785</v>
      </c>
      <c r="AC57" s="5">
        <v>-0.25814554377995491</v>
      </c>
      <c r="AD57" s="5">
        <v>-2.4103983708540701E-2</v>
      </c>
      <c r="AE57" s="5">
        <v>-1.9361175319508435E-2</v>
      </c>
      <c r="AF57" s="5">
        <v>2.7437987057519868E-5</v>
      </c>
      <c r="AG57" s="5">
        <v>3.064220167211136E-2</v>
      </c>
      <c r="AH57" s="5">
        <v>2.6611744780453951E-2</v>
      </c>
      <c r="AI57" s="5">
        <v>-2.4502923608348652E-2</v>
      </c>
      <c r="AJ57" s="5">
        <v>3.450686567164179E-3</v>
      </c>
      <c r="AK57" s="5">
        <v>9.9994106870228958E-2</v>
      </c>
      <c r="AL57" s="5">
        <v>-8.9759551791521286E-2</v>
      </c>
      <c r="AM57" s="5">
        <v>-0.23793012865497074</v>
      </c>
      <c r="AN57" s="5">
        <v>8.1728967723107462E-2</v>
      </c>
      <c r="AO57" s="5">
        <v>-1.9319999999999923E-3</v>
      </c>
      <c r="AP57" s="5">
        <v>-0.1079092676658861</v>
      </c>
      <c r="AQ57" s="5">
        <v>1.9312889132963654E-2</v>
      </c>
      <c r="AR57" s="5">
        <v>-0.21255053658536591</v>
      </c>
      <c r="AS57" s="5">
        <v>-2.7680564359560206E-2</v>
      </c>
      <c r="AT57" s="5">
        <v>1.8860494917223317E-2</v>
      </c>
      <c r="AU57" s="5">
        <v>5.1207941025102982E-2</v>
      </c>
      <c r="AV57" s="5">
        <v>5.9976492451878832E-2</v>
      </c>
      <c r="AW57" s="5">
        <v>-0.22419741930046361</v>
      </c>
      <c r="AX57" s="5">
        <v>-4.5616686610471344E-2</v>
      </c>
      <c r="AY57" s="5">
        <v>-8.2976422581133007E-3</v>
      </c>
      <c r="AZ57" s="5">
        <v>7.6943331836606052E-2</v>
      </c>
      <c r="BA57" s="5">
        <v>0.10686402176255673</v>
      </c>
      <c r="BB57" s="5">
        <v>6.2532946002641546E-2</v>
      </c>
      <c r="BC57" s="5">
        <v>-0.12549333038455765</v>
      </c>
      <c r="BD57" s="5">
        <v>-0.10520247619047619</v>
      </c>
      <c r="BE57" s="5">
        <v>-0.20559302766798418</v>
      </c>
      <c r="BF57" s="5">
        <v>-4.1505601159361805E-2</v>
      </c>
      <c r="BG57" s="5">
        <v>-0.21923346925760906</v>
      </c>
      <c r="BH57" s="5">
        <v>-6.1154857142857143E-2</v>
      </c>
      <c r="BI57" s="5">
        <v>-7.6768444392528154E-2</v>
      </c>
      <c r="BJ57" s="5">
        <v>-4.5413273885350318E-2</v>
      </c>
      <c r="BK57" s="5">
        <v>-1.4081199850826755E-2</v>
      </c>
      <c r="BL57" s="5">
        <v>0.12399846981151137</v>
      </c>
      <c r="BM57" s="5">
        <v>-7.6999187886729326E-2</v>
      </c>
      <c r="BN57" s="5">
        <v>-7.4724747026318303E-2</v>
      </c>
      <c r="BO57" s="5">
        <v>-0.17913268152306197</v>
      </c>
      <c r="BP57" s="5">
        <v>1.4679557729499098E-2</v>
      </c>
      <c r="BQ57" s="5">
        <v>0.31329569230769228</v>
      </c>
      <c r="BR57" s="5">
        <v>-0.2356255112948831</v>
      </c>
      <c r="BS57" s="5">
        <v>-0.1378285793346154</v>
      </c>
      <c r="BT57" s="5">
        <v>-0.14567277629921016</v>
      </c>
      <c r="BU57" s="5">
        <v>8.5500593208948067E-2</v>
      </c>
      <c r="BV57" s="5">
        <v>-8.7666885013119353E-2</v>
      </c>
      <c r="BW57" s="5">
        <v>-7.6408874647745165E-2</v>
      </c>
      <c r="BX57" s="5">
        <v>-2.5041837864496631E-2</v>
      </c>
      <c r="BY57" s="5">
        <v>1.4006179536368084E-2</v>
      </c>
      <c r="BZ57" s="5">
        <v>-0.11280505476728961</v>
      </c>
      <c r="CA57" s="5">
        <v>-5.664072971046525E-2</v>
      </c>
      <c r="CB57" s="5">
        <v>0.11639357667934093</v>
      </c>
      <c r="CC57" s="5">
        <v>-3.4099100946620192E-2</v>
      </c>
      <c r="CD57" s="5">
        <v>-0.1233917752808988</v>
      </c>
      <c r="CE57" s="5">
        <v>-5.2054636238240234E-2</v>
      </c>
      <c r="CF57" s="5">
        <v>-4.517422760290557E-2</v>
      </c>
      <c r="CG57" s="5">
        <v>5.8087363057324752E-2</v>
      </c>
      <c r="CH57" s="5">
        <v>9.0630227705322461E-2</v>
      </c>
      <c r="CI57" s="5">
        <v>1.4274757905335016E-2</v>
      </c>
      <c r="CJ57" s="5">
        <v>3.12512671667525E-2</v>
      </c>
      <c r="CK57" s="5">
        <v>1.2131914263455168E-5</v>
      </c>
      <c r="CL57" s="5">
        <v>-5.3474666666667378E-3</v>
      </c>
      <c r="CM57" s="5">
        <v>-0.21502646111869025</v>
      </c>
      <c r="CN57" s="5">
        <v>-5.0991865771812084E-2</v>
      </c>
      <c r="CO57" s="5">
        <v>-5.7239633069082675E-2</v>
      </c>
      <c r="CP57" s="5">
        <v>1.6875014351725136E-2</v>
      </c>
      <c r="CQ57" s="5">
        <v>9.9128257169225784E-2</v>
      </c>
      <c r="CR57" s="5">
        <v>-0.10240024934960519</v>
      </c>
      <c r="CS57" s="5">
        <v>-1.0555760238178669E-3</v>
      </c>
      <c r="CT57" s="5">
        <v>-0.18242125392972894</v>
      </c>
      <c r="CU57" s="5">
        <v>-7.5538998559122753E-3</v>
      </c>
      <c r="CV57" s="5">
        <v>-0.18822252631578945</v>
      </c>
      <c r="CW57" s="5">
        <v>-5.9262419099142934E-2</v>
      </c>
      <c r="CX57" s="5">
        <v>-6.6773506276150627E-2</v>
      </c>
      <c r="CY57" s="5">
        <v>-0.20898884495060915</v>
      </c>
      <c r="CZ57" s="5">
        <v>-4.5719977425259302E-2</v>
      </c>
      <c r="DA57" s="5">
        <v>-0.18836954189944133</v>
      </c>
      <c r="DB57" s="5">
        <v>5.6068620155038863E-2</v>
      </c>
      <c r="DC57" s="5">
        <v>7.3357439071566735E-2</v>
      </c>
      <c r="DD57" s="5">
        <v>3.0633669291338581E-2</v>
      </c>
      <c r="DE57" s="5">
        <v>-0.11406231097730064</v>
      </c>
      <c r="DF57" s="5">
        <v>-2.4588131687242797E-2</v>
      </c>
      <c r="DG57" s="5">
        <v>-0.22683808695652172</v>
      </c>
      <c r="DH57" s="5">
        <v>-0.17478375697865359</v>
      </c>
      <c r="DI57" s="5">
        <v>-0.18749823853211009</v>
      </c>
      <c r="DJ57" s="5">
        <v>-0.11529494011883591</v>
      </c>
      <c r="DK57" s="5">
        <v>-0.11678114736257332</v>
      </c>
      <c r="DL57" s="5">
        <v>-0.17043535766423357</v>
      </c>
      <c r="DM57" s="5">
        <v>2.2329182693816861E-2</v>
      </c>
      <c r="DN57" s="5">
        <v>-0.13467866666666664</v>
      </c>
      <c r="DO57" s="5">
        <v>-4.221118144611187E-2</v>
      </c>
      <c r="DP57" s="5">
        <v>-0.11640899146311794</v>
      </c>
      <c r="DQ57" s="5">
        <v>-3.1851115735369383E-2</v>
      </c>
      <c r="DR57" s="5">
        <v>-3.9728271648979518E-2</v>
      </c>
      <c r="DS57" s="5">
        <v>-5.1512000000000002E-2</v>
      </c>
      <c r="DT57" s="5">
        <v>9.0481473292674825E-3</v>
      </c>
      <c r="DU57" s="5">
        <v>0.20491657142857134</v>
      </c>
      <c r="DV57" s="5">
        <v>-1.2362730688935281E-2</v>
      </c>
      <c r="DW57" s="5">
        <v>-0.19711460205372827</v>
      </c>
      <c r="DX57" s="5">
        <v>-8.8558308252142282E-2</v>
      </c>
      <c r="DY57" s="5">
        <v>-6.9609858885885972E-2</v>
      </c>
      <c r="DZ57" s="5">
        <v>-0.10110818874773142</v>
      </c>
      <c r="EA57" s="5">
        <v>-6.5314532103631334E-2</v>
      </c>
      <c r="EB57" s="5">
        <v>9.241319156900369E-3</v>
      </c>
      <c r="EC57" s="5">
        <v>-6.3875945578231286E-2</v>
      </c>
      <c r="ED57" s="5">
        <v>5.1606755755732384E-2</v>
      </c>
      <c r="EE57" s="5">
        <v>-8.5876097560976423E-3</v>
      </c>
      <c r="EF57" s="5">
        <v>-0.14576105955591057</v>
      </c>
      <c r="EG57" s="5">
        <v>-0.10784604755584222</v>
      </c>
      <c r="EH57" s="5">
        <v>-6.1194337282314978E-2</v>
      </c>
      <c r="EI57" s="5">
        <v>9.6126859218115784E-2</v>
      </c>
      <c r="EJ57" s="5">
        <v>-9.8003695839778485E-2</v>
      </c>
      <c r="EK57" s="5">
        <v>-8.6971641255605386E-2</v>
      </c>
      <c r="EL57" s="5">
        <v>-0.1493111452991453</v>
      </c>
      <c r="EM57" s="5">
        <v>-7.4033881838074397E-2</v>
      </c>
      <c r="EN57" s="5">
        <v>-0.13507419746095528</v>
      </c>
      <c r="EO57" s="5">
        <v>-0.30180717319417005</v>
      </c>
      <c r="EP57" s="5">
        <v>-9.0154322097378281E-2</v>
      </c>
      <c r="EQ57" s="5">
        <v>1.0788759013282788E-2</v>
      </c>
      <c r="ER57" s="5">
        <v>-3.0070889748821543E-2</v>
      </c>
      <c r="ES57" s="5">
        <v>-6.5234515646613783E-2</v>
      </c>
      <c r="ET57" s="5">
        <v>-0.13414014707480534</v>
      </c>
      <c r="EU57" s="5">
        <v>-3.3102909090909093E-2</v>
      </c>
      <c r="EV57" s="5">
        <v>-8.1306685990338162E-2</v>
      </c>
      <c r="EW57" s="5">
        <v>8.7986801318549634E-2</v>
      </c>
      <c r="EX57" s="5">
        <v>2.5425009215727006E-3</v>
      </c>
      <c r="EY57" s="5">
        <v>-7.4925638369869096E-2</v>
      </c>
      <c r="EZ57" s="5">
        <v>-9.5381816285756052E-2</v>
      </c>
      <c r="FA57" s="5">
        <v>-0.12945716129032253</v>
      </c>
      <c r="FB57" s="5">
        <v>4.9239789823009375E-3</v>
      </c>
      <c r="FC57" s="5">
        <v>-5.4015478260869561E-2</v>
      </c>
      <c r="FD57" s="5">
        <v>-0.17067447958799151</v>
      </c>
      <c r="FE57" s="5">
        <v>-4.2771689922480621E-2</v>
      </c>
      <c r="FF57" s="5">
        <v>-2.6651334426244941E-2</v>
      </c>
      <c r="FG57" s="5">
        <v>-0.11591253285968028</v>
      </c>
      <c r="FH57" s="5">
        <v>-9.0810763732205105E-2</v>
      </c>
      <c r="FI57" s="5">
        <v>-0.17656101960784312</v>
      </c>
      <c r="FJ57" s="5">
        <v>-4.8364538505419302E-2</v>
      </c>
      <c r="FK57" s="5">
        <v>-3.5147531135531186E-2</v>
      </c>
      <c r="FL57" s="5">
        <v>-8.1860220882084986E-2</v>
      </c>
      <c r="FM57" s="5">
        <v>-2.3519333048554809E-2</v>
      </c>
      <c r="FN57" s="5">
        <v>-2.373586587771203E-2</v>
      </c>
      <c r="FO57" s="5">
        <v>-6.6698893734957312E-2</v>
      </c>
      <c r="FP57" s="5">
        <v>-0.23176842668033137</v>
      </c>
      <c r="FQ57" s="5">
        <v>-0.284911023827018</v>
      </c>
      <c r="FR57" s="5">
        <v>-5.3624403100775195E-2</v>
      </c>
      <c r="FS57" s="5">
        <v>-0.14052240605533012</v>
      </c>
      <c r="FT57" s="5">
        <v>-0.17932812561237321</v>
      </c>
      <c r="FU57" s="5">
        <v>-1.7689724685063676E-2</v>
      </c>
      <c r="FV57" s="5">
        <v>-9.9953865672719966E-2</v>
      </c>
      <c r="FW57" s="5">
        <v>9.9729363696958187E-2</v>
      </c>
      <c r="FX57" s="5">
        <v>-0.20345020224719099</v>
      </c>
      <c r="FY57" s="5">
        <v>-0.12461404541069017</v>
      </c>
      <c r="FZ57" s="5">
        <v>-2.6749922570567818E-2</v>
      </c>
      <c r="GA57" s="5">
        <v>-0.15916649678378342</v>
      </c>
      <c r="GB57" s="5">
        <v>-6.6915391307082722E-3</v>
      </c>
      <c r="GC57" s="5">
        <v>4.5787132781200376E-2</v>
      </c>
      <c r="GD57" s="5">
        <v>-7.3258210195649057E-2</v>
      </c>
      <c r="GE57" s="5">
        <v>-4.8546412955465586E-2</v>
      </c>
      <c r="GF57" s="5">
        <v>0.23577885799649792</v>
      </c>
      <c r="GG57" s="5">
        <v>-5.6797923753665734E-2</v>
      </c>
      <c r="GH57" s="5">
        <v>-0.1024495</v>
      </c>
      <c r="GI57" s="5">
        <v>-8.109229311616363E-2</v>
      </c>
      <c r="GJ57" s="5">
        <v>-7.3546818518475263E-2</v>
      </c>
      <c r="GK57" s="5">
        <v>-4.4685211781206172E-2</v>
      </c>
      <c r="GL57" s="5">
        <v>-6.1215389830508476E-2</v>
      </c>
      <c r="GM57" s="5">
        <v>-0.115746609671563</v>
      </c>
      <c r="GN57" s="5">
        <v>-9.8961494949494952E-2</v>
      </c>
      <c r="GO57" s="5">
        <v>-9.2821946714031975E-2</v>
      </c>
      <c r="GP57" s="5">
        <v>3.4949038961039104E-2</v>
      </c>
      <c r="GQ57" s="5">
        <v>-0.12901128951840704</v>
      </c>
      <c r="GR57" s="5">
        <v>-6.1105425605536334E-2</v>
      </c>
      <c r="GS57" s="5">
        <v>-0.17393927272727266</v>
      </c>
      <c r="GT57" s="5">
        <v>-5.07861935483871E-2</v>
      </c>
      <c r="GU57" s="5">
        <v>-0.10401200000000001</v>
      </c>
      <c r="GV57" s="5">
        <v>2.6044627062270835E-2</v>
      </c>
      <c r="GW57" s="5">
        <v>-0.16179666305189777</v>
      </c>
      <c r="GX57" s="5">
        <v>-2.8000627613575642E-2</v>
      </c>
      <c r="GY57" s="5">
        <v>7.0364108613438198E-2</v>
      </c>
      <c r="GZ57" s="5">
        <v>6.9025331979074341E-4</v>
      </c>
      <c r="HA57" s="5">
        <v>-5.9912621118012425E-2</v>
      </c>
      <c r="HB57" s="5">
        <v>-0.18258255469916065</v>
      </c>
      <c r="HC57" s="5">
        <v>-0.18568979632721194</v>
      </c>
      <c r="HD57" s="5">
        <v>9.3915928567876894E-2</v>
      </c>
      <c r="HE57" s="5">
        <v>-6.9445311504038487E-2</v>
      </c>
      <c r="HF57" s="5">
        <v>-0.17515647093185574</v>
      </c>
      <c r="HG57" s="5">
        <v>-0.12663479135831801</v>
      </c>
      <c r="HH57" s="5">
        <v>-0.11378465814759443</v>
      </c>
      <c r="HI57" s="5">
        <v>-5.8268820326678765E-3</v>
      </c>
      <c r="HJ57" s="5">
        <v>-7.2239778288445605E-2</v>
      </c>
      <c r="HK57" s="5">
        <v>-2.5216870342771982E-3</v>
      </c>
      <c r="HL57" s="5">
        <v>-0.12033422222222222</v>
      </c>
      <c r="HM57" s="5">
        <v>-7.3538627218934907E-2</v>
      </c>
      <c r="HN57" s="5">
        <v>-5.823150466840351E-2</v>
      </c>
      <c r="HO57" s="5">
        <v>-3.0648065573770499E-2</v>
      </c>
      <c r="HP57" s="5">
        <v>-2.515504592005291E-2</v>
      </c>
      <c r="HQ57" s="5">
        <v>-6.8858416382252555E-2</v>
      </c>
      <c r="HR57" s="5">
        <v>-0.11670290909090915</v>
      </c>
      <c r="HS57" s="5">
        <v>-5.664357894736842E-2</v>
      </c>
      <c r="HT57" s="5">
        <v>3.1334180491736065E-2</v>
      </c>
      <c r="HU57" s="5">
        <v>-3.2454987984203015E-2</v>
      </c>
      <c r="HV57" s="5">
        <v>-0.11168253227537721</v>
      </c>
      <c r="HW57" s="5">
        <v>-9.9629529880478088E-2</v>
      </c>
      <c r="HX57" s="5">
        <v>3.4624363636363634E-2</v>
      </c>
      <c r="HY57" s="5">
        <v>4.9908795203534161E-2</v>
      </c>
      <c r="HZ57" s="5">
        <v>4.9784455696202497E-2</v>
      </c>
      <c r="IA57" s="5">
        <v>-9.3731247727886241E-2</v>
      </c>
      <c r="IB57" s="5">
        <v>-0.19055418777523345</v>
      </c>
      <c r="IC57" s="5">
        <v>-0.17220771865443424</v>
      </c>
      <c r="ID57" s="5">
        <v>-1.4983786833855799E-2</v>
      </c>
      <c r="IE57" s="5">
        <v>-3.4721955238257017E-2</v>
      </c>
      <c r="IF57" s="5">
        <v>-7.8676119462591232E-2</v>
      </c>
      <c r="IG57" s="5">
        <v>-4.5680192303467593E-2</v>
      </c>
      <c r="IH57" s="5">
        <v>-9.9902410958904106E-2</v>
      </c>
      <c r="II57" s="5">
        <v>-0.22234799999999999</v>
      </c>
      <c r="IJ57" s="5">
        <v>-4.953120341394026E-2</v>
      </c>
      <c r="IK57" s="5">
        <v>-9.2985236300602306E-2</v>
      </c>
      <c r="IL57" s="5">
        <v>-8.509525782744394E-2</v>
      </c>
      <c r="IM57" s="5">
        <v>-4.6239651103872556E-2</v>
      </c>
      <c r="IN57" s="5">
        <v>1.3357727047146403E-2</v>
      </c>
      <c r="IO57" s="5">
        <v>-0.45489316947600561</v>
      </c>
      <c r="IP57" s="5">
        <v>-5.9749704918032789E-2</v>
      </c>
      <c r="IQ57" s="5">
        <v>-0.1657462624719363</v>
      </c>
      <c r="IR57" s="5">
        <v>6.2269078498293513E-3</v>
      </c>
      <c r="IS57" s="5">
        <v>-0.26554137266920208</v>
      </c>
      <c r="IT57" s="5">
        <v>-0.11873650038740989</v>
      </c>
      <c r="IU57" s="5">
        <v>-6.2836195484294755E-2</v>
      </c>
      <c r="IV57" s="5">
        <v>-0.19458397005453207</v>
      </c>
      <c r="IW57" s="5">
        <v>-4.4012000000000003E-2</v>
      </c>
      <c r="IX57" s="5">
        <v>-7.5295095723014252E-2</v>
      </c>
      <c r="IY57" s="5">
        <v>-7.297448350405332E-2</v>
      </c>
      <c r="IZ57" s="5">
        <v>-0.20494508585623528</v>
      </c>
      <c r="JA57" s="5">
        <v>-5.9930494629598298E-2</v>
      </c>
      <c r="JB57" s="5">
        <v>-0.1782423470625131</v>
      </c>
      <c r="JC57" s="5">
        <v>-4.2541287425430882E-2</v>
      </c>
      <c r="JD57" s="5">
        <v>-3.4160290836971328E-2</v>
      </c>
      <c r="JE57" s="5">
        <v>3.4229000154645918E-3</v>
      </c>
      <c r="JF57" s="5">
        <v>9.9184565428808963E-2</v>
      </c>
      <c r="JG57" s="5">
        <v>-8.8124149532710278E-2</v>
      </c>
      <c r="JH57" s="5">
        <v>-5.3659273142975125E-2</v>
      </c>
      <c r="JI57" s="5">
        <v>-4.0119999999999999E-3</v>
      </c>
      <c r="JJ57" s="5">
        <v>-2.6795333333333379E-2</v>
      </c>
      <c r="JK57" s="5">
        <v>-6.5995471074380169E-2</v>
      </c>
      <c r="JL57" s="5">
        <v>-0.1010993786407767</v>
      </c>
      <c r="JM57" s="5">
        <v>-8.3676837450188515E-2</v>
      </c>
      <c r="JN57" s="5">
        <v>-0.20239524167816389</v>
      </c>
      <c r="JO57" s="5">
        <v>3.0626554216867469E-2</v>
      </c>
      <c r="JP57" s="5">
        <v>3.4539401869158874E-2</v>
      </c>
      <c r="JQ57" s="5">
        <v>-9.9902410958904106E-2</v>
      </c>
      <c r="JR57" s="5">
        <v>-0.21383483960207209</v>
      </c>
      <c r="JS57" s="5">
        <v>-0.14818573780620581</v>
      </c>
      <c r="JT57" s="5">
        <v>-0.17456724637184812</v>
      </c>
      <c r="JU57" s="5">
        <v>-5.5214742737893369E-2</v>
      </c>
      <c r="JV57" s="5">
        <v>-9.3667172413793104E-2</v>
      </c>
      <c r="JW57" s="5">
        <v>-1.5385752014481046E-2</v>
      </c>
      <c r="JX57" s="5">
        <v>-4.4797892704022756E-2</v>
      </c>
      <c r="JY57" s="5">
        <v>-6.0432233463035022E-2</v>
      </c>
      <c r="JZ57" s="5">
        <v>-0.1724111683991684</v>
      </c>
      <c r="KA57" s="5">
        <v>0.11665377078770994</v>
      </c>
      <c r="KB57" s="5">
        <v>-3.1255589743589746E-2</v>
      </c>
      <c r="KC57" s="5">
        <v>-0.14397097435897441</v>
      </c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</row>
    <row r="58" spans="1:583" x14ac:dyDescent="0.2">
      <c r="A58" s="4">
        <v>36039</v>
      </c>
      <c r="B58" s="5">
        <v>-3.2255102040816212E-2</v>
      </c>
      <c r="C58" s="5">
        <v>-7.0158281813688272E-2</v>
      </c>
      <c r="D58" s="5">
        <v>2.8652881040892194E-2</v>
      </c>
      <c r="E58" s="5">
        <v>-0.27037525062656642</v>
      </c>
      <c r="F58" s="5">
        <v>-1.8401049577441843E-3</v>
      </c>
      <c r="G58" s="5">
        <v>-3.4896897810218978E-2</v>
      </c>
      <c r="H58" s="5">
        <v>-0.32210821349878233</v>
      </c>
      <c r="I58" s="5">
        <v>-0.23156051276562195</v>
      </c>
      <c r="J58" s="5">
        <v>-4.6850206611570244E-2</v>
      </c>
      <c r="K58" s="5">
        <v>-0.1104951690148938</v>
      </c>
      <c r="L58" s="5">
        <v>4.5303637979568323E-2</v>
      </c>
      <c r="M58" s="5">
        <v>-0.27645820126782888</v>
      </c>
      <c r="N58" s="5">
        <v>3.7573570902509285E-3</v>
      </c>
      <c r="O58" s="5">
        <v>-0.1728247716894977</v>
      </c>
      <c r="P58" s="5">
        <v>-7.1671610169491529E-2</v>
      </c>
      <c r="Q58" s="5">
        <v>-7.1230580011564862E-2</v>
      </c>
      <c r="R58" s="5">
        <v>4.3566311324558168E-3</v>
      </c>
      <c r="S58" s="5">
        <v>-0.14698185684288115</v>
      </c>
      <c r="T58" s="5">
        <v>-0.11545720161201277</v>
      </c>
      <c r="U58" s="5">
        <v>-7.1719072015440755E-2</v>
      </c>
      <c r="V58" s="5">
        <v>-7.9991901192393161E-2</v>
      </c>
      <c r="W58" s="5">
        <v>-7.5441731141199231E-2</v>
      </c>
      <c r="X58" s="5">
        <v>-0.26123583454204258</v>
      </c>
      <c r="Y58" s="5">
        <v>-0.18165277777777777</v>
      </c>
      <c r="Z58" s="5">
        <v>-6.2787396356342548E-2</v>
      </c>
      <c r="AA58" s="5">
        <v>-0.324934952310662</v>
      </c>
      <c r="AB58" s="5">
        <v>-0.28058815238381551</v>
      </c>
      <c r="AC58" s="5">
        <v>-0.11275241935483869</v>
      </c>
      <c r="AD58" s="5">
        <v>-0.25672060208099773</v>
      </c>
      <c r="AE58" s="5">
        <v>-3.7391404032543721E-2</v>
      </c>
      <c r="AF58" s="5">
        <v>-7.2240451812707718E-2</v>
      </c>
      <c r="AG58" s="5">
        <v>-0.33975994792454717</v>
      </c>
      <c r="AH58" s="5">
        <v>-0.21446514026258057</v>
      </c>
      <c r="AI58" s="5">
        <v>-0.12820044563683489</v>
      </c>
      <c r="AJ58" s="5">
        <v>-0.15202314814814813</v>
      </c>
      <c r="AK58" s="5">
        <v>-0.1568556782792439</v>
      </c>
      <c r="AL58" s="5">
        <v>-7.3581605235194331E-2</v>
      </c>
      <c r="AM58" s="5">
        <v>-0.18454064885496177</v>
      </c>
      <c r="AN58" s="5">
        <v>-0.22334064885496183</v>
      </c>
      <c r="AO58" s="5">
        <v>-0.16187968359146307</v>
      </c>
      <c r="AP58" s="5">
        <v>-0.14517934782608694</v>
      </c>
      <c r="AQ58" s="5">
        <v>-0.12182280059666346</v>
      </c>
      <c r="AR58" s="5">
        <v>-0.15898416513815739</v>
      </c>
      <c r="AS58" s="5">
        <v>5.6724400082747109E-2</v>
      </c>
      <c r="AT58" s="5">
        <v>-0.11863328778306241</v>
      </c>
      <c r="AU58" s="5">
        <v>-5.9475908453431287E-2</v>
      </c>
      <c r="AV58" s="5">
        <v>-0.15632311774380128</v>
      </c>
      <c r="AW58" s="5">
        <v>-0.15950861253715207</v>
      </c>
      <c r="AX58" s="5">
        <v>-3.9803143712574846E-2</v>
      </c>
      <c r="AY58" s="5">
        <v>-0.1961290882808242</v>
      </c>
      <c r="AZ58" s="5">
        <v>-0.22561061641260824</v>
      </c>
      <c r="BA58" s="5">
        <v>-0.23122354668701417</v>
      </c>
      <c r="BB58" s="5">
        <v>-0.18431572118011283</v>
      </c>
      <c r="BC58" s="5">
        <v>1.3587926414967637E-2</v>
      </c>
      <c r="BD58" s="5">
        <v>-3.875E-3</v>
      </c>
      <c r="BE58" s="5">
        <v>-0.13093770627062706</v>
      </c>
      <c r="BF58" s="5">
        <v>-6.786906727130064E-2</v>
      </c>
      <c r="BG58" s="5">
        <v>-0.15084227272727263</v>
      </c>
      <c r="BH58" s="5">
        <v>-0.203875</v>
      </c>
      <c r="BI58" s="5">
        <v>-2.6687997888028468E-2</v>
      </c>
      <c r="BJ58" s="5">
        <v>-0.22480523255813953</v>
      </c>
      <c r="BK58" s="5">
        <v>-9.8349675596483804E-2</v>
      </c>
      <c r="BL58" s="5">
        <v>-0.10777961772099359</v>
      </c>
      <c r="BM58" s="5">
        <v>-0.10714534764826171</v>
      </c>
      <c r="BN58" s="5">
        <v>-7.2140806625008352E-2</v>
      </c>
      <c r="BO58" s="5">
        <v>-8.5528830677895559E-2</v>
      </c>
      <c r="BP58" s="5">
        <v>-0.20876926316939751</v>
      </c>
      <c r="BQ58" s="5">
        <v>-0.31409397810218981</v>
      </c>
      <c r="BR58" s="5">
        <v>-0.19858872611086922</v>
      </c>
      <c r="BS58" s="5">
        <v>-0.36062106741573036</v>
      </c>
      <c r="BT58" s="5">
        <v>-0.2346345911133389</v>
      </c>
      <c r="BU58" s="5">
        <v>-4.2119624603454447E-2</v>
      </c>
      <c r="BV58" s="5">
        <v>-0.33013405339397001</v>
      </c>
      <c r="BW58" s="5">
        <v>8.8805711718280167E-2</v>
      </c>
      <c r="BX58" s="5">
        <v>6.164424999409629E-2</v>
      </c>
      <c r="BY58" s="5">
        <v>-0.10565021045401721</v>
      </c>
      <c r="BZ58" s="5">
        <v>-9.3339066845236393E-2</v>
      </c>
      <c r="CA58" s="5">
        <v>-0.19832261904761908</v>
      </c>
      <c r="CB58" s="5">
        <v>-0.19278902714932125</v>
      </c>
      <c r="CC58" s="5">
        <v>-6.8657434465376255E-2</v>
      </c>
      <c r="CD58" s="5">
        <v>-2.9393276189406851E-2</v>
      </c>
      <c r="CE58" s="5">
        <v>-9.7335794824979602E-2</v>
      </c>
      <c r="CF58" s="5">
        <v>-3.9228535353535349E-2</v>
      </c>
      <c r="CG58" s="5">
        <v>-2.0364394877109074E-2</v>
      </c>
      <c r="CH58" s="5">
        <v>-0.24135688697472221</v>
      </c>
      <c r="CI58" s="5">
        <v>-6.4947212832982687E-2</v>
      </c>
      <c r="CJ58" s="5">
        <v>-0.18643630790190735</v>
      </c>
      <c r="CK58" s="5">
        <v>-9.4058277969449391E-2</v>
      </c>
      <c r="CL58" s="5">
        <v>6.8059306935769164E-3</v>
      </c>
      <c r="CM58" s="5">
        <v>-0.18113130370669581</v>
      </c>
      <c r="CN58" s="5">
        <v>-0.10950880281690141</v>
      </c>
      <c r="CO58" s="5">
        <v>-0.1593773923444976</v>
      </c>
      <c r="CP58" s="5">
        <v>-0.11983664692611394</v>
      </c>
      <c r="CQ58" s="5">
        <v>-0.18998461801883024</v>
      </c>
      <c r="CR58" s="5">
        <v>-9.3321651207286832E-2</v>
      </c>
      <c r="CS58" s="5">
        <v>-0.19248094701833568</v>
      </c>
      <c r="CT58" s="5">
        <v>-0.129708407572383</v>
      </c>
      <c r="CU58" s="5">
        <v>-0.19818812709743583</v>
      </c>
      <c r="CV58" s="5">
        <v>-0.21355241935483871</v>
      </c>
      <c r="CW58" s="5">
        <v>-0.2826274933510638</v>
      </c>
      <c r="CX58" s="5">
        <v>-0.26503571428571432</v>
      </c>
      <c r="CY58" s="5">
        <v>-0.16012499999999999</v>
      </c>
      <c r="CZ58" s="5">
        <v>-0.17900590133736569</v>
      </c>
      <c r="DA58" s="5">
        <v>-0.1836722602739726</v>
      </c>
      <c r="DB58" s="5">
        <v>-0.18120245205864122</v>
      </c>
      <c r="DC58" s="5">
        <v>-0.32164878815080794</v>
      </c>
      <c r="DD58" s="5">
        <v>-5.7147450532724506E-2</v>
      </c>
      <c r="DE58" s="5">
        <v>-7.4963359670598681E-2</v>
      </c>
      <c r="DF58" s="5">
        <v>-3.8537184873949526E-2</v>
      </c>
      <c r="DG58" s="5">
        <v>-0.20317569930069929</v>
      </c>
      <c r="DH58" s="5">
        <v>-8.7368828834938364E-2</v>
      </c>
      <c r="DI58" s="5">
        <v>-0.24825252808988765</v>
      </c>
      <c r="DJ58" s="5">
        <v>-0.27883121716287218</v>
      </c>
      <c r="DK58" s="5">
        <v>-0.22026248175333915</v>
      </c>
      <c r="DL58" s="5">
        <v>-0.15623927320490366</v>
      </c>
      <c r="DM58" s="5">
        <v>-0.18086615044247786</v>
      </c>
      <c r="DN58" s="5">
        <v>-8.8230828220858898E-2</v>
      </c>
      <c r="DO58" s="5">
        <v>2.5912234042553193E-2</v>
      </c>
      <c r="DP58" s="5">
        <v>-0.29995632910638093</v>
      </c>
      <c r="DQ58" s="5">
        <v>-0.19990839086691781</v>
      </c>
      <c r="DR58" s="5">
        <v>-0.10897753418915272</v>
      </c>
      <c r="DS58" s="5">
        <v>-0.11673589238845145</v>
      </c>
      <c r="DT58" s="5">
        <v>-7.3855035007110839E-2</v>
      </c>
      <c r="DU58" s="5">
        <v>-0.35985727474150664</v>
      </c>
      <c r="DV58" s="5">
        <v>-5.9802631578947368E-3</v>
      </c>
      <c r="DW58" s="5">
        <v>-0.13777921699915405</v>
      </c>
      <c r="DX58" s="5">
        <v>-0.12919957124539191</v>
      </c>
      <c r="DY58" s="5">
        <v>-3.663454059139018E-2</v>
      </c>
      <c r="DZ58" s="5">
        <v>1.370891959798996E-2</v>
      </c>
      <c r="EA58" s="5">
        <v>-5.2854464257806377E-2</v>
      </c>
      <c r="EB58" s="5">
        <v>-0.1886850058052853</v>
      </c>
      <c r="EC58" s="5">
        <v>8.585003617945007E-2</v>
      </c>
      <c r="ED58" s="5">
        <v>-0.1997461493629312</v>
      </c>
      <c r="EE58" s="5">
        <v>2.828679396457948E-2</v>
      </c>
      <c r="EF58" s="5">
        <v>-0.23567361138047402</v>
      </c>
      <c r="EG58" s="5">
        <v>1.5016649588615441E-2</v>
      </c>
      <c r="EH58" s="5">
        <v>-0.15478992984460202</v>
      </c>
      <c r="EI58" s="5">
        <v>-4.1805643882389248E-2</v>
      </c>
      <c r="EJ58" s="5">
        <v>2.4984834359227721E-2</v>
      </c>
      <c r="EK58" s="5">
        <v>-8.7004584352078237E-2</v>
      </c>
      <c r="EL58" s="5">
        <v>-4.6732142857142861E-2</v>
      </c>
      <c r="EM58" s="5">
        <v>5.5367647058823521E-3</v>
      </c>
      <c r="EN58" s="5">
        <v>-0.21800680575993275</v>
      </c>
      <c r="EO58" s="5">
        <v>-0.20544072246306661</v>
      </c>
      <c r="EP58" s="5">
        <v>-2.4366803278688523E-2</v>
      </c>
      <c r="EQ58" s="5">
        <v>0.12320989154824243</v>
      </c>
      <c r="ER58" s="5">
        <v>-0.15270876527212135</v>
      </c>
      <c r="ES58" s="5">
        <v>-8.6256914104360732E-2</v>
      </c>
      <c r="ET58" s="5">
        <v>-0.12420138825626943</v>
      </c>
      <c r="EU58" s="5">
        <v>8.9757958801498131E-2</v>
      </c>
      <c r="EV58" s="5">
        <v>-0.11905824607329843</v>
      </c>
      <c r="EW58" s="5">
        <v>-9.2709875333228928E-2</v>
      </c>
      <c r="EX58" s="5">
        <v>-0.10869407261249621</v>
      </c>
      <c r="EY58" s="5">
        <v>-5.9536124307204924E-2</v>
      </c>
      <c r="EZ58" s="5">
        <v>-4.8567337945582614E-2</v>
      </c>
      <c r="FA58" s="5">
        <v>-0.21699233404152776</v>
      </c>
      <c r="FB58" s="5">
        <v>-0.21332114804789884</v>
      </c>
      <c r="FC58" s="5">
        <v>4.6468433751702523E-2</v>
      </c>
      <c r="FD58" s="5">
        <v>-0.10130950604443639</v>
      </c>
      <c r="FE58" s="5">
        <v>-0.13828360215053762</v>
      </c>
      <c r="FF58" s="5">
        <v>-0.14183995468277949</v>
      </c>
      <c r="FG58" s="5">
        <v>-0.13187499999999999</v>
      </c>
      <c r="FH58" s="5">
        <v>8.2075391830765509E-2</v>
      </c>
      <c r="FI58" s="5">
        <v>-0.45411196682464455</v>
      </c>
      <c r="FJ58" s="5">
        <v>-0.15804319595300426</v>
      </c>
      <c r="FK58" s="5">
        <v>-0.17967840264650278</v>
      </c>
      <c r="FL58" s="5">
        <v>-8.9757769414219785E-2</v>
      </c>
      <c r="FM58" s="5">
        <v>-0.17117096282311933</v>
      </c>
      <c r="FN58" s="5">
        <v>2.8318158953722337E-2</v>
      </c>
      <c r="FO58" s="5">
        <v>-0.12545613838851497</v>
      </c>
      <c r="FP58" s="5">
        <v>-0.27579997401074957</v>
      </c>
      <c r="FQ58" s="5">
        <v>-0.24346118424653776</v>
      </c>
      <c r="FR58" s="5">
        <v>3.6908034257748773E-2</v>
      </c>
      <c r="FS58" s="5">
        <v>-1.9518991934907259E-2</v>
      </c>
      <c r="FT58" s="5">
        <v>-6.8950292227146576E-2</v>
      </c>
      <c r="FU58" s="5">
        <v>4.0807231996430229E-2</v>
      </c>
      <c r="FV58" s="5">
        <v>-0.12247099220173219</v>
      </c>
      <c r="FW58" s="5">
        <v>-0.10248854634770038</v>
      </c>
      <c r="FX58" s="5">
        <v>-0.23896271929824561</v>
      </c>
      <c r="FY58" s="5">
        <v>-0.11245457870099472</v>
      </c>
      <c r="FZ58" s="5">
        <v>-0.22163461275002283</v>
      </c>
      <c r="GA58" s="5">
        <v>-2.3257831719241577E-3</v>
      </c>
      <c r="GB58" s="5">
        <v>-0.25835528673835129</v>
      </c>
      <c r="GC58" s="5">
        <v>-2.4595072242798686E-2</v>
      </c>
      <c r="GD58" s="5">
        <v>3.7696845700321405E-2</v>
      </c>
      <c r="GE58" s="5">
        <v>-6.5315677966101701E-2</v>
      </c>
      <c r="GF58" s="5">
        <v>-8.206759259259265E-2</v>
      </c>
      <c r="GG58" s="5">
        <v>2.812190402476775E-2</v>
      </c>
      <c r="GH58" s="5">
        <v>-0.20318175909878683</v>
      </c>
      <c r="GI58" s="5">
        <v>1.1507522835756758E-2</v>
      </c>
      <c r="GJ58" s="5">
        <v>-7.4343778935639969E-3</v>
      </c>
      <c r="GK58" s="5">
        <v>-1.410891812865497E-2</v>
      </c>
      <c r="GL58" s="5">
        <v>9.6081460674157307E-3</v>
      </c>
      <c r="GM58" s="5">
        <v>-0.24742345369338123</v>
      </c>
      <c r="GN58" s="5">
        <v>4.523214285714286E-2</v>
      </c>
      <c r="GO58" s="5">
        <v>7.7023245614035132E-2</v>
      </c>
      <c r="GP58" s="5">
        <v>-0.16359695772233862</v>
      </c>
      <c r="GQ58" s="5">
        <v>-3.6256694761115982E-2</v>
      </c>
      <c r="GR58" s="5">
        <v>-0.16901261467889908</v>
      </c>
      <c r="GS58" s="5">
        <v>-0.24152339882595175</v>
      </c>
      <c r="GT58" s="5">
        <v>-0.17646383248730962</v>
      </c>
      <c r="GU58" s="5">
        <v>-0.17748452380952376</v>
      </c>
      <c r="GV58" s="5">
        <v>-6.5276897359201553E-3</v>
      </c>
      <c r="GW58" s="5">
        <v>-0.3274813118340319</v>
      </c>
      <c r="GX58" s="5">
        <v>-0.16516581199174665</v>
      </c>
      <c r="GY58" s="5">
        <v>-0.13276624249787125</v>
      </c>
      <c r="GZ58" s="5">
        <v>-0.10216015800509201</v>
      </c>
      <c r="HA58" s="5">
        <v>-0.27361184210526318</v>
      </c>
      <c r="HB58" s="5">
        <v>-3.105123345546271E-2</v>
      </c>
      <c r="HC58" s="5">
        <v>-4.8654925536798135E-2</v>
      </c>
      <c r="HD58" s="5">
        <v>-6.5785030214216916E-2</v>
      </c>
      <c r="HE58" s="5">
        <v>-0.21955383211678822</v>
      </c>
      <c r="HF58" s="5">
        <v>-0.38445229180701662</v>
      </c>
      <c r="HG58" s="5">
        <v>-0.16726397637795273</v>
      </c>
      <c r="HH58" s="5">
        <v>-5.9511825592362247E-2</v>
      </c>
      <c r="HI58" s="5">
        <v>-5.8420454545454539E-2</v>
      </c>
      <c r="HJ58" s="5">
        <v>-0.15609341319949696</v>
      </c>
      <c r="HK58" s="5">
        <v>-9.4648809523809524E-2</v>
      </c>
      <c r="HL58" s="5">
        <v>-7.2640638556034753E-2</v>
      </c>
      <c r="HM58" s="5">
        <v>-0.12629153418124006</v>
      </c>
      <c r="HN58" s="5">
        <v>-0.25387120597028512</v>
      </c>
      <c r="HO58" s="5">
        <v>2.7693735768469011E-2</v>
      </c>
      <c r="HP58" s="5">
        <v>-0.11499548599392502</v>
      </c>
      <c r="HQ58" s="5">
        <v>-0.23927645985401458</v>
      </c>
      <c r="HR58" s="5">
        <v>-0.15862275623949831</v>
      </c>
      <c r="HS58" s="5">
        <v>-0.14714985380116957</v>
      </c>
      <c r="HT58" s="5">
        <v>-3.0899812574253296E-2</v>
      </c>
      <c r="HU58" s="5">
        <v>-7.1449774774774766E-2</v>
      </c>
      <c r="HV58" s="5">
        <v>-8.5324858186556884E-2</v>
      </c>
      <c r="HW58" s="5">
        <v>5.9998127753303973E-2</v>
      </c>
      <c r="HX58" s="5">
        <v>-0.13297784463894965</v>
      </c>
      <c r="HY58" s="5">
        <v>-0.19100775197425052</v>
      </c>
      <c r="HZ58" s="5">
        <v>-7.174197212441763E-2</v>
      </c>
      <c r="IA58" s="5">
        <v>1.0547768004982333E-2</v>
      </c>
      <c r="IB58" s="5">
        <v>-0.22568819474519988</v>
      </c>
      <c r="IC58" s="5">
        <v>-0.14204901960784322</v>
      </c>
      <c r="ID58" s="5">
        <v>1.3557646592709985E-2</v>
      </c>
      <c r="IE58" s="5">
        <v>-0.18590574764716203</v>
      </c>
      <c r="IF58" s="5">
        <v>-0.16669959616761246</v>
      </c>
      <c r="IG58" s="5">
        <v>-7.9964863599892952E-2</v>
      </c>
      <c r="IH58" s="5">
        <v>-0.17054166666666665</v>
      </c>
      <c r="II58" s="5">
        <v>-0.40685803789522523</v>
      </c>
      <c r="IJ58" s="5">
        <v>-9.0313152011922512E-2</v>
      </c>
      <c r="IK58" s="5">
        <v>-0.13339193594685475</v>
      </c>
      <c r="IL58" s="5">
        <v>-0.32739925610237081</v>
      </c>
      <c r="IM58" s="5">
        <v>7.7331956817473319E-2</v>
      </c>
      <c r="IN58" s="5">
        <v>-2.3387195121951219E-2</v>
      </c>
      <c r="IO58" s="5">
        <v>-0.27681151376146795</v>
      </c>
      <c r="IP58" s="5">
        <v>-0.17054166666666665</v>
      </c>
      <c r="IQ58" s="5">
        <v>-0.19952717391304348</v>
      </c>
      <c r="IR58" s="5">
        <v>-0.12211824324324325</v>
      </c>
      <c r="IS58" s="5">
        <v>-0.16012499999999999</v>
      </c>
      <c r="IT58" s="5">
        <v>-7.7270480179339573E-2</v>
      </c>
      <c r="IU58" s="5">
        <v>-0.20274649749154822</v>
      </c>
      <c r="IV58" s="5">
        <v>-0.10096664633271137</v>
      </c>
      <c r="IW58" s="5">
        <v>-0.11352412280701754</v>
      </c>
      <c r="IX58" s="5">
        <v>-9.7078508771929889E-2</v>
      </c>
      <c r="IY58" s="5">
        <v>-0.19295947852263823</v>
      </c>
      <c r="IZ58" s="5">
        <v>-0.24217675438596487</v>
      </c>
      <c r="JA58" s="5">
        <v>-4.0460314863672672E-2</v>
      </c>
      <c r="JB58" s="5">
        <v>-0.28299739198031471</v>
      </c>
      <c r="JC58" s="5">
        <v>-0.43898950381679391</v>
      </c>
      <c r="JD58" s="5">
        <v>-8.1598454932932121E-2</v>
      </c>
      <c r="JE58" s="5">
        <v>-0.26033400245607408</v>
      </c>
      <c r="JF58" s="5">
        <v>6.7092741935483868E-2</v>
      </c>
      <c r="JG58" s="5">
        <v>-2.4283163265306121E-2</v>
      </c>
      <c r="JH58" s="5">
        <v>-0.21069662120212648</v>
      </c>
      <c r="JI58" s="5">
        <v>0.23242636986301371</v>
      </c>
      <c r="JJ58" s="5">
        <v>-2.9193506643016651E-2</v>
      </c>
      <c r="JK58" s="5">
        <v>-9.7487151248164469E-3</v>
      </c>
      <c r="JL58" s="5">
        <v>-5.226209677419355E-2</v>
      </c>
      <c r="JM58" s="5">
        <v>-0.29544781666630221</v>
      </c>
      <c r="JN58" s="5">
        <v>-0.17053358625036369</v>
      </c>
      <c r="JO58" s="5">
        <v>-8.2477620087336251E-2</v>
      </c>
      <c r="JP58" s="5">
        <v>-6.1242829021372333E-2</v>
      </c>
      <c r="JQ58" s="5">
        <v>-3.4178030303030307E-2</v>
      </c>
      <c r="JR58" s="5">
        <v>-4.7190254237288107E-2</v>
      </c>
      <c r="JS58" s="5">
        <v>-0.41088308625336928</v>
      </c>
      <c r="JT58" s="5">
        <v>-0.15711370967741931</v>
      </c>
      <c r="JU58" s="5">
        <v>-8.2153117083325164E-2</v>
      </c>
      <c r="JV58" s="5">
        <v>-0.17811742424242422</v>
      </c>
      <c r="JW58" s="5">
        <v>-6.6636506276150628E-2</v>
      </c>
      <c r="JX58" s="5">
        <v>-7.6749965991682545E-2</v>
      </c>
      <c r="JY58" s="5">
        <v>-0.11933891752577321</v>
      </c>
      <c r="JZ58" s="5">
        <v>-0.25637500000000002</v>
      </c>
      <c r="KA58" s="5">
        <v>-0.1320740547637464</v>
      </c>
      <c r="KB58" s="5">
        <v>-0.17026709225700162</v>
      </c>
      <c r="KC58" s="5">
        <v>-0.21132286573488837</v>
      </c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</row>
    <row r="59" spans="1:583" x14ac:dyDescent="0.2">
      <c r="A59" s="4">
        <v>36069</v>
      </c>
      <c r="B59" s="5">
        <v>4.226564128651121E-2</v>
      </c>
      <c r="C59" s="5">
        <v>2.4423790123456759E-2</v>
      </c>
      <c r="D59" s="5">
        <v>9.565690099009902E-2</v>
      </c>
      <c r="E59" s="5">
        <v>-0.26104161748393401</v>
      </c>
      <c r="F59" s="5">
        <v>-0.14302866096951911</v>
      </c>
      <c r="G59" s="5">
        <v>6.6796905838041418E-2</v>
      </c>
      <c r="H59" s="5">
        <v>-0.11629977978354704</v>
      </c>
      <c r="I59" s="5">
        <v>0.30969225428179636</v>
      </c>
      <c r="J59" s="5">
        <v>5.1914702936096714E-2</v>
      </c>
      <c r="K59" s="5">
        <v>-0.10888063819095477</v>
      </c>
      <c r="L59" s="5">
        <v>-0.11429140142489683</v>
      </c>
      <c r="M59" s="5">
        <v>-6.7621409586056586E-2</v>
      </c>
      <c r="N59" s="5">
        <v>-0.12759663636363633</v>
      </c>
      <c r="O59" s="5">
        <v>-0.17917717582417583</v>
      </c>
      <c r="P59" s="5">
        <v>0.10739080165289257</v>
      </c>
      <c r="Q59" s="5">
        <v>-4.9186333333333332E-2</v>
      </c>
      <c r="R59" s="5">
        <v>1.705534786635881E-2</v>
      </c>
      <c r="S59" s="5">
        <v>0.12088691605675293</v>
      </c>
      <c r="T59" s="5">
        <v>5.9711582563985947E-2</v>
      </c>
      <c r="U59" s="5">
        <v>6.626642962531322E-2</v>
      </c>
      <c r="V59" s="5">
        <v>-8.9521256042991285E-2</v>
      </c>
      <c r="W59" s="5">
        <v>-5.4363333333333329E-3</v>
      </c>
      <c r="X59" s="5">
        <v>-0.11542472413793112</v>
      </c>
      <c r="Y59" s="5">
        <v>-8.8295084942084934E-2</v>
      </c>
      <c r="Z59" s="5">
        <v>0.16037172823412427</v>
      </c>
      <c r="AA59" s="5">
        <v>-0.3092101685404533</v>
      </c>
      <c r="AB59" s="5">
        <v>-0.12456213260022678</v>
      </c>
      <c r="AC59" s="5">
        <v>0.18670810451478378</v>
      </c>
      <c r="AD59" s="5">
        <v>-0.10701342246574883</v>
      </c>
      <c r="AE59" s="5">
        <v>-5.7736451612903656E-3</v>
      </c>
      <c r="AF59" s="5">
        <v>0.11319545181792258</v>
      </c>
      <c r="AG59" s="5">
        <v>-0.17914576926232248</v>
      </c>
      <c r="AH59" s="5">
        <v>-3.4449272354330499E-2</v>
      </c>
      <c r="AI59" s="5">
        <v>-0.18236544865887477</v>
      </c>
      <c r="AJ59" s="5">
        <v>0.22273395652173913</v>
      </c>
      <c r="AK59" s="5">
        <v>0.2027661836734693</v>
      </c>
      <c r="AL59" s="5">
        <v>-4.5589512261580457E-2</v>
      </c>
      <c r="AM59" s="5">
        <v>7.7397711804779099E-2</v>
      </c>
      <c r="AN59" s="5">
        <v>-3.9384196081132389E-3</v>
      </c>
      <c r="AO59" s="5">
        <v>-2.4338761919059509E-2</v>
      </c>
      <c r="AP59" s="5">
        <v>-3.9216291139240571E-2</v>
      </c>
      <c r="AQ59" s="5">
        <v>2.6361046461725678E-2</v>
      </c>
      <c r="AR59" s="5">
        <v>2.4005567643591519E-2</v>
      </c>
      <c r="AS59" s="5">
        <v>6.7120357633090058E-2</v>
      </c>
      <c r="AT59" s="5">
        <v>-0.20199939466256092</v>
      </c>
      <c r="AU59" s="5">
        <v>-0.33582007190708651</v>
      </c>
      <c r="AV59" s="5">
        <v>0.18477085917021593</v>
      </c>
      <c r="AW59" s="5">
        <v>2.4806999999999919E-2</v>
      </c>
      <c r="AX59" s="5">
        <v>5.8758801242236022E-2</v>
      </c>
      <c r="AY59" s="5">
        <v>-3.8876448461148239E-2</v>
      </c>
      <c r="AZ59" s="5">
        <v>1.5521076220837546E-2</v>
      </c>
      <c r="BA59" s="5">
        <v>-9.426905040344187E-2</v>
      </c>
      <c r="BB59" s="5">
        <v>0.20035646476452909</v>
      </c>
      <c r="BC59" s="5">
        <v>9.5224076111433339E-3</v>
      </c>
      <c r="BD59" s="5">
        <v>-0.19210001986754965</v>
      </c>
      <c r="BE59" s="5">
        <v>-2.6037310018903595E-2</v>
      </c>
      <c r="BF59" s="5">
        <v>-6.1618558256554899E-2</v>
      </c>
      <c r="BG59" s="5">
        <v>-0.16143709780718216</v>
      </c>
      <c r="BH59" s="5">
        <v>0.26937427272727271</v>
      </c>
      <c r="BI59" s="5">
        <v>1.1586351541141926E-2</v>
      </c>
      <c r="BJ59" s="5">
        <v>-5.4851961620469084E-3</v>
      </c>
      <c r="BK59" s="5">
        <v>0.16197312212823003</v>
      </c>
      <c r="BL59" s="5">
        <v>9.4510157894736893E-2</v>
      </c>
      <c r="BM59" s="5">
        <v>-4.4950731729566434E-3</v>
      </c>
      <c r="BN59" s="5">
        <v>-0.29350227525780637</v>
      </c>
      <c r="BO59" s="5">
        <v>1.5479826000061573E-2</v>
      </c>
      <c r="BP59" s="5">
        <v>-6.2327358974358975E-2</v>
      </c>
      <c r="BQ59" s="5">
        <v>0.13685440740740742</v>
      </c>
      <c r="BR59" s="5">
        <v>1.1977188679245122E-2</v>
      </c>
      <c r="BS59" s="5">
        <v>8.3983854755317069E-2</v>
      </c>
      <c r="BT59" s="5">
        <v>8.0288695175591701E-2</v>
      </c>
      <c r="BU59" s="5">
        <v>9.23752185979273E-2</v>
      </c>
      <c r="BV59" s="5">
        <v>-0.2116030000000001</v>
      </c>
      <c r="BW59" s="5">
        <v>6.3608280693025959E-2</v>
      </c>
      <c r="BX59" s="5">
        <v>7.1244839135654214E-2</v>
      </c>
      <c r="BY59" s="5">
        <v>-7.7240810520949776E-2</v>
      </c>
      <c r="BZ59" s="5">
        <v>6.276023354198372E-2</v>
      </c>
      <c r="CA59" s="5">
        <v>-0.15113683363087135</v>
      </c>
      <c r="CB59" s="5">
        <v>2.3146302649930263E-2</v>
      </c>
      <c r="CC59" s="5">
        <v>-5.3109136395033285E-2</v>
      </c>
      <c r="CD59" s="5">
        <v>4.2473393907970121E-2</v>
      </c>
      <c r="CE59" s="5">
        <v>6.1595560739893994E-2</v>
      </c>
      <c r="CF59" s="5">
        <v>9.3505638743455508E-2</v>
      </c>
      <c r="CG59" s="5">
        <v>2.2559195121951141E-2</v>
      </c>
      <c r="CH59" s="5">
        <v>0.13896118918918923</v>
      </c>
      <c r="CI59" s="5">
        <v>-3.1418191570646709E-2</v>
      </c>
      <c r="CJ59" s="5">
        <v>-9.6686333333333332E-2</v>
      </c>
      <c r="CK59" s="5">
        <v>-1.6568859030837005E-2</v>
      </c>
      <c r="CL59" s="5">
        <v>6.402045812091553E-2</v>
      </c>
      <c r="CM59" s="5">
        <v>0.11104454660640792</v>
      </c>
      <c r="CN59" s="5">
        <v>0.12066589763779538</v>
      </c>
      <c r="CO59" s="5">
        <v>-2.1766597733711049E-2</v>
      </c>
      <c r="CP59" s="5">
        <v>-0.12218035740717099</v>
      </c>
      <c r="CQ59" s="5">
        <v>0.11262607945333879</v>
      </c>
      <c r="CR59" s="5">
        <v>-6.4256211767185975E-2</v>
      </c>
      <c r="CS59" s="5">
        <v>-8.1956415604635888E-3</v>
      </c>
      <c r="CT59" s="5">
        <v>6.1612982234940598E-2</v>
      </c>
      <c r="CU59" s="5">
        <v>-3.4235253824897151E-2</v>
      </c>
      <c r="CV59" s="5">
        <v>7.8279653061224488E-2</v>
      </c>
      <c r="CW59" s="5">
        <v>0.14529790659768024</v>
      </c>
      <c r="CX59" s="5">
        <v>0.16583129003021149</v>
      </c>
      <c r="CY59" s="5">
        <v>0.22349144444444446</v>
      </c>
      <c r="CZ59" s="5">
        <v>-0.11139320100502512</v>
      </c>
      <c r="DA59" s="5">
        <v>4.8842581446618599E-2</v>
      </c>
      <c r="DB59" s="5">
        <v>-2.1130651358923669E-2</v>
      </c>
      <c r="DC59" s="5">
        <v>-6.3879315789473687E-2</v>
      </c>
      <c r="DD59" s="5">
        <v>-8.1761511254019297E-3</v>
      </c>
      <c r="DE59" s="5">
        <v>0.10978673548016099</v>
      </c>
      <c r="DF59" s="5">
        <v>3.9082617087064855E-2</v>
      </c>
      <c r="DG59" s="5">
        <v>0.83944175982532743</v>
      </c>
      <c r="DH59" s="5">
        <v>7.559748391393141E-2</v>
      </c>
      <c r="DI59" s="5">
        <v>4.0819000154645917E-3</v>
      </c>
      <c r="DJ59" s="5">
        <v>-7.8232227053140091E-2</v>
      </c>
      <c r="DK59" s="5">
        <v>4.6245313349282079E-2</v>
      </c>
      <c r="DL59" s="5">
        <v>2.7638735537190082E-2</v>
      </c>
      <c r="DM59" s="5">
        <v>1.8152376344086021E-2</v>
      </c>
      <c r="DN59" s="5">
        <v>0.10049959631490787</v>
      </c>
      <c r="DO59" s="5">
        <v>7.2404575757575765E-2</v>
      </c>
      <c r="DP59" s="5">
        <v>9.7166783959500902E-2</v>
      </c>
      <c r="DQ59" s="5">
        <v>-3.6230357361191963E-2</v>
      </c>
      <c r="DR59" s="5">
        <v>-8.836710210019677E-2</v>
      </c>
      <c r="DS59" s="5">
        <v>-0.1941837692307693</v>
      </c>
      <c r="DT59" s="5">
        <v>7.684417543614587E-2</v>
      </c>
      <c r="DU59" s="5">
        <v>-0.12261905504587163</v>
      </c>
      <c r="DV59" s="5">
        <v>-4.13276835443038E-2</v>
      </c>
      <c r="DW59" s="5">
        <v>8.5456147572645108E-2</v>
      </c>
      <c r="DX59" s="5">
        <v>-6.9725248996719807E-2</v>
      </c>
      <c r="DY59" s="5">
        <v>0.11439037773339057</v>
      </c>
      <c r="DZ59" s="5">
        <v>5.0968202256601508E-2</v>
      </c>
      <c r="EA59" s="5">
        <v>-7.6439207768211129E-3</v>
      </c>
      <c r="EB59" s="5">
        <v>-6.7017775645654809E-2</v>
      </c>
      <c r="EC59" s="5">
        <v>0.1068727636122178</v>
      </c>
      <c r="ED59" s="5">
        <v>-0.30819947363430822</v>
      </c>
      <c r="EE59" s="5">
        <v>7.8246999999999928E-2</v>
      </c>
      <c r="EF59" s="5">
        <v>-0.24596850113607671</v>
      </c>
      <c r="EG59" s="5">
        <v>7.9463152650378038E-2</v>
      </c>
      <c r="EH59" s="5">
        <v>6.8074564129683657E-2</v>
      </c>
      <c r="EI59" s="5">
        <v>3.3440769868635728E-2</v>
      </c>
      <c r="EJ59" s="5">
        <v>-4.1099361553465063E-3</v>
      </c>
      <c r="EK59" s="5">
        <v>0.14331366666666667</v>
      </c>
      <c r="EL59" s="5">
        <v>-4.0666432835820894E-2</v>
      </c>
      <c r="EM59" s="5">
        <v>4.3267046620046622E-2</v>
      </c>
      <c r="EN59" s="5">
        <v>-0.1612424573176848</v>
      </c>
      <c r="EO59" s="5">
        <v>6.877592537088642E-2</v>
      </c>
      <c r="EP59" s="5">
        <v>0.11380181171548118</v>
      </c>
      <c r="EQ59" s="5">
        <v>8.9071079035776671E-2</v>
      </c>
      <c r="ER59" s="5">
        <v>-1.3903226959760327E-3</v>
      </c>
      <c r="ES59" s="5">
        <v>-3.3530000000000001E-3</v>
      </c>
      <c r="ET59" s="5">
        <v>-8.2833730823285767E-2</v>
      </c>
      <c r="EU59" s="5">
        <v>8.5688095890410959E-2</v>
      </c>
      <c r="EV59" s="5">
        <v>0.10315587573964498</v>
      </c>
      <c r="EW59" s="5">
        <v>-2.0132967300576413E-2</v>
      </c>
      <c r="EX59" s="5">
        <v>0.15155870561488843</v>
      </c>
      <c r="EY59" s="5">
        <v>1.1948416953131447E-2</v>
      </c>
      <c r="EZ59" s="5">
        <v>-4.5757281597365071E-2</v>
      </c>
      <c r="FA59" s="5">
        <v>0.16852200000000001</v>
      </c>
      <c r="FB59" s="5">
        <v>-0.10036905738184501</v>
      </c>
      <c r="FC59" s="5">
        <v>6.8546161304265982E-2</v>
      </c>
      <c r="FD59" s="5">
        <v>0.15005893760646644</v>
      </c>
      <c r="FE59" s="5">
        <v>0.10534265217391305</v>
      </c>
      <c r="FF59" s="5">
        <v>3.2860050268177392E-2</v>
      </c>
      <c r="FG59" s="5">
        <v>-0.27170162385321101</v>
      </c>
      <c r="FH59" s="5">
        <v>3.4820443058642604E-2</v>
      </c>
      <c r="FI59" s="5">
        <v>9.5734482758620676E-4</v>
      </c>
      <c r="FJ59" s="5">
        <v>-8.8772603033668383E-4</v>
      </c>
      <c r="FK59" s="5">
        <v>3.9938284403669623E-2</v>
      </c>
      <c r="FL59" s="5">
        <v>-6.5428089171974402E-3</v>
      </c>
      <c r="FM59" s="5">
        <v>6.832471189396587E-2</v>
      </c>
      <c r="FN59" s="5">
        <v>-1.4036822612085772E-3</v>
      </c>
      <c r="FO59" s="5">
        <v>-0.30785295570909732</v>
      </c>
      <c r="FP59" s="5">
        <v>-3.8167837318103186E-2</v>
      </c>
      <c r="FQ59" s="5">
        <v>7.8852585948747486E-2</v>
      </c>
      <c r="FR59" s="5">
        <v>6.4045119122257063E-2</v>
      </c>
      <c r="FS59" s="5">
        <v>8.4139276697124381E-3</v>
      </c>
      <c r="FT59" s="5">
        <v>7.553323372015007E-2</v>
      </c>
      <c r="FU59" s="5">
        <v>6.8920517738325443E-2</v>
      </c>
      <c r="FV59" s="5">
        <v>-3.1681483496958651E-2</v>
      </c>
      <c r="FW59" s="5">
        <v>-8.0278209420092284E-2</v>
      </c>
      <c r="FX59" s="5">
        <v>1.499562385321101E-2</v>
      </c>
      <c r="FY59" s="5">
        <v>0.18255469230769228</v>
      </c>
      <c r="FZ59" s="5">
        <v>-0.11955604153653052</v>
      </c>
      <c r="GA59" s="5">
        <v>-0.1466554228338684</v>
      </c>
      <c r="GB59" s="5">
        <v>2.6697000000000061E-2</v>
      </c>
      <c r="GC59" s="5">
        <v>-0.12751872893306859</v>
      </c>
      <c r="GD59" s="5">
        <v>8.488229411764707E-2</v>
      </c>
      <c r="GE59" s="5">
        <v>2.5992372460496613E-2</v>
      </c>
      <c r="GF59" s="5">
        <v>-3.1628100982503467E-2</v>
      </c>
      <c r="GG59" s="5">
        <v>-6.2362704951475209E-2</v>
      </c>
      <c r="GH59" s="5">
        <v>9.7600432900432892E-4</v>
      </c>
      <c r="GI59" s="5">
        <v>6.3750137061192286E-2</v>
      </c>
      <c r="GJ59" s="5">
        <v>-3.5495530893558537E-2</v>
      </c>
      <c r="GK59" s="5">
        <v>2.323488774002954E-2</v>
      </c>
      <c r="GL59" s="5">
        <v>-9.2044796008869181E-2</v>
      </c>
      <c r="GM59" s="5">
        <v>-6.5196290303212223E-2</v>
      </c>
      <c r="GN59" s="5">
        <v>5.4093808510638296E-2</v>
      </c>
      <c r="GO59" s="5">
        <v>-2.4994086901948563E-2</v>
      </c>
      <c r="GP59" s="5">
        <v>0.18342317115789952</v>
      </c>
      <c r="GQ59" s="5">
        <v>3.9953928034371596E-2</v>
      </c>
      <c r="GR59" s="5">
        <v>-3.4122230769230773E-2</v>
      </c>
      <c r="GS59" s="5">
        <v>-3.1131097022215559E-2</v>
      </c>
      <c r="GT59" s="5">
        <v>8.2536570552147248E-2</v>
      </c>
      <c r="GU59" s="5">
        <v>2.4651289409281622E-4</v>
      </c>
      <c r="GV59" s="5">
        <v>0.10568738226958814</v>
      </c>
      <c r="GW59" s="5">
        <v>0.11175742909034402</v>
      </c>
      <c r="GX59" s="5">
        <v>1.1299412221197198E-2</v>
      </c>
      <c r="GY59" s="5">
        <v>3.2744897786466205E-3</v>
      </c>
      <c r="GZ59" s="5">
        <v>0.19736950134949965</v>
      </c>
      <c r="HA59" s="5">
        <v>-2.1371018018018016E-2</v>
      </c>
      <c r="HB59" s="5">
        <v>2.4582412754144037E-2</v>
      </c>
      <c r="HC59" s="5">
        <v>-8.1467154519728815E-2</v>
      </c>
      <c r="HD59" s="5">
        <v>2.4613674483082056E-2</v>
      </c>
      <c r="HE59" s="5">
        <v>0.30733456281874699</v>
      </c>
      <c r="HF59" s="5">
        <v>-8.1785192754956909E-2</v>
      </c>
      <c r="HG59" s="5">
        <v>0.2060633178026082</v>
      </c>
      <c r="HH59" s="5">
        <v>6.3525980891719749E-2</v>
      </c>
      <c r="HI59" s="5">
        <v>-8.4122230769230769E-2</v>
      </c>
      <c r="HJ59" s="5">
        <v>-1.9265727272727268E-2</v>
      </c>
      <c r="HK59" s="5">
        <v>-7.372943207855974E-2</v>
      </c>
      <c r="HL59" s="5">
        <v>-3.921484548081338E-2</v>
      </c>
      <c r="HM59" s="5">
        <v>-6.1324014492753626E-2</v>
      </c>
      <c r="HN59" s="5">
        <v>6.4585081748280052E-2</v>
      </c>
      <c r="HO59" s="5">
        <v>-0.24008923991013817</v>
      </c>
      <c r="HP59" s="5">
        <v>-8.6694243474133917E-2</v>
      </c>
      <c r="HQ59" s="5">
        <v>0.13984509069212411</v>
      </c>
      <c r="HR59" s="5">
        <v>2.947528282828283E-2</v>
      </c>
      <c r="HS59" s="5">
        <v>8.538420136518772E-2</v>
      </c>
      <c r="HT59" s="5">
        <v>-2.3820836257309942E-2</v>
      </c>
      <c r="HU59" s="5">
        <v>0.10292801473248103</v>
      </c>
      <c r="HV59" s="5">
        <v>0.12144157682826617</v>
      </c>
      <c r="HW59" s="5">
        <v>6.0832719869879474E-2</v>
      </c>
      <c r="HX59" s="5">
        <v>-0.16290073869346733</v>
      </c>
      <c r="HY59" s="5">
        <v>-6.2701957134306277E-2</v>
      </c>
      <c r="HZ59" s="5">
        <v>-0.17796743298969075</v>
      </c>
      <c r="IA59" s="5">
        <v>3.7558546412195396E-3</v>
      </c>
      <c r="IB59" s="5">
        <v>0.19477333336425193</v>
      </c>
      <c r="IC59" s="5">
        <v>-1.5795232492001432E-2</v>
      </c>
      <c r="ID59" s="5">
        <v>3.4030177570093453E-2</v>
      </c>
      <c r="IE59" s="5">
        <v>-0.38075598720788967</v>
      </c>
      <c r="IF59" s="5">
        <v>-5.8431103216452153E-2</v>
      </c>
      <c r="IG59" s="5">
        <v>2.533042360206488E-3</v>
      </c>
      <c r="IH59" s="5">
        <v>-0.10333845454545458</v>
      </c>
      <c r="II59" s="5">
        <v>-0.24264442857142857</v>
      </c>
      <c r="IJ59" s="5">
        <v>-0.12896474551386622</v>
      </c>
      <c r="IK59" s="5">
        <v>0.19177033000433397</v>
      </c>
      <c r="IL59" s="5">
        <v>4.0115402811518111E-2</v>
      </c>
      <c r="IM59" s="5">
        <v>0.10180300835306556</v>
      </c>
      <c r="IN59" s="5">
        <v>-0.14514404477611939</v>
      </c>
      <c r="IO59" s="5">
        <v>-4.4361495655263726E-2</v>
      </c>
      <c r="IP59" s="5">
        <v>-9.2939666666666657E-2</v>
      </c>
      <c r="IQ59" s="5">
        <v>-1.6866513513513516E-2</v>
      </c>
      <c r="IR59" s="5">
        <v>-8.5728478927203061E-2</v>
      </c>
      <c r="IS59" s="5">
        <v>-1.5678925925925884E-2</v>
      </c>
      <c r="IT59" s="5">
        <v>0.16744238771363892</v>
      </c>
      <c r="IU59" s="5">
        <v>8.8854421646217832E-2</v>
      </c>
      <c r="IV59" s="5">
        <v>5.5793141541396335E-2</v>
      </c>
      <c r="IW59" s="5">
        <v>9.0243059113300494E-2</v>
      </c>
      <c r="IX59" s="5">
        <v>-3.1162485483889626E-2</v>
      </c>
      <c r="IY59" s="5">
        <v>-5.7438998235421486E-2</v>
      </c>
      <c r="IZ59" s="5">
        <v>-0.11659948523152332</v>
      </c>
      <c r="JA59" s="5">
        <v>-0.14982656748850998</v>
      </c>
      <c r="JB59" s="5">
        <v>0.20091432227722233</v>
      </c>
      <c r="JC59" s="5">
        <v>0.12839835135135136</v>
      </c>
      <c r="JD59" s="5">
        <v>-4.2677792714421743E-2</v>
      </c>
      <c r="JE59" s="5">
        <v>0.31674101451507886</v>
      </c>
      <c r="JF59" s="5">
        <v>7.7977120481927703E-2</v>
      </c>
      <c r="JG59" s="5">
        <v>4.5255333333333286E-2</v>
      </c>
      <c r="JH59" s="5">
        <v>-3.023524646543703E-2</v>
      </c>
      <c r="JI59" s="5">
        <v>-4.7402576177286056E-3</v>
      </c>
      <c r="JJ59" s="5">
        <v>-5.4002978293393993E-3</v>
      </c>
      <c r="JK59" s="5">
        <v>6.311671935007386E-2</v>
      </c>
      <c r="JL59" s="5">
        <v>1.3596152542372881E-2</v>
      </c>
      <c r="JM59" s="5">
        <v>0.15420922540051651</v>
      </c>
      <c r="JN59" s="5">
        <v>7.5420598626988966E-2</v>
      </c>
      <c r="JO59" s="5">
        <v>-0.29245252606635069</v>
      </c>
      <c r="JP59" s="5">
        <v>-4.5119109785202866E-2</v>
      </c>
      <c r="JQ59" s="5">
        <v>-6.0644666666666666E-2</v>
      </c>
      <c r="JR59" s="5">
        <v>4.7826567857927375E-2</v>
      </c>
      <c r="JS59" s="5">
        <v>0.31482881818181818</v>
      </c>
      <c r="JT59" s="5">
        <v>0.12050412544191152</v>
      </c>
      <c r="JU59" s="5">
        <v>-0.22297588271013105</v>
      </c>
      <c r="JV59" s="5">
        <v>-7.674749541284405E-2</v>
      </c>
      <c r="JW59" s="5">
        <v>-0.11272799999999999</v>
      </c>
      <c r="JX59" s="5">
        <v>-0.14527189550320002</v>
      </c>
      <c r="JY59" s="5">
        <v>5.9710093240093239E-3</v>
      </c>
      <c r="JZ59" s="5">
        <v>3.3359632107023409E-3</v>
      </c>
      <c r="KA59" s="5">
        <v>-2.6892850058159813E-2</v>
      </c>
      <c r="KB59" s="5">
        <v>7.9650952569169972E-2</v>
      </c>
      <c r="KC59" s="5">
        <v>1.0751004494021442E-2</v>
      </c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</row>
    <row r="60" spans="1:583" x14ac:dyDescent="0.2">
      <c r="A60" s="4">
        <v>36100</v>
      </c>
      <c r="B60" s="5">
        <v>5.1067062774638988E-2</v>
      </c>
      <c r="C60" s="5">
        <v>1.3583832977136796E-2</v>
      </c>
      <c r="D60" s="5">
        <v>7.2115075348075347E-2</v>
      </c>
      <c r="E60" s="5">
        <v>0.38380568729792836</v>
      </c>
      <c r="F60" s="5">
        <v>0.29205059422646873</v>
      </c>
      <c r="G60" s="5">
        <v>1.1287379776774221E-2</v>
      </c>
      <c r="H60" s="5">
        <v>0.33383164680361471</v>
      </c>
      <c r="I60" s="5">
        <v>0.10556216465934833</v>
      </c>
      <c r="J60" s="5">
        <v>6.4687130932896852E-2</v>
      </c>
      <c r="K60" s="5">
        <v>0.31699171910112361</v>
      </c>
      <c r="L60" s="5">
        <v>0.25950909773168418</v>
      </c>
      <c r="M60" s="5">
        <v>8.6404085658513263E-2</v>
      </c>
      <c r="N60" s="5">
        <v>0.23898463628738575</v>
      </c>
      <c r="O60" s="5">
        <v>0.25898922222222226</v>
      </c>
      <c r="P60" s="5">
        <v>-3.7459190476190479E-2</v>
      </c>
      <c r="Q60" s="5">
        <v>0.12668141048034942</v>
      </c>
      <c r="R60" s="5">
        <v>0.10476724820714665</v>
      </c>
      <c r="S60" s="5">
        <v>7.466265217391295E-2</v>
      </c>
      <c r="T60" s="5">
        <v>0.18021671099038195</v>
      </c>
      <c r="U60" s="5">
        <v>0.11067371031962218</v>
      </c>
      <c r="V60" s="5">
        <v>0.15309485840690351</v>
      </c>
      <c r="W60" s="5">
        <v>0.12620332567849685</v>
      </c>
      <c r="X60" s="5">
        <v>0.2686125047627333</v>
      </c>
      <c r="Y60" s="5">
        <v>0.2056277594936709</v>
      </c>
      <c r="Z60" s="5">
        <v>1.3320510184083395E-2</v>
      </c>
      <c r="AA60" s="5">
        <v>0.59676820465236746</v>
      </c>
      <c r="AB60" s="5">
        <v>0.32435002804877067</v>
      </c>
      <c r="AC60" s="5">
        <v>0.17165871168540425</v>
      </c>
      <c r="AD60" s="5">
        <v>0.24676699999999996</v>
      </c>
      <c r="AE60" s="5">
        <v>0.15844869659718236</v>
      </c>
      <c r="AF60" s="5">
        <v>0.11403429110440816</v>
      </c>
      <c r="AG60" s="5">
        <v>0.28697625349185552</v>
      </c>
      <c r="AH60" s="5">
        <v>0.29068356585651972</v>
      </c>
      <c r="AI60" s="5">
        <v>0.15215656104023845</v>
      </c>
      <c r="AJ60" s="5">
        <v>0.3088237375886525</v>
      </c>
      <c r="AK60" s="5">
        <v>7.375671773866059E-2</v>
      </c>
      <c r="AL60" s="5">
        <v>6.6470714830645497E-2</v>
      </c>
      <c r="AM60" s="5">
        <v>0.22665665517241385</v>
      </c>
      <c r="AN60" s="5">
        <v>0.25250402708290259</v>
      </c>
      <c r="AO60" s="5">
        <v>0.28049821559892185</v>
      </c>
      <c r="AP60" s="5">
        <v>0.26153327612030453</v>
      </c>
      <c r="AQ60" s="5">
        <v>8.5852699400885565E-2</v>
      </c>
      <c r="AR60" s="5">
        <v>0.38848034113450208</v>
      </c>
      <c r="AS60" s="5">
        <v>-0.1206656971256776</v>
      </c>
      <c r="AT60" s="5">
        <v>0.37490413325061045</v>
      </c>
      <c r="AU60" s="5">
        <v>8.1070845802654556E-2</v>
      </c>
      <c r="AV60" s="5">
        <v>8.7035646800736277E-2</v>
      </c>
      <c r="AW60" s="5">
        <v>0.55901412107065063</v>
      </c>
      <c r="AX60" s="5">
        <v>0.14588512865497077</v>
      </c>
      <c r="AY60" s="5">
        <v>0.17356293921198429</v>
      </c>
      <c r="AZ60" s="5">
        <v>0.25972403703703706</v>
      </c>
      <c r="BA60" s="5">
        <v>0.40466594736842121</v>
      </c>
      <c r="BB60" s="5">
        <v>0.34206692369606417</v>
      </c>
      <c r="BC60" s="5">
        <v>-3.2329999999999998E-3</v>
      </c>
      <c r="BD60" s="5">
        <v>0.16003337235181941</v>
      </c>
      <c r="BE60" s="5">
        <v>0.27529698065764024</v>
      </c>
      <c r="BF60" s="5">
        <v>0.11608681142698113</v>
      </c>
      <c r="BG60" s="5">
        <v>0.22883451054852322</v>
      </c>
      <c r="BH60" s="5">
        <v>0.28248128571428571</v>
      </c>
      <c r="BI60" s="5">
        <v>0.17984112402446273</v>
      </c>
      <c r="BJ60" s="5">
        <v>9.5057598290598289E-2</v>
      </c>
      <c r="BK60" s="5">
        <v>3.2586829826057657E-2</v>
      </c>
      <c r="BL60" s="5">
        <v>9.713901453541321E-2</v>
      </c>
      <c r="BM60" s="5">
        <v>0.2125222511415526</v>
      </c>
      <c r="BN60" s="5">
        <v>0.22300766642962361</v>
      </c>
      <c r="BO60" s="5">
        <v>0.14460692998445762</v>
      </c>
      <c r="BP60" s="5">
        <v>0.24744819891008174</v>
      </c>
      <c r="BQ60" s="5">
        <v>0.47936739944463819</v>
      </c>
      <c r="BR60" s="5">
        <v>0.41265937320944662</v>
      </c>
      <c r="BS60" s="5">
        <v>0.2738836401069244</v>
      </c>
      <c r="BT60" s="5">
        <v>0.15279217019951458</v>
      </c>
      <c r="BU60" s="5">
        <v>0.11504367264398997</v>
      </c>
      <c r="BV60" s="5">
        <v>0.4966091218819072</v>
      </c>
      <c r="BW60" s="5">
        <v>-6.1806113531009246E-2</v>
      </c>
      <c r="BX60" s="5">
        <v>-2.9499626105757442E-2</v>
      </c>
      <c r="BY60" s="5">
        <v>0.46751401754014554</v>
      </c>
      <c r="BZ60" s="5">
        <v>0.10357195025351254</v>
      </c>
      <c r="CA60" s="5">
        <v>0.23665712665954519</v>
      </c>
      <c r="CB60" s="5">
        <v>-3.1765608695652175E-2</v>
      </c>
      <c r="CC60" s="5">
        <v>8.7460090973377584E-4</v>
      </c>
      <c r="CD60" s="5">
        <v>6.2489527142341877E-2</v>
      </c>
      <c r="CE60" s="5">
        <v>0.1526255182706962</v>
      </c>
      <c r="CF60" s="5">
        <v>-0.11779147255369929</v>
      </c>
      <c r="CG60" s="5">
        <v>0.1111827252082621</v>
      </c>
      <c r="CH60" s="5">
        <v>-3.9277362292051886E-2</v>
      </c>
      <c r="CI60" s="5">
        <v>0.14111975590551173</v>
      </c>
      <c r="CJ60" s="5">
        <v>0.28996700000000009</v>
      </c>
      <c r="CK60" s="5">
        <v>6.8195571428571425E-2</v>
      </c>
      <c r="CL60" s="5">
        <v>0.19354719801980191</v>
      </c>
      <c r="CM60" s="5">
        <v>9.8561184741282545E-2</v>
      </c>
      <c r="CN60" s="5">
        <v>0.1176044897723578</v>
      </c>
      <c r="CO60" s="5">
        <v>0.16848417171717173</v>
      </c>
      <c r="CP60" s="5">
        <v>0.41533123994497323</v>
      </c>
      <c r="CQ60" s="5">
        <v>0.18303748593545688</v>
      </c>
      <c r="CR60" s="5">
        <v>0.28965533211438332</v>
      </c>
      <c r="CS60" s="5">
        <v>0.2279136619657271</v>
      </c>
      <c r="CT60" s="5">
        <v>0.25155360287081346</v>
      </c>
      <c r="CU60" s="5">
        <v>0.29266890319875677</v>
      </c>
      <c r="CV60" s="5">
        <v>0.27035190566037737</v>
      </c>
      <c r="CW60" s="5">
        <v>2.7354727790289971E-2</v>
      </c>
      <c r="CX60" s="5">
        <v>-0.15310380103359172</v>
      </c>
      <c r="CY60" s="5">
        <v>4.9609583200502315E-2</v>
      </c>
      <c r="CZ60" s="5">
        <v>0.20944530985915499</v>
      </c>
      <c r="DA60" s="5">
        <v>0.45311620634920635</v>
      </c>
      <c r="DB60" s="5">
        <v>0.37685474597106994</v>
      </c>
      <c r="DC60" s="5">
        <v>0.21525439495798321</v>
      </c>
      <c r="DD60" s="5">
        <v>8.400447980613894E-2</v>
      </c>
      <c r="DE60" s="5">
        <v>-6.5999369624176837E-2</v>
      </c>
      <c r="DF60" s="5">
        <v>0.1042843277661796</v>
      </c>
      <c r="DG60" s="5">
        <v>-0.18806712322274882</v>
      </c>
      <c r="DH60" s="5">
        <v>4.7419182858083359E-2</v>
      </c>
      <c r="DI60" s="5">
        <v>1.1527060457207633E-2</v>
      </c>
      <c r="DJ60" s="5">
        <v>0.20825525065274153</v>
      </c>
      <c r="DK60" s="5">
        <v>0.12575857544266761</v>
      </c>
      <c r="DL60" s="5">
        <v>5.4883232464929863E-2</v>
      </c>
      <c r="DM60" s="5">
        <v>0.21571436842105263</v>
      </c>
      <c r="DN60" s="5">
        <v>2.2563661608497723E-2</v>
      </c>
      <c r="DO60" s="5">
        <v>1.3412326504481435E-2</v>
      </c>
      <c r="DP60" s="5">
        <v>0.27561315384615387</v>
      </c>
      <c r="DQ60" s="5">
        <v>0.23047814751257423</v>
      </c>
      <c r="DR60" s="5">
        <v>0.22170632564791543</v>
      </c>
      <c r="DS60" s="5">
        <v>0.26916560299408565</v>
      </c>
      <c r="DT60" s="5">
        <v>0.12875547066109932</v>
      </c>
      <c r="DU60" s="5">
        <v>0.42124616666666675</v>
      </c>
      <c r="DV60" s="5">
        <v>0.15466173684210527</v>
      </c>
      <c r="DW60" s="5">
        <v>-3.3438299281402087E-2</v>
      </c>
      <c r="DX60" s="5">
        <v>0.1534727253331763</v>
      </c>
      <c r="DY60" s="5">
        <v>0.14106829870129867</v>
      </c>
      <c r="DZ60" s="5">
        <v>-7.9168583001716156E-3</v>
      </c>
      <c r="EA60" s="5">
        <v>1.6161188345149083E-2</v>
      </c>
      <c r="EB60" s="5">
        <v>0.14270406965201604</v>
      </c>
      <c r="EC60" s="5">
        <v>-3.6725822966507178E-2</v>
      </c>
      <c r="ED60" s="5">
        <v>0.17094404918032774</v>
      </c>
      <c r="EE60" s="5">
        <v>2.0088861886116697E-2</v>
      </c>
      <c r="EF60" s="5">
        <v>0.50196699999999994</v>
      </c>
      <c r="EG60" s="5">
        <v>2.5303986301369933E-2</v>
      </c>
      <c r="EH60" s="5">
        <v>0.18746406223017792</v>
      </c>
      <c r="EI60" s="5">
        <v>0.13618832202042502</v>
      </c>
      <c r="EJ60" s="5">
        <v>0.13485224895842435</v>
      </c>
      <c r="EK60" s="5">
        <v>-9.0741860465116259E-4</v>
      </c>
      <c r="EL60" s="5">
        <v>0.14715459689922483</v>
      </c>
      <c r="EM60" s="5">
        <v>-2.3277543429844099E-2</v>
      </c>
      <c r="EN60" s="5">
        <v>0.2431041054198928</v>
      </c>
      <c r="EO60" s="5">
        <v>0.11909083681726232</v>
      </c>
      <c r="EP60" s="5">
        <v>-5.5667456928838954E-2</v>
      </c>
      <c r="EQ60" s="5">
        <v>5.4293861308326065E-2</v>
      </c>
      <c r="ER60" s="5">
        <v>0.24579287776883663</v>
      </c>
      <c r="ES60" s="5">
        <v>0.20624899386881956</v>
      </c>
      <c r="ET60" s="5">
        <v>0.17146264868013977</v>
      </c>
      <c r="EU60" s="5">
        <v>-4.2543691823899457E-2</v>
      </c>
      <c r="EV60" s="5">
        <v>0.15986432620320856</v>
      </c>
      <c r="EW60" s="5">
        <v>4.9716413618064059E-2</v>
      </c>
      <c r="EX60" s="5">
        <v>-3.0312163220074673E-2</v>
      </c>
      <c r="EY60" s="5">
        <v>0.10428589012758586</v>
      </c>
      <c r="EZ60" s="5">
        <v>0.24868210982568584</v>
      </c>
      <c r="FA60" s="5">
        <v>0.31010033333333337</v>
      </c>
      <c r="FB60" s="5">
        <v>5.4626371250300051E-2</v>
      </c>
      <c r="FC60" s="5">
        <v>-3.9818365853658534E-2</v>
      </c>
      <c r="FD60" s="5">
        <v>8.0486448627360235E-2</v>
      </c>
      <c r="FE60" s="5">
        <v>1.6374843137254902E-2</v>
      </c>
      <c r="FF60" s="5">
        <v>0.21435547133120297</v>
      </c>
      <c r="FG60" s="5">
        <v>6.2597721003134793E-2</v>
      </c>
      <c r="FH60" s="5">
        <v>5.8648884295053876E-2</v>
      </c>
      <c r="FI60" s="5">
        <v>0.35299017596566523</v>
      </c>
      <c r="FJ60" s="5">
        <v>0.12698628364172576</v>
      </c>
      <c r="FK60" s="5">
        <v>0.10366449931299818</v>
      </c>
      <c r="FL60" s="5">
        <v>0.16610205091399827</v>
      </c>
      <c r="FM60" s="5">
        <v>-3.2329999999999998E-3</v>
      </c>
      <c r="FN60" s="5">
        <v>-3.2329999999999998E-3</v>
      </c>
      <c r="FO60" s="5">
        <v>0.38981291479335156</v>
      </c>
      <c r="FP60" s="5">
        <v>0.11152574224922107</v>
      </c>
      <c r="FQ60" s="5">
        <v>0.26575728867899417</v>
      </c>
      <c r="FR60" s="5">
        <v>-5.4628007342143903E-2</v>
      </c>
      <c r="FS60" s="5">
        <v>5.1026336367682792E-2</v>
      </c>
      <c r="FT60" s="5">
        <v>0.1322525618765707</v>
      </c>
      <c r="FU60" s="5">
        <v>-6.1005144695490211E-2</v>
      </c>
      <c r="FV60" s="5">
        <v>3.758313613464194E-2</v>
      </c>
      <c r="FW60" s="5">
        <v>0.17454577886896716</v>
      </c>
      <c r="FX60" s="5">
        <v>0.38640303603603593</v>
      </c>
      <c r="FY60" s="5">
        <v>-3.5665151938145401E-2</v>
      </c>
      <c r="FZ60" s="5">
        <v>0.34536994603342375</v>
      </c>
      <c r="GA60" s="5">
        <v>0.23598126303134781</v>
      </c>
      <c r="GB60" s="5">
        <v>0.16829340088419897</v>
      </c>
      <c r="GC60" s="5">
        <v>0.20719501556420244</v>
      </c>
      <c r="GD60" s="5">
        <v>-4.1843038610038609E-2</v>
      </c>
      <c r="GE60" s="5">
        <v>6.9135421052631582E-2</v>
      </c>
      <c r="GF60" s="5">
        <v>0.22801713782609662</v>
      </c>
      <c r="GG60" s="5">
        <v>0.18700180464827132</v>
      </c>
      <c r="GH60" s="5">
        <v>0.12392217241379309</v>
      </c>
      <c r="GI60" s="5">
        <v>1.5020071600056598E-2</v>
      </c>
      <c r="GJ60" s="5">
        <v>9.639695147384772E-2</v>
      </c>
      <c r="GK60" s="5">
        <v>6.0076352517985612E-2</v>
      </c>
      <c r="GL60" s="5">
        <v>5.7594250608272508E-2</v>
      </c>
      <c r="GM60" s="5">
        <v>0.25585063636363642</v>
      </c>
      <c r="GN60" s="5">
        <v>-2.3353724346076458E-2</v>
      </c>
      <c r="GO60" s="5">
        <v>1.8886783049167855E-2</v>
      </c>
      <c r="GP60" s="5">
        <v>3.7326468049452286E-3</v>
      </c>
      <c r="GQ60" s="5">
        <v>1.563632070445467E-2</v>
      </c>
      <c r="GR60" s="5">
        <v>0.11921597959183673</v>
      </c>
      <c r="GS60" s="5">
        <v>6.0258500579237151E-2</v>
      </c>
      <c r="GT60" s="5">
        <v>0.10787811111111111</v>
      </c>
      <c r="GU60" s="5">
        <v>0.12236700000000007</v>
      </c>
      <c r="GV60" s="5">
        <v>3.9935323382014873E-2</v>
      </c>
      <c r="GW60" s="5">
        <v>0.20968528522654023</v>
      </c>
      <c r="GX60" s="5">
        <v>6.8971096913943361E-2</v>
      </c>
      <c r="GY60" s="5">
        <v>0.15136918593470616</v>
      </c>
      <c r="GZ60" s="5">
        <v>-1.4783299131998587E-2</v>
      </c>
      <c r="HA60" s="5">
        <v>0.13438167889908259</v>
      </c>
      <c r="HB60" s="5">
        <v>2.9374508464646912E-2</v>
      </c>
      <c r="HC60" s="5">
        <v>2.42777146994093E-2</v>
      </c>
      <c r="HD60" s="5">
        <v>3.5935327194412586E-2</v>
      </c>
      <c r="HE60" s="5">
        <v>0.34284328731290287</v>
      </c>
      <c r="HF60" s="5">
        <v>0.47196104475511774</v>
      </c>
      <c r="HG60" s="5">
        <v>9.9876727626459036E-2</v>
      </c>
      <c r="HH60" s="5">
        <v>5.7222238805970157E-3</v>
      </c>
      <c r="HI60" s="5">
        <v>8.6725158995815899E-2</v>
      </c>
      <c r="HJ60" s="5">
        <v>0.24620533510701204</v>
      </c>
      <c r="HK60" s="5">
        <v>0.13056981690140845</v>
      </c>
      <c r="HL60" s="5">
        <v>8.4294658740161885E-2</v>
      </c>
      <c r="HM60" s="5">
        <v>0.17369007692307692</v>
      </c>
      <c r="HN60" s="5">
        <v>0.21147970901425789</v>
      </c>
      <c r="HO60" s="5">
        <v>9.5711162089087365E-2</v>
      </c>
      <c r="HP60" s="5">
        <v>5.3616953401677485E-2</v>
      </c>
      <c r="HQ60" s="5">
        <v>0.17422002713987472</v>
      </c>
      <c r="HR60" s="5">
        <v>-6.4357694376528107E-2</v>
      </c>
      <c r="HS60" s="5">
        <v>0.17858518181818184</v>
      </c>
      <c r="HT60" s="5">
        <v>0.19378192537313432</v>
      </c>
      <c r="HU60" s="5">
        <v>4.9169112853190242E-2</v>
      </c>
      <c r="HV60" s="5">
        <v>7.8517525066204075E-2</v>
      </c>
      <c r="HW60" s="5">
        <v>-2.8527941634241237E-2</v>
      </c>
      <c r="HX60" s="5">
        <v>3.1146671150971597E-2</v>
      </c>
      <c r="HY60" s="5">
        <v>0.31605236465981396</v>
      </c>
      <c r="HZ60" s="5">
        <v>0.36913405369811553</v>
      </c>
      <c r="IA60" s="5">
        <v>0.15441881716143524</v>
      </c>
      <c r="IB60" s="5">
        <v>0.11769291158937825</v>
      </c>
      <c r="IC60" s="5">
        <v>-0.45319700287976961</v>
      </c>
      <c r="ID60" s="5">
        <v>-0.15938915615615618</v>
      </c>
      <c r="IE60" s="5">
        <v>0.34387443801652895</v>
      </c>
      <c r="IF60" s="5">
        <v>0.27909486885245893</v>
      </c>
      <c r="IG60" s="5">
        <v>4.7451171217530071E-2</v>
      </c>
      <c r="IH60" s="5">
        <v>0.27959071194000906</v>
      </c>
      <c r="II60" s="5">
        <v>0.29723874063279349</v>
      </c>
      <c r="IJ60" s="5">
        <v>0.14042371641791046</v>
      </c>
      <c r="IK60" s="5">
        <v>7.2290461150353202E-2</v>
      </c>
      <c r="IL60" s="5">
        <v>8.0113267266801305E-2</v>
      </c>
      <c r="IM60" s="5">
        <v>-8.0902902912621366E-2</v>
      </c>
      <c r="IN60" s="5">
        <v>0.19532004347826093</v>
      </c>
      <c r="IO60" s="5">
        <v>0.74018594736842092</v>
      </c>
      <c r="IP60" s="5">
        <v>0.27823622277060966</v>
      </c>
      <c r="IQ60" s="5">
        <v>0.76389028767123279</v>
      </c>
      <c r="IR60" s="5">
        <v>0.26503255323590807</v>
      </c>
      <c r="IS60" s="5">
        <v>-0.1157307500449991</v>
      </c>
      <c r="IT60" s="5">
        <v>0.16378250358096946</v>
      </c>
      <c r="IU60" s="5">
        <v>8.7679840820030525E-2</v>
      </c>
      <c r="IV60" s="5">
        <v>0.13381883767659147</v>
      </c>
      <c r="IW60" s="5">
        <v>-3.7016783783783785E-2</v>
      </c>
      <c r="IX60" s="5">
        <v>0.18830928855721391</v>
      </c>
      <c r="IY60" s="5">
        <v>8.1892479567773013E-2</v>
      </c>
      <c r="IZ60" s="5">
        <v>0.26083972727272736</v>
      </c>
      <c r="JA60" s="5">
        <v>0.26159536469768707</v>
      </c>
      <c r="JB60" s="5">
        <v>8.284818699987237E-2</v>
      </c>
      <c r="JC60" s="5">
        <v>0.51020228804913692</v>
      </c>
      <c r="JD60" s="5">
        <v>6.6945541425324898E-2</v>
      </c>
      <c r="JE60" s="5">
        <v>0.44225271428571422</v>
      </c>
      <c r="JF60" s="5">
        <v>8.0332087175098946E-2</v>
      </c>
      <c r="JG60" s="5">
        <v>4.9749921809064436E-2</v>
      </c>
      <c r="JH60" s="5">
        <v>0.28682054045697913</v>
      </c>
      <c r="JI60" s="5">
        <v>0.10356557264593105</v>
      </c>
      <c r="JJ60" s="5">
        <v>-4.9766952473631956E-4</v>
      </c>
      <c r="JK60" s="5">
        <v>-1.4313332409972299E-2</v>
      </c>
      <c r="JL60" s="5">
        <v>1.8989222222222223E-2</v>
      </c>
      <c r="JM60" s="5">
        <v>0.14121144444444444</v>
      </c>
      <c r="JN60" s="5">
        <v>0.57543762154509903</v>
      </c>
      <c r="JO60" s="5">
        <v>0.12343366666666668</v>
      </c>
      <c r="JP60" s="5">
        <v>0.11258269115815692</v>
      </c>
      <c r="JQ60" s="5">
        <v>2.2918618784530387E-3</v>
      </c>
      <c r="JR60" s="5">
        <v>4.9203072890051505E-2</v>
      </c>
      <c r="JS60" s="5">
        <v>0.15366079310344821</v>
      </c>
      <c r="JT60" s="5">
        <v>0.20015131500162692</v>
      </c>
      <c r="JU60" s="5">
        <v>0.45268749580910261</v>
      </c>
      <c r="JV60" s="5">
        <v>0.20468779207920795</v>
      </c>
      <c r="JW60" s="5">
        <v>0.19851938095238086</v>
      </c>
      <c r="JX60" s="5">
        <v>8.0732736247272258E-2</v>
      </c>
      <c r="JY60" s="5">
        <v>0.14226353579676676</v>
      </c>
      <c r="JZ60" s="5">
        <v>0.40872713289036544</v>
      </c>
      <c r="KA60" s="5">
        <v>4.2538325968532117E-2</v>
      </c>
      <c r="KB60" s="5">
        <v>0.17194948175182484</v>
      </c>
      <c r="KC60" s="5">
        <v>0.29660675310107409</v>
      </c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</row>
    <row r="61" spans="1:583" x14ac:dyDescent="0.2">
      <c r="A61" s="4">
        <v>36130</v>
      </c>
      <c r="B61" s="5">
        <v>-9.6663787139029331E-2</v>
      </c>
      <c r="C61" s="5">
        <v>0.22008512178534845</v>
      </c>
      <c r="D61" s="5">
        <v>9.5992515613099766E-2</v>
      </c>
      <c r="E61" s="5">
        <v>9.5778434019969896E-2</v>
      </c>
      <c r="F61" s="5">
        <v>8.433037595368266E-2</v>
      </c>
      <c r="G61" s="5">
        <v>-9.8514980780599545E-3</v>
      </c>
      <c r="H61" s="5">
        <v>3.2305552248974301E-3</v>
      </c>
      <c r="I61" s="5">
        <v>0.23005802753617385</v>
      </c>
      <c r="J61" s="5">
        <v>-1.0674334124547546E-2</v>
      </c>
      <c r="K61" s="5">
        <v>6.2178446808510639E-2</v>
      </c>
      <c r="L61" s="5">
        <v>-2.4655156794456422E-2</v>
      </c>
      <c r="M61" s="5">
        <v>0.10840219658119664</v>
      </c>
      <c r="N61" s="5">
        <v>0.12853171608833866</v>
      </c>
      <c r="O61" s="5">
        <v>-1.9624070422535212E-2</v>
      </c>
      <c r="P61" s="5">
        <v>6.2351756548535793E-3</v>
      </c>
      <c r="Q61" s="5">
        <v>0.22906933569339402</v>
      </c>
      <c r="R61" s="5">
        <v>0.12979392123361086</v>
      </c>
      <c r="S61" s="5">
        <v>-1.8902402012509527E-2</v>
      </c>
      <c r="T61" s="5">
        <v>0.14112378896943747</v>
      </c>
      <c r="U61" s="5">
        <v>1.3480963058455878E-2</v>
      </c>
      <c r="V61" s="5">
        <v>3.9139427221204497E-2</v>
      </c>
      <c r="W61" s="5">
        <v>4.1506027726432485E-2</v>
      </c>
      <c r="X61" s="5">
        <v>-0.10301344087802346</v>
      </c>
      <c r="Y61" s="5">
        <v>0.13932745724258289</v>
      </c>
      <c r="Z61" s="5">
        <v>4.2353130684752216E-2</v>
      </c>
      <c r="AA61" s="5">
        <v>6.2627411757398221E-2</v>
      </c>
      <c r="AB61" s="5">
        <v>-0.11741810827717797</v>
      </c>
      <c r="AC61" s="5">
        <v>0.18555013568484505</v>
      </c>
      <c r="AD61" s="5">
        <v>7.7854871118157143E-2</v>
      </c>
      <c r="AE61" s="5">
        <v>2.4829415581812389E-3</v>
      </c>
      <c r="AF61" s="5">
        <v>1.5827712534416286E-2</v>
      </c>
      <c r="AG61" s="5">
        <v>8.0231966054771689E-2</v>
      </c>
      <c r="AH61" s="5">
        <v>0.10783892516308151</v>
      </c>
      <c r="AI61" s="5">
        <v>8.9497678368168077E-2</v>
      </c>
      <c r="AJ61" s="5">
        <v>0.25838748648648652</v>
      </c>
      <c r="AK61" s="5">
        <v>-4.0700963138366908E-2</v>
      </c>
      <c r="AL61" s="5">
        <v>0.10127206382978717</v>
      </c>
      <c r="AM61" s="5">
        <v>2.8923681485302739E-2</v>
      </c>
      <c r="AN61" s="5">
        <v>-7.4517667544726163E-2</v>
      </c>
      <c r="AO61" s="5">
        <v>0.21429948511901017</v>
      </c>
      <c r="AP61" s="5">
        <v>-5.7409524056088755E-2</v>
      </c>
      <c r="AQ61" s="5">
        <v>1.92607675897353E-2</v>
      </c>
      <c r="AR61" s="5">
        <v>1.8751612244897943E-2</v>
      </c>
      <c r="AS61" s="5">
        <v>1.4362935483870975E-2</v>
      </c>
      <c r="AT61" s="5">
        <v>0.10293026517571884</v>
      </c>
      <c r="AU61" s="5">
        <v>3.2102339712918669E-2</v>
      </c>
      <c r="AV61" s="5">
        <v>6.414848145938362E-3</v>
      </c>
      <c r="AW61" s="5">
        <v>-1.1548698177109303E-2</v>
      </c>
      <c r="AX61" s="5">
        <v>-2.6675785330423748E-2</v>
      </c>
      <c r="AY61" s="5">
        <v>9.7943464631481028E-2</v>
      </c>
      <c r="AZ61" s="5">
        <v>3.1411780953810926E-2</v>
      </c>
      <c r="BA61" s="5">
        <v>0.17565971569729882</v>
      </c>
      <c r="BB61" s="5">
        <v>9.4061107582951359E-2</v>
      </c>
      <c r="BC61" s="5">
        <v>-7.1570987572852365E-2</v>
      </c>
      <c r="BD61" s="5">
        <v>0.19622773687992631</v>
      </c>
      <c r="BE61" s="5">
        <v>-2.6471889561270803E-2</v>
      </c>
      <c r="BF61" s="5">
        <v>0.12368846739146935</v>
      </c>
      <c r="BG61" s="5">
        <v>-6.0283109589041005E-2</v>
      </c>
      <c r="BH61" s="5">
        <v>-0.11026048148148149</v>
      </c>
      <c r="BI61" s="5">
        <v>-4.4214522630314168E-2</v>
      </c>
      <c r="BJ61" s="5">
        <v>-7.6700505836575878E-3</v>
      </c>
      <c r="BK61" s="5">
        <v>-1.1174394447104686E-3</v>
      </c>
      <c r="BL61" s="5">
        <v>0.24877512122981213</v>
      </c>
      <c r="BM61" s="5">
        <v>6.4763995616156769E-2</v>
      </c>
      <c r="BN61" s="5">
        <v>0.35540247549811538</v>
      </c>
      <c r="BO61" s="5">
        <v>-1.3612242406515148E-2</v>
      </c>
      <c r="BP61" s="5">
        <v>-8.1362984749455344E-3</v>
      </c>
      <c r="BQ61" s="5">
        <v>0.10889733846970509</v>
      </c>
      <c r="BR61" s="5">
        <v>6.5637911613917424E-2</v>
      </c>
      <c r="BS61" s="5">
        <v>5.2824773584905664E-2</v>
      </c>
      <c r="BT61" s="5">
        <v>-8.5056402095563657E-2</v>
      </c>
      <c r="BU61" s="5">
        <v>9.2375005932252618E-2</v>
      </c>
      <c r="BV61" s="5">
        <v>0.2901157368421054</v>
      </c>
      <c r="BW61" s="5">
        <v>5.3998026712041527E-2</v>
      </c>
      <c r="BX61" s="5">
        <v>-4.0387784978766536E-2</v>
      </c>
      <c r="BY61" s="5">
        <v>2.6960887721318508E-2</v>
      </c>
      <c r="BZ61" s="5">
        <v>9.4516335930612781E-3</v>
      </c>
      <c r="CA61" s="5">
        <v>4.9837783216783275E-2</v>
      </c>
      <c r="CB61" s="5">
        <v>-5.1331447552447548E-2</v>
      </c>
      <c r="CC61" s="5">
        <v>-5.5926239263803676E-2</v>
      </c>
      <c r="CD61" s="5">
        <v>6.2307498881642089E-2</v>
      </c>
      <c r="CE61" s="5">
        <v>3.2233060301507591E-2</v>
      </c>
      <c r="CF61" s="5">
        <v>9.6980889487870633E-3</v>
      </c>
      <c r="CG61" s="5">
        <v>6.5554333333333326E-2</v>
      </c>
      <c r="CH61" s="5">
        <v>-3.0049373921380511E-2</v>
      </c>
      <c r="CI61" s="5">
        <v>1.6863277586339768E-2</v>
      </c>
      <c r="CJ61" s="5">
        <v>-4.0027430705409324E-2</v>
      </c>
      <c r="CK61" s="5">
        <v>3.5807666666666661E-2</v>
      </c>
      <c r="CL61" s="5">
        <v>-1.8256790242465758E-2</v>
      </c>
      <c r="CM61" s="5">
        <v>4.7629525167128513E-3</v>
      </c>
      <c r="CN61" s="5">
        <v>0.14153099999999991</v>
      </c>
      <c r="CO61" s="5">
        <v>1.5925433497536945E-2</v>
      </c>
      <c r="CP61" s="5">
        <v>-9.0195996299604439E-2</v>
      </c>
      <c r="CQ61" s="5">
        <v>-1.6998935308411577E-2</v>
      </c>
      <c r="CR61" s="5">
        <v>-1.9959885383994881E-2</v>
      </c>
      <c r="CS61" s="5">
        <v>0.11282064680333161</v>
      </c>
      <c r="CT61" s="5">
        <v>-2.2844747850146271E-2</v>
      </c>
      <c r="CU61" s="5">
        <v>0.17772038743247576</v>
      </c>
      <c r="CV61" s="5">
        <v>-4.0816037037037033E-2</v>
      </c>
      <c r="CW61" s="5">
        <v>3.9597050696246035E-2</v>
      </c>
      <c r="CX61" s="5">
        <v>0.37616020972644382</v>
      </c>
      <c r="CY61" s="5">
        <v>-0.1830009112721934</v>
      </c>
      <c r="CZ61" s="5">
        <v>0.22966818523171145</v>
      </c>
      <c r="DA61" s="5">
        <v>1.6654787465939982E-2</v>
      </c>
      <c r="DB61" s="5">
        <v>-2.0177602499134421E-2</v>
      </c>
      <c r="DC61" s="5">
        <v>9.5071574712643672E-2</v>
      </c>
      <c r="DD61" s="5">
        <v>4.3769291233283804E-2</v>
      </c>
      <c r="DE61" s="5">
        <v>6.4798465435671401E-2</v>
      </c>
      <c r="DF61" s="5">
        <v>-2.1688115311418996E-2</v>
      </c>
      <c r="DG61" s="5">
        <v>-7.6453418604651172E-2</v>
      </c>
      <c r="DH61" s="5">
        <v>-1.4483681339912777E-2</v>
      </c>
      <c r="DI61" s="5">
        <v>6.8947849589238747E-2</v>
      </c>
      <c r="DJ61" s="5">
        <v>3.9324448275862074E-2</v>
      </c>
      <c r="DK61" s="5">
        <v>-0.22436556267771546</v>
      </c>
      <c r="DL61" s="5">
        <v>7.3872515151515147E-2</v>
      </c>
      <c r="DM61" s="5">
        <v>4.9761587219343699E-2</v>
      </c>
      <c r="DN61" s="5">
        <v>-2.153047928994083E-2</v>
      </c>
      <c r="DO61" s="5">
        <v>-5.7935171284634761E-2</v>
      </c>
      <c r="DP61" s="5">
        <v>0.13155934586466164</v>
      </c>
      <c r="DQ61" s="5">
        <v>6.3956559412844824E-2</v>
      </c>
      <c r="DR61" s="5">
        <v>4.7120103991791756E-2</v>
      </c>
      <c r="DS61" s="5">
        <v>3.5011804597701077E-2</v>
      </c>
      <c r="DT61" s="5">
        <v>-5.8029026304318332E-2</v>
      </c>
      <c r="DU61" s="5">
        <v>-5.1310992687385704E-2</v>
      </c>
      <c r="DV61" s="5">
        <v>-6.6279000000000005E-2</v>
      </c>
      <c r="DW61" s="5">
        <v>-1.3132175922846677E-2</v>
      </c>
      <c r="DX61" s="5">
        <v>2.9733632990005563E-2</v>
      </c>
      <c r="DY61" s="5">
        <v>-6.3030832039512943E-3</v>
      </c>
      <c r="DZ61" s="5">
        <v>-5.3187186007288501E-2</v>
      </c>
      <c r="EA61" s="5">
        <v>-8.0064246529014428E-3</v>
      </c>
      <c r="EB61" s="5">
        <v>8.5222513829483329E-2</v>
      </c>
      <c r="EC61" s="5">
        <v>3.6467425742574252E-3</v>
      </c>
      <c r="ED61" s="5">
        <v>5.2067578280148782E-2</v>
      </c>
      <c r="EE61" s="5">
        <v>-1.3164522788203823E-2</v>
      </c>
      <c r="EF61" s="5">
        <v>0.12772068996368144</v>
      </c>
      <c r="EG61" s="5">
        <v>-5.7053234449250957E-2</v>
      </c>
      <c r="EH61" s="5">
        <v>0.10038794301846915</v>
      </c>
      <c r="EI61" s="5">
        <v>-3.4924662032192154E-2</v>
      </c>
      <c r="EJ61" s="5">
        <v>6.6889799999999916E-2</v>
      </c>
      <c r="EK61" s="5">
        <v>-1.7700113689095128E-2</v>
      </c>
      <c r="EL61" s="5">
        <v>-7.116444474393531E-2</v>
      </c>
      <c r="EM61" s="5">
        <v>-8.3244545454545446E-3</v>
      </c>
      <c r="EN61" s="5">
        <v>-1.2635605817324556E-2</v>
      </c>
      <c r="EO61" s="5">
        <v>-0.22993572505836049</v>
      </c>
      <c r="EP61" s="5">
        <v>1.2031276679841895E-2</v>
      </c>
      <c r="EQ61" s="5">
        <v>4.4220942558034333E-2</v>
      </c>
      <c r="ER61" s="5">
        <v>1.9770757127234737E-2</v>
      </c>
      <c r="ES61" s="5">
        <v>2.1985102944999429E-2</v>
      </c>
      <c r="ET61" s="5">
        <v>3.5541039675753436E-2</v>
      </c>
      <c r="EU61" s="5">
        <v>3.2227640933920616E-2</v>
      </c>
      <c r="EV61" s="5">
        <v>2.151212750759542E-2</v>
      </c>
      <c r="EW61" s="5">
        <v>-7.8419512010639264E-2</v>
      </c>
      <c r="EX61" s="5">
        <v>4.5734079202105524E-2</v>
      </c>
      <c r="EY61" s="5">
        <v>8.5547324423069671E-2</v>
      </c>
      <c r="EZ61" s="5">
        <v>-3.5497776829058865E-2</v>
      </c>
      <c r="FA61" s="5">
        <v>9.2667700507614206E-2</v>
      </c>
      <c r="FB61" s="5">
        <v>0.15638070599578038</v>
      </c>
      <c r="FC61" s="5">
        <v>8.8792278481012663E-3</v>
      </c>
      <c r="FD61" s="5">
        <v>2.804634804799187E-2</v>
      </c>
      <c r="FE61" s="5">
        <v>5.1166054945054947E-2</v>
      </c>
      <c r="FF61" s="5">
        <v>-2.0445666666666668E-2</v>
      </c>
      <c r="FG61" s="5">
        <v>5.0445294117647055E-3</v>
      </c>
      <c r="FH61" s="5">
        <v>2.4091270270270224E-2</v>
      </c>
      <c r="FI61" s="5">
        <v>1.2043784810126582E-2</v>
      </c>
      <c r="FJ61" s="5">
        <v>3.3177137471275972E-2</v>
      </c>
      <c r="FK61" s="5">
        <v>-3.5060032770605813E-2</v>
      </c>
      <c r="FL61" s="5">
        <v>-9.2574628415300481E-2</v>
      </c>
      <c r="FM61" s="5">
        <v>-0.20914921969080558</v>
      </c>
      <c r="FN61" s="5">
        <v>-4.074398054474708E-2</v>
      </c>
      <c r="FO61" s="5">
        <v>2.835814285714287E-2</v>
      </c>
      <c r="FP61" s="5">
        <v>0.22856704850777879</v>
      </c>
      <c r="FQ61" s="5">
        <v>-0.18084158517664323</v>
      </c>
      <c r="FR61" s="5">
        <v>1.6344839009287924E-2</v>
      </c>
      <c r="FS61" s="5">
        <v>6.6073640753956372E-2</v>
      </c>
      <c r="FT61" s="5">
        <v>8.1447269840192196E-2</v>
      </c>
      <c r="FU61" s="5">
        <v>2.395866711505194E-2</v>
      </c>
      <c r="FV61" s="5">
        <v>-3.8799571336375023E-2</v>
      </c>
      <c r="FW61" s="5">
        <v>1.5090608455624505E-2</v>
      </c>
      <c r="FX61" s="5">
        <v>-0.28740761232703349</v>
      </c>
      <c r="FY61" s="5">
        <v>0.20291412453073046</v>
      </c>
      <c r="FZ61" s="5">
        <v>0.27060691335439474</v>
      </c>
      <c r="GA61" s="5">
        <v>0.14280908024600969</v>
      </c>
      <c r="GB61" s="5">
        <v>9.1838529880478081E-2</v>
      </c>
      <c r="GC61" s="5">
        <v>7.5527249952726319E-2</v>
      </c>
      <c r="GD61" s="5">
        <v>-1.1811128514056225E-2</v>
      </c>
      <c r="GE61" s="5">
        <v>-1.7340102249488753E-3</v>
      </c>
      <c r="GF61" s="5">
        <v>0.16537571894113745</v>
      </c>
      <c r="GG61" s="5">
        <v>4.621631252092618E-2</v>
      </c>
      <c r="GH61" s="5">
        <v>8.4175110898661559E-2</v>
      </c>
      <c r="GI61" s="5">
        <v>3.407220719346294E-2</v>
      </c>
      <c r="GJ61" s="5">
        <v>2.3065723842672643E-2</v>
      </c>
      <c r="GK61" s="5">
        <v>5.9820458728010832E-2</v>
      </c>
      <c r="GL61" s="5">
        <v>9.9824678899082565E-3</v>
      </c>
      <c r="GM61" s="5">
        <v>0.11537259076731124</v>
      </c>
      <c r="GN61" s="5">
        <v>2.2915045174537987E-2</v>
      </c>
      <c r="GO61" s="5">
        <v>-2.8126665503818978E-2</v>
      </c>
      <c r="GP61" s="5">
        <v>-2.5908715454767483E-2</v>
      </c>
      <c r="GQ61" s="5">
        <v>0.10177316980804392</v>
      </c>
      <c r="GR61" s="5">
        <v>8.3422121212121218E-3</v>
      </c>
      <c r="GS61" s="5">
        <v>5.2943058578336123E-2</v>
      </c>
      <c r="GT61" s="5">
        <v>9.5372186440677922E-2</v>
      </c>
      <c r="GU61" s="5">
        <v>3.0227318373953874E-2</v>
      </c>
      <c r="GV61" s="5">
        <v>1.0014978215027469E-2</v>
      </c>
      <c r="GW61" s="5">
        <v>3.3446333907798345E-2</v>
      </c>
      <c r="GX61" s="5">
        <v>3.4940010325734551E-2</v>
      </c>
      <c r="GY61" s="5">
        <v>4.7641516332495226E-3</v>
      </c>
      <c r="GZ61" s="5">
        <v>0.10555172105797152</v>
      </c>
      <c r="HA61" s="5">
        <v>-0.1005531935483871</v>
      </c>
      <c r="HB61" s="5">
        <v>-9.0387671086664661E-3</v>
      </c>
      <c r="HC61" s="5">
        <v>0.11786014097288765</v>
      </c>
      <c r="HD61" s="5">
        <v>0.10198197412952667</v>
      </c>
      <c r="HE61" s="5">
        <v>-3.7790000000000002E-3</v>
      </c>
      <c r="HF61" s="5">
        <v>-0.1191636153846154</v>
      </c>
      <c r="HG61" s="5">
        <v>-0.1007782155180684</v>
      </c>
      <c r="HH61" s="5">
        <v>-1.1177816568047415E-2</v>
      </c>
      <c r="HI61" s="5">
        <v>3.2689330134357007E-2</v>
      </c>
      <c r="HJ61" s="5">
        <v>-0.11654103094686044</v>
      </c>
      <c r="HK61" s="5">
        <v>-4.4151670807453414E-2</v>
      </c>
      <c r="HL61" s="5">
        <v>7.871301607087669E-2</v>
      </c>
      <c r="HM61" s="5">
        <v>4.6874594771241833E-2</v>
      </c>
      <c r="HN61" s="5">
        <v>-1.6873783144463729E-2</v>
      </c>
      <c r="HO61" s="5">
        <v>-4.027910121615097E-2</v>
      </c>
      <c r="HP61" s="5">
        <v>-2.8862284342543561E-2</v>
      </c>
      <c r="HQ61" s="5">
        <v>-3.2147794326241132E-2</v>
      </c>
      <c r="HR61" s="5">
        <v>0.15767933333333334</v>
      </c>
      <c r="HS61" s="5">
        <v>-6.7439477453580907E-2</v>
      </c>
      <c r="HT61" s="5">
        <v>5.3577608478802996E-2</v>
      </c>
      <c r="HU61" s="5">
        <v>-1.4149193329084351E-2</v>
      </c>
      <c r="HV61" s="5">
        <v>7.4494715310752302E-2</v>
      </c>
      <c r="HW61" s="5">
        <v>-3.5715229736462233E-2</v>
      </c>
      <c r="HX61" s="5">
        <v>9.8822156069364162E-2</v>
      </c>
      <c r="HY61" s="5">
        <v>-1.9732697176566671E-2</v>
      </c>
      <c r="HZ61" s="5">
        <v>1.4991420932878238E-2</v>
      </c>
      <c r="IA61" s="5">
        <v>3.6867601081569022E-2</v>
      </c>
      <c r="IB61" s="5">
        <v>-0.15123393473306171</v>
      </c>
      <c r="IC61" s="5">
        <v>-0.27668475916230356</v>
      </c>
      <c r="ID61" s="5">
        <v>-3.7790000000000002E-3</v>
      </c>
      <c r="IE61" s="5">
        <v>0.22312965712338104</v>
      </c>
      <c r="IF61" s="5">
        <v>-0.14156120960854995</v>
      </c>
      <c r="IG61" s="5">
        <v>-8.3555966218860064E-2</v>
      </c>
      <c r="IH61" s="5">
        <v>-0.21638734509171537</v>
      </c>
      <c r="II61" s="5">
        <v>7.9259746794205291E-2</v>
      </c>
      <c r="IJ61" s="5">
        <v>0.10388821044045676</v>
      </c>
      <c r="IK61" s="5">
        <v>0.14422580839710333</v>
      </c>
      <c r="IL61" s="5">
        <v>-0.19609991690544418</v>
      </c>
      <c r="IM61" s="5">
        <v>-3.7790000000000002E-3</v>
      </c>
      <c r="IN61" s="5">
        <v>1.6775252857551843E-2</v>
      </c>
      <c r="IO61" s="5">
        <v>4.1504073549371835E-2</v>
      </c>
      <c r="IP61" s="5">
        <v>9.2649571428571428E-2</v>
      </c>
      <c r="IQ61" s="5">
        <v>-9.589852713178193E-3</v>
      </c>
      <c r="IR61" s="5">
        <v>2.6675031873622263E-2</v>
      </c>
      <c r="IS61" s="5">
        <v>3.8473568956192535E-2</v>
      </c>
      <c r="IT61" s="5">
        <v>-1.6457288431061801E-2</v>
      </c>
      <c r="IU61" s="5">
        <v>0.69859430005923806</v>
      </c>
      <c r="IV61" s="5">
        <v>-0.20020344642444646</v>
      </c>
      <c r="IW61" s="5">
        <v>-2.7089023310023313E-2</v>
      </c>
      <c r="IX61" s="5">
        <v>-3.613975156576206E-2</v>
      </c>
      <c r="IY61" s="5">
        <v>6.9997739810895451E-2</v>
      </c>
      <c r="IZ61" s="5">
        <v>0.15546713905167381</v>
      </c>
      <c r="JA61" s="5">
        <v>-2.102618090452312E-3</v>
      </c>
      <c r="JB61" s="5">
        <v>5.4492165675061044E-2</v>
      </c>
      <c r="JC61" s="5">
        <v>6.0861198899246948E-3</v>
      </c>
      <c r="JD61" s="5">
        <v>3.4471192118592904E-2</v>
      </c>
      <c r="JE61" s="5">
        <v>0.2341949671760046</v>
      </c>
      <c r="JF61" s="5">
        <v>2.7069202166777721E-2</v>
      </c>
      <c r="JG61" s="5">
        <v>-3.6797867924528299E-2</v>
      </c>
      <c r="JH61" s="5">
        <v>-2.0909988149377938E-2</v>
      </c>
      <c r="JI61" s="5">
        <v>2.6296187969924809E-2</v>
      </c>
      <c r="JJ61" s="5">
        <v>7.8188213114754088E-2</v>
      </c>
      <c r="JK61" s="5">
        <v>3.9638366946778712E-2</v>
      </c>
      <c r="JL61" s="5">
        <v>4.3731739130434778E-3</v>
      </c>
      <c r="JM61" s="5">
        <v>0.11029478640776699</v>
      </c>
      <c r="JN61" s="5">
        <v>0.21330187795712702</v>
      </c>
      <c r="JO61" s="5">
        <v>-4.5199118343195267E-2</v>
      </c>
      <c r="JP61" s="5">
        <v>1.8542428571428571E-2</v>
      </c>
      <c r="JQ61" s="5">
        <v>-4.2240538461538461E-2</v>
      </c>
      <c r="JR61" s="5">
        <v>-5.0040954634843204E-2</v>
      </c>
      <c r="JS61" s="5">
        <v>0.1065044224343903</v>
      </c>
      <c r="JT61" s="5">
        <v>-3.7790000000000002E-3</v>
      </c>
      <c r="JU61" s="5">
        <v>1.0397949330532886E-2</v>
      </c>
      <c r="JV61" s="5">
        <v>-5.7061458865579791E-2</v>
      </c>
      <c r="JW61" s="5">
        <v>0.11092400680376527</v>
      </c>
      <c r="JX61" s="5">
        <v>-6.0117451368648774E-2</v>
      </c>
      <c r="JY61" s="5">
        <v>0.17565648387096774</v>
      </c>
      <c r="JZ61" s="5">
        <v>-0.19201429411764706</v>
      </c>
      <c r="KA61" s="5">
        <v>9.1443851821519054E-2</v>
      </c>
      <c r="KB61" s="5">
        <v>3.8146465838509322E-2</v>
      </c>
      <c r="KC61" s="5">
        <v>2.1197028491849741E-2</v>
      </c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</row>
    <row r="62" spans="1:583" x14ac:dyDescent="0.2">
      <c r="A62" s="4">
        <v>36161</v>
      </c>
      <c r="B62" s="5">
        <v>0.19604653167049543</v>
      </c>
      <c r="C62" s="5">
        <v>6.7452718146718174E-2</v>
      </c>
      <c r="D62" s="5">
        <v>-1.8729457063711912E-2</v>
      </c>
      <c r="E62" s="5">
        <v>0.13936141822501558</v>
      </c>
      <c r="F62" s="5">
        <v>8.4147836015129179E-2</v>
      </c>
      <c r="G62" s="5">
        <v>1.7448408376963351E-2</v>
      </c>
      <c r="H62" s="5">
        <v>-4.5222975290180302E-2</v>
      </c>
      <c r="I62" s="5">
        <v>0.16401728869830748</v>
      </c>
      <c r="J62" s="5">
        <v>3.1999827160493828E-2</v>
      </c>
      <c r="K62" s="5">
        <v>0.14919901397205584</v>
      </c>
      <c r="L62" s="5">
        <v>3.488564819801749E-2</v>
      </c>
      <c r="M62" s="5">
        <v>-7.9383989025953505E-2</v>
      </c>
      <c r="N62" s="5">
        <v>0.20068902583025827</v>
      </c>
      <c r="O62" s="5">
        <v>-4.4638901610017885E-2</v>
      </c>
      <c r="P62" s="5">
        <v>8.710438998552554E-3</v>
      </c>
      <c r="Q62" s="5">
        <v>0.16029784952978052</v>
      </c>
      <c r="R62" s="5">
        <v>-6.4003005702670604E-2</v>
      </c>
      <c r="S62" s="5">
        <v>8.6946955631399231E-2</v>
      </c>
      <c r="T62" s="5">
        <v>8.1862338585443159E-2</v>
      </c>
      <c r="U62" s="5">
        <v>2.0007899756345697E-2</v>
      </c>
      <c r="V62" s="5">
        <v>0.11584728350236734</v>
      </c>
      <c r="W62" s="5">
        <v>8.3155105781228339E-2</v>
      </c>
      <c r="X62" s="5">
        <v>-4.7561796610169488E-2</v>
      </c>
      <c r="Y62" s="5">
        <v>-5.0207175572519079E-3</v>
      </c>
      <c r="Z62" s="5">
        <v>0.10934482361974976</v>
      </c>
      <c r="AA62" s="5">
        <v>3.6798717022560989E-2</v>
      </c>
      <c r="AB62" s="5">
        <v>-1.0817287372608855E-2</v>
      </c>
      <c r="AC62" s="5">
        <v>1.4182151997492197E-2</v>
      </c>
      <c r="AD62" s="5">
        <v>2.7951825099410587E-2</v>
      </c>
      <c r="AE62" s="5">
        <v>0.12375828714199108</v>
      </c>
      <c r="AF62" s="5">
        <v>-2.6116798513491694E-2</v>
      </c>
      <c r="AG62" s="5">
        <v>-9.7435176848874108E-3</v>
      </c>
      <c r="AH62" s="5">
        <v>1.8233218278898431E-2</v>
      </c>
      <c r="AI62" s="5">
        <v>-5.11144264957595E-2</v>
      </c>
      <c r="AJ62" s="5">
        <v>-9.9213869725499788E-3</v>
      </c>
      <c r="AK62" s="5">
        <v>0.36110858297574683</v>
      </c>
      <c r="AL62" s="5">
        <v>-0.11781239098607163</v>
      </c>
      <c r="AM62" s="5">
        <v>0.3087243247722164</v>
      </c>
      <c r="AN62" s="5">
        <v>-4.7343288371818296E-2</v>
      </c>
      <c r="AO62" s="5">
        <v>0.10134212903225798</v>
      </c>
      <c r="AP62" s="5">
        <v>-4.5544395538726704E-2</v>
      </c>
      <c r="AQ62" s="5">
        <v>0.12263325629453073</v>
      </c>
      <c r="AR62" s="5">
        <v>0.12333020565224331</v>
      </c>
      <c r="AS62" s="5">
        <v>-2.725645152459889E-2</v>
      </c>
      <c r="AT62" s="5">
        <v>0.19348007096367836</v>
      </c>
      <c r="AU62" s="5">
        <v>-1.2731909424145677E-2</v>
      </c>
      <c r="AV62" s="5">
        <v>0.15539812827988328</v>
      </c>
      <c r="AW62" s="5">
        <v>0.28473007388816374</v>
      </c>
      <c r="AX62" s="5">
        <v>-6.4694000000000071E-2</v>
      </c>
      <c r="AY62" s="5">
        <v>3.6081540415434099E-3</v>
      </c>
      <c r="AZ62" s="5">
        <v>0.24438474392631798</v>
      </c>
      <c r="BA62" s="5">
        <v>7.8914665841734788E-2</v>
      </c>
      <c r="BB62" s="5">
        <v>0.55718629931836727</v>
      </c>
      <c r="BC62" s="5">
        <v>2.9833185188483099E-2</v>
      </c>
      <c r="BD62" s="5">
        <v>0.1938767602339182</v>
      </c>
      <c r="BE62" s="5">
        <v>-0.19544446439628482</v>
      </c>
      <c r="BF62" s="5">
        <v>6.7541482388432578E-2</v>
      </c>
      <c r="BG62" s="5">
        <v>-4.8868822868028058E-2</v>
      </c>
      <c r="BH62" s="5">
        <v>0.22966662176165803</v>
      </c>
      <c r="BI62" s="5">
        <v>3.6213508424599888E-2</v>
      </c>
      <c r="BJ62" s="5">
        <v>7.2677875000000003E-2</v>
      </c>
      <c r="BK62" s="5">
        <v>8.8019253380184972E-2</v>
      </c>
      <c r="BL62" s="5">
        <v>2.7483391304347796E-2</v>
      </c>
      <c r="BM62" s="5">
        <v>4.0881395430579948E-2</v>
      </c>
      <c r="BN62" s="5">
        <v>0.10128473948555403</v>
      </c>
      <c r="BO62" s="5">
        <v>1.8180046242390807E-2</v>
      </c>
      <c r="BP62" s="5">
        <v>1.9483680525164172E-2</v>
      </c>
      <c r="BQ62" s="5">
        <v>0.13434034674395892</v>
      </c>
      <c r="BR62" s="5">
        <v>0.11760287110486121</v>
      </c>
      <c r="BS62" s="5">
        <v>0.49055361904761907</v>
      </c>
      <c r="BT62" s="5">
        <v>2.1782525185529696E-2</v>
      </c>
      <c r="BU62" s="5">
        <v>-6.489684388927619E-2</v>
      </c>
      <c r="BV62" s="5">
        <v>-3.7499857468272092E-2</v>
      </c>
      <c r="BW62" s="5">
        <v>-2.6604019116034845E-2</v>
      </c>
      <c r="BX62" s="5">
        <v>2.1505221350745757E-2</v>
      </c>
      <c r="BY62" s="5">
        <v>0.21405213821563981</v>
      </c>
      <c r="BZ62" s="5">
        <v>-0.12945452654786613</v>
      </c>
      <c r="CA62" s="5">
        <v>3.6328867883653512E-2</v>
      </c>
      <c r="CB62" s="5">
        <v>9.1953870778267263E-2</v>
      </c>
      <c r="CC62" s="5">
        <v>-4.7721831715210383E-2</v>
      </c>
      <c r="CD62" s="5">
        <v>-3.1042087942312099E-2</v>
      </c>
      <c r="CE62" s="5">
        <v>-3.4939999999999997E-3</v>
      </c>
      <c r="CF62" s="5">
        <v>9.7569829787234039E-2</v>
      </c>
      <c r="CG62" s="5">
        <v>9.3762857855361592E-2</v>
      </c>
      <c r="CH62" s="5">
        <v>-7.4584980701063439E-2</v>
      </c>
      <c r="CI62" s="5">
        <v>0.26280448556758856</v>
      </c>
      <c r="CJ62" s="5">
        <v>9.2373846607669535E-2</v>
      </c>
      <c r="CK62" s="5">
        <v>0.15681971442496367</v>
      </c>
      <c r="CL62" s="5">
        <v>-1.2936198433911271E-2</v>
      </c>
      <c r="CM62" s="5">
        <v>-0.10280209378207668</v>
      </c>
      <c r="CN62" s="5">
        <v>2.7886150352306436E-2</v>
      </c>
      <c r="CO62" s="5">
        <v>3.9984260869565219E-2</v>
      </c>
      <c r="CP62" s="5">
        <v>1.8126866650371845E-2</v>
      </c>
      <c r="CQ62" s="5">
        <v>0.24273680749190715</v>
      </c>
      <c r="CR62" s="5">
        <v>4.9137578947368331E-2</v>
      </c>
      <c r="CS62" s="5">
        <v>0.13632823338346986</v>
      </c>
      <c r="CT62" s="5">
        <v>-0.10164894941893195</v>
      </c>
      <c r="CU62" s="5">
        <v>-3.5208040246994879E-2</v>
      </c>
      <c r="CV62" s="5">
        <v>-9.580169230769231E-2</v>
      </c>
      <c r="CW62" s="5">
        <v>8.8412088043625228E-2</v>
      </c>
      <c r="CX62" s="5">
        <v>4.4964149779735688E-2</v>
      </c>
      <c r="CY62" s="5">
        <v>0.20175459562337553</v>
      </c>
      <c r="CZ62" s="5">
        <v>0.34019865536723171</v>
      </c>
      <c r="DA62" s="5">
        <v>0.15538698025309541</v>
      </c>
      <c r="DB62" s="5">
        <v>0.16651133333333332</v>
      </c>
      <c r="DC62" s="5">
        <v>9.9016460251046032E-2</v>
      </c>
      <c r="DD62" s="5">
        <v>-3.4699673758865249E-2</v>
      </c>
      <c r="DE62" s="5">
        <v>-1.2434852819807399E-2</v>
      </c>
      <c r="DF62" s="5">
        <v>-7.4511274472168904E-2</v>
      </c>
      <c r="DG62" s="5">
        <v>-8.8133498432601876E-2</v>
      </c>
      <c r="DH62" s="5">
        <v>3.9827633105486857E-2</v>
      </c>
      <c r="DI62" s="5">
        <v>0.10158475211524279</v>
      </c>
      <c r="DJ62" s="5">
        <v>0.2196464958677686</v>
      </c>
      <c r="DK62" s="5">
        <v>7.3425468823615225E-2</v>
      </c>
      <c r="DL62" s="5">
        <v>-2.4583630931458701E-2</v>
      </c>
      <c r="DM62" s="5">
        <v>5.3883049180327873E-2</v>
      </c>
      <c r="DN62" s="5">
        <v>-7.5783156626506018E-2</v>
      </c>
      <c r="DO62" s="5">
        <v>-8.3088415446071857E-4</v>
      </c>
      <c r="DP62" s="5">
        <v>0.12730335099337758</v>
      </c>
      <c r="DQ62" s="5">
        <v>6.1848137345186299E-3</v>
      </c>
      <c r="DR62" s="5">
        <v>0.14275446921383877</v>
      </c>
      <c r="DS62" s="5">
        <v>0.19706190717766467</v>
      </c>
      <c r="DT62" s="5">
        <v>1.7911026716550191E-2</v>
      </c>
      <c r="DU62" s="5">
        <v>7.136204606525913E-2</v>
      </c>
      <c r="DV62" s="5">
        <v>2.0748424242424242E-2</v>
      </c>
      <c r="DW62" s="5">
        <v>-0.15443185405564186</v>
      </c>
      <c r="DX62" s="5">
        <v>-0.11430046220529325</v>
      </c>
      <c r="DY62" s="5">
        <v>3.6961666706110431E-2</v>
      </c>
      <c r="DZ62" s="5">
        <v>1.4564950495049508E-3</v>
      </c>
      <c r="EA62" s="5">
        <v>-3.5339706935672656E-2</v>
      </c>
      <c r="EB62" s="5">
        <v>2.3748543650990467E-2</v>
      </c>
      <c r="EC62" s="5">
        <v>3.5818039312039314E-2</v>
      </c>
      <c r="ED62" s="5">
        <v>-6.4648541896309059E-2</v>
      </c>
      <c r="EE62" s="5">
        <v>8.686811216912043E-3</v>
      </c>
      <c r="EF62" s="5">
        <v>7.2953332367792709E-2</v>
      </c>
      <c r="EG62" s="5">
        <v>-7.0317103067954162E-2</v>
      </c>
      <c r="EH62" s="5">
        <v>2.4807754568625981E-2</v>
      </c>
      <c r="EI62" s="5">
        <v>0.10787020415301182</v>
      </c>
      <c r="EJ62" s="5">
        <v>-2.4666560552805798E-2</v>
      </c>
      <c r="EK62" s="5">
        <v>1.5329529411764704E-2</v>
      </c>
      <c r="EL62" s="5">
        <v>-4.1066254335260115E-2</v>
      </c>
      <c r="EM62" s="5">
        <v>1.02046301369863E-2</v>
      </c>
      <c r="EN62" s="5">
        <v>5.9024080421715835E-2</v>
      </c>
      <c r="EO62" s="5">
        <v>-1.0538246928756826E-2</v>
      </c>
      <c r="EP62" s="5">
        <v>-7.3850505836575873E-3</v>
      </c>
      <c r="EQ62" s="5">
        <v>1.6354447477322044E-2</v>
      </c>
      <c r="ER62" s="5">
        <v>0.12994037606115574</v>
      </c>
      <c r="ES62" s="5">
        <v>9.5000791053827346E-2</v>
      </c>
      <c r="ET62" s="5">
        <v>-3.9681003481797969E-2</v>
      </c>
      <c r="EU62" s="5">
        <v>7.5670074211878794E-3</v>
      </c>
      <c r="EV62" s="5">
        <v>-1.9192654708520173E-2</v>
      </c>
      <c r="EW62" s="5">
        <v>-2.2805955447767767E-2</v>
      </c>
      <c r="EX62" s="5">
        <v>0.11954144318670204</v>
      </c>
      <c r="EY62" s="5">
        <v>2.1455519148499327E-2</v>
      </c>
      <c r="EZ62" s="5">
        <v>0.16150414608824626</v>
      </c>
      <c r="FA62" s="5">
        <v>0.10761711111111111</v>
      </c>
      <c r="FB62" s="5">
        <v>0.23555099325394502</v>
      </c>
      <c r="FC62" s="5">
        <v>3.4006000000000002E-2</v>
      </c>
      <c r="FD62" s="5">
        <v>2.2947187134199933E-2</v>
      </c>
      <c r="FE62" s="5">
        <v>-1.9119000000000001E-2</v>
      </c>
      <c r="FF62" s="5">
        <v>7.0894700564971727E-2</v>
      </c>
      <c r="FG62" s="5">
        <v>-1.2240355685131196E-2</v>
      </c>
      <c r="FH62" s="5">
        <v>1.8693046425040535E-2</v>
      </c>
      <c r="FI62" s="5">
        <v>-0.11564353271028037</v>
      </c>
      <c r="FJ62" s="5">
        <v>4.8911826597994893E-3</v>
      </c>
      <c r="FK62" s="5">
        <v>6.0446543311122591E-2</v>
      </c>
      <c r="FL62" s="5">
        <v>3.3984770665617517E-2</v>
      </c>
      <c r="FM62" s="5">
        <v>1.9033134958017631E-2</v>
      </c>
      <c r="FN62" s="5">
        <v>1.468781818181818E-2</v>
      </c>
      <c r="FO62" s="5">
        <v>8.6460823279298465E-2</v>
      </c>
      <c r="FP62" s="5">
        <v>-6.553863181047527E-2</v>
      </c>
      <c r="FQ62" s="5">
        <v>2.6803239915074224E-2</v>
      </c>
      <c r="FR62" s="5">
        <v>3.2924816388467379E-2</v>
      </c>
      <c r="FS62" s="5">
        <v>-6.191166914900386E-2</v>
      </c>
      <c r="FT62" s="5">
        <v>1.919308504320557E-2</v>
      </c>
      <c r="FU62" s="5">
        <v>-2.4801569435911656E-2</v>
      </c>
      <c r="FV62" s="5">
        <v>0.29985184231255119</v>
      </c>
      <c r="FW62" s="5">
        <v>-0.15935933688719811</v>
      </c>
      <c r="FX62" s="5">
        <v>6.8904190045248878E-2</v>
      </c>
      <c r="FY62" s="5">
        <v>-6.9606666666666133E-3</v>
      </c>
      <c r="FZ62" s="5">
        <v>4.9891091377289074E-2</v>
      </c>
      <c r="GA62" s="5">
        <v>-1.9949833615366432E-2</v>
      </c>
      <c r="GB62" s="5">
        <v>1.6506E-2</v>
      </c>
      <c r="GC62" s="5">
        <v>2.083778690064059E-2</v>
      </c>
      <c r="GD62" s="5">
        <v>1.472786234817813E-2</v>
      </c>
      <c r="GE62" s="5">
        <v>4.9567224489795919E-2</v>
      </c>
      <c r="GF62" s="5">
        <v>4.1184145776524982E-2</v>
      </c>
      <c r="GG62" s="5">
        <v>2.6263653061224468E-2</v>
      </c>
      <c r="GH62" s="5">
        <v>0.34624237961335674</v>
      </c>
      <c r="GI62" s="5">
        <v>-1.8850689458562501E-2</v>
      </c>
      <c r="GJ62" s="5">
        <v>-4.5976972511017795E-2</v>
      </c>
      <c r="GK62" s="5">
        <v>-1.7488910941475828E-2</v>
      </c>
      <c r="GL62" s="5">
        <v>5.5557737556561097E-3</v>
      </c>
      <c r="GM62" s="5">
        <v>8.036577951195345E-2</v>
      </c>
      <c r="GN62" s="5">
        <v>3.8506000000000006E-2</v>
      </c>
      <c r="GO62" s="5">
        <v>-8.3899175600739326E-2</v>
      </c>
      <c r="GP62" s="5">
        <v>1.0649167448896414E-2</v>
      </c>
      <c r="GQ62" s="5">
        <v>-8.892046109552898E-2</v>
      </c>
      <c r="GR62" s="5">
        <v>1.8462087824351298E-2</v>
      </c>
      <c r="GS62" s="5">
        <v>0.1377522658307738</v>
      </c>
      <c r="GT62" s="5">
        <v>7.3607097426180337E-2</v>
      </c>
      <c r="GU62" s="5">
        <v>-4.6659396644774268E-2</v>
      </c>
      <c r="GV62" s="5">
        <v>7.8445777513645072E-3</v>
      </c>
      <c r="GW62" s="5">
        <v>-0.13681902561546347</v>
      </c>
      <c r="GX62" s="5">
        <v>4.1888073840716029E-2</v>
      </c>
      <c r="GY62" s="5">
        <v>2.1928522320974596E-2</v>
      </c>
      <c r="GZ62" s="5">
        <v>0.12924852554560365</v>
      </c>
      <c r="HA62" s="5">
        <v>-0.128494</v>
      </c>
      <c r="HB62" s="5">
        <v>2.8250804253262467E-2</v>
      </c>
      <c r="HC62" s="5">
        <v>-1.6346100809085697E-3</v>
      </c>
      <c r="HD62" s="5">
        <v>-2.9062115468155118E-2</v>
      </c>
      <c r="HE62" s="5">
        <v>0.51876620171329713</v>
      </c>
      <c r="HF62" s="5">
        <v>-0.1040505217391304</v>
      </c>
      <c r="HG62" s="5">
        <v>-4.451274999999999E-2</v>
      </c>
      <c r="HH62" s="5">
        <v>-4.2242229503974972E-2</v>
      </c>
      <c r="HI62" s="5">
        <v>-1.2753259259259259E-2</v>
      </c>
      <c r="HJ62" s="5">
        <v>8.8185999999999973E-2</v>
      </c>
      <c r="HK62" s="5">
        <v>-1.9675229773462782E-2</v>
      </c>
      <c r="HL62" s="5">
        <v>2.0852153410576783E-3</v>
      </c>
      <c r="HM62" s="5">
        <v>0.18313119440124417</v>
      </c>
      <c r="HN62" s="5">
        <v>5.289133270112216E-2</v>
      </c>
      <c r="HO62" s="5">
        <v>0.12023933333333335</v>
      </c>
      <c r="HP62" s="5">
        <v>2.5852733668341711E-2</v>
      </c>
      <c r="HQ62" s="5">
        <v>1.2929357664233577E-2</v>
      </c>
      <c r="HR62" s="5">
        <v>1.6685372197309416E-2</v>
      </c>
      <c r="HS62" s="5">
        <v>-4.0321195467422091E-2</v>
      </c>
      <c r="HT62" s="5">
        <v>0.10145694339622635</v>
      </c>
      <c r="HU62" s="5">
        <v>0.19357835915256749</v>
      </c>
      <c r="HV62" s="5">
        <v>1.4027626805495769E-2</v>
      </c>
      <c r="HW62" s="5">
        <v>6.0427035615787592E-2</v>
      </c>
      <c r="HX62" s="5">
        <v>-5.8539871559633028E-2</v>
      </c>
      <c r="HY62" s="5">
        <v>7.4589173095049616E-2</v>
      </c>
      <c r="HZ62" s="5">
        <v>4.0057127683866163E-2</v>
      </c>
      <c r="IA62" s="5">
        <v>-1.9115988048576726E-2</v>
      </c>
      <c r="IB62" s="5">
        <v>9.1437187297472924E-3</v>
      </c>
      <c r="IC62" s="5">
        <v>9.0115360936093541E-2</v>
      </c>
      <c r="ID62" s="5">
        <v>-5.6874782918149465E-2</v>
      </c>
      <c r="IE62" s="5">
        <v>8.7415090909090928E-2</v>
      </c>
      <c r="IF62" s="5">
        <v>-7.2688773769208445E-2</v>
      </c>
      <c r="IG62" s="5">
        <v>-1.1558801887928981E-2</v>
      </c>
      <c r="IH62" s="5">
        <v>-3.3478000000000036E-2</v>
      </c>
      <c r="II62" s="5">
        <v>0.22317266666666666</v>
      </c>
      <c r="IJ62" s="5">
        <v>3.7743113402061858E-2</v>
      </c>
      <c r="IK62" s="5">
        <v>7.4184457412846239E-2</v>
      </c>
      <c r="IL62" s="5">
        <v>4.4150387682701894E-2</v>
      </c>
      <c r="IM62" s="5">
        <v>2.1767443511057676E-2</v>
      </c>
      <c r="IN62" s="5">
        <v>9.6032066350710904E-2</v>
      </c>
      <c r="IO62" s="5">
        <v>-6.4864756818202793E-2</v>
      </c>
      <c r="IP62" s="5">
        <v>-0.11098585667752443</v>
      </c>
      <c r="IQ62" s="5">
        <v>0.31813930484739217</v>
      </c>
      <c r="IR62" s="5">
        <v>-3.3047993610223682E-2</v>
      </c>
      <c r="IS62" s="5">
        <v>-0.21974878368035294</v>
      </c>
      <c r="IT62" s="5">
        <v>-7.8724036528413532E-2</v>
      </c>
      <c r="IU62" s="5">
        <v>-0.16083696798649566</v>
      </c>
      <c r="IV62" s="5">
        <v>0.1215021500159134</v>
      </c>
      <c r="IW62" s="5">
        <v>-1.0653904534606205E-2</v>
      </c>
      <c r="IX62" s="5">
        <v>-0.23110863234456494</v>
      </c>
      <c r="IY62" s="5">
        <v>-2.6391535041082676E-2</v>
      </c>
      <c r="IZ62" s="5">
        <v>-0.24721572827951957</v>
      </c>
      <c r="JA62" s="5">
        <v>-3.6941446893047535E-2</v>
      </c>
      <c r="JB62" s="5">
        <v>-0.14005623485659466</v>
      </c>
      <c r="JC62" s="5">
        <v>0.16447475</v>
      </c>
      <c r="JD62" s="5">
        <v>3.8611723927161584E-2</v>
      </c>
      <c r="JE62" s="5">
        <v>0.24860684033613445</v>
      </c>
      <c r="JF62" s="5">
        <v>-1.0979256916680622E-2</v>
      </c>
      <c r="JG62" s="5">
        <v>2.9028926829268335E-2</v>
      </c>
      <c r="JH62" s="5">
        <v>-1.3133208175564607E-3</v>
      </c>
      <c r="JI62" s="5">
        <v>9.504419951338193E-2</v>
      </c>
      <c r="JJ62" s="5">
        <v>3.4388828282828278E-2</v>
      </c>
      <c r="JK62" s="5">
        <v>-9.3426885906040272E-2</v>
      </c>
      <c r="JL62" s="5">
        <v>-4.392526684636118E-2</v>
      </c>
      <c r="JM62" s="5">
        <v>-3.3995195646869356E-2</v>
      </c>
      <c r="JN62" s="5">
        <v>0.68070618525275783</v>
      </c>
      <c r="JO62" s="5">
        <v>-8.9913753086419745E-2</v>
      </c>
      <c r="JP62" s="5">
        <v>-4.2795310043668121E-2</v>
      </c>
      <c r="JQ62" s="5">
        <v>-6.0636857142857138E-2</v>
      </c>
      <c r="JR62" s="5">
        <v>-0.14528419269388607</v>
      </c>
      <c r="JS62" s="5">
        <v>1.3957849561019264E-2</v>
      </c>
      <c r="JT62" s="5">
        <v>0.18660875824770154</v>
      </c>
      <c r="JU62" s="5">
        <v>0.13119036818165003</v>
      </c>
      <c r="JV62" s="5">
        <v>7.3050429222289506E-2</v>
      </c>
      <c r="JW62" s="5">
        <v>0.19014670142668133</v>
      </c>
      <c r="JX62" s="5">
        <v>7.6108623702477229E-2</v>
      </c>
      <c r="JY62" s="5">
        <v>0.14693335042735042</v>
      </c>
      <c r="JZ62" s="5">
        <v>-1.2189652173913042E-2</v>
      </c>
      <c r="KA62" s="5">
        <v>0.12524585560608248</v>
      </c>
      <c r="KB62" s="5">
        <v>8.4434464977645313E-2</v>
      </c>
      <c r="KC62" s="5">
        <v>-4.0616832026609644E-2</v>
      </c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</row>
    <row r="63" spans="1:583" x14ac:dyDescent="0.2">
      <c r="A63" s="4">
        <v>36192</v>
      </c>
      <c r="B63" s="5">
        <v>-3.372E-3</v>
      </c>
      <c r="C63" s="5">
        <v>0.24358591116148809</v>
      </c>
      <c r="D63" s="5">
        <v>4.515120675105485E-2</v>
      </c>
      <c r="E63" s="5">
        <v>7.8494254835390728E-2</v>
      </c>
      <c r="F63" s="5">
        <v>3.4232343950076904E-2</v>
      </c>
      <c r="G63" s="5">
        <v>-5.1235247863247867E-2</v>
      </c>
      <c r="H63" s="5">
        <v>9.9678457011221008E-2</v>
      </c>
      <c r="I63" s="5">
        <v>0.36764039583188407</v>
      </c>
      <c r="J63" s="5">
        <v>-5.6086616989568204E-3</v>
      </c>
      <c r="K63" s="5">
        <v>9.7496018518467287E-2</v>
      </c>
      <c r="L63" s="5">
        <v>-1.0900621341908823E-2</v>
      </c>
      <c r="M63" s="5">
        <v>8.1867085239085244E-2</v>
      </c>
      <c r="N63" s="5">
        <v>-3.7079837623830339E-2</v>
      </c>
      <c r="O63" s="5">
        <v>-4.8148119402985072E-2</v>
      </c>
      <c r="P63" s="5">
        <v>-0.11490190086498975</v>
      </c>
      <c r="Q63" s="5">
        <v>0.23568657406984417</v>
      </c>
      <c r="R63" s="5">
        <v>-7.1852556458870519E-3</v>
      </c>
      <c r="S63" s="5">
        <v>-0.15203966489556148</v>
      </c>
      <c r="T63" s="5">
        <v>-2.8456550197491961E-2</v>
      </c>
      <c r="U63" s="5">
        <v>-6.8423328708960868E-2</v>
      </c>
      <c r="V63" s="5">
        <v>-1.5336731908523636E-3</v>
      </c>
      <c r="W63" s="5">
        <v>2.9989800959220173E-2</v>
      </c>
      <c r="X63" s="5">
        <v>-6.3655687943262401E-2</v>
      </c>
      <c r="Y63" s="5">
        <v>-7.0650287461773695E-2</v>
      </c>
      <c r="Z63" s="5">
        <v>-2.3185203873924986E-2</v>
      </c>
      <c r="AA63" s="5">
        <v>0.23166062739615384</v>
      </c>
      <c r="AB63" s="5">
        <v>-2.1818715208246162E-2</v>
      </c>
      <c r="AC63" s="5">
        <v>2.0705211355819056E-2</v>
      </c>
      <c r="AD63" s="5">
        <v>-2.0444526473115624E-2</v>
      </c>
      <c r="AE63" s="5">
        <v>4.1412206558612857E-2</v>
      </c>
      <c r="AF63" s="5">
        <v>9.8479756182336356E-2</v>
      </c>
      <c r="AG63" s="5">
        <v>9.3483244975782184E-2</v>
      </c>
      <c r="AH63" s="5">
        <v>0.11214597251116286</v>
      </c>
      <c r="AI63" s="5">
        <v>0.11954572940870455</v>
      </c>
      <c r="AJ63" s="5">
        <v>-0.14561337931034485</v>
      </c>
      <c r="AK63" s="5">
        <v>0.19327995137066478</v>
      </c>
      <c r="AL63" s="5">
        <v>-5.3645913043478335E-2</v>
      </c>
      <c r="AM63" s="5">
        <v>0.25870044709640583</v>
      </c>
      <c r="AN63" s="5">
        <v>0.21981443649053445</v>
      </c>
      <c r="AO63" s="5">
        <v>0.10611964260821639</v>
      </c>
      <c r="AP63" s="5">
        <v>2.3531995804573743E-3</v>
      </c>
      <c r="AQ63" s="5">
        <v>5.8626232817440886E-2</v>
      </c>
      <c r="AR63" s="5">
        <v>-0.2775420083601377</v>
      </c>
      <c r="AS63" s="5">
        <v>-0.1423160614817412</v>
      </c>
      <c r="AT63" s="5">
        <v>-3.9044392812900834E-2</v>
      </c>
      <c r="AU63" s="5">
        <v>-0.10360174444659934</v>
      </c>
      <c r="AV63" s="5">
        <v>0.11305610670136636</v>
      </c>
      <c r="AW63" s="5">
        <v>5.9050069825436459E-2</v>
      </c>
      <c r="AX63" s="5">
        <v>0.14642028802726886</v>
      </c>
      <c r="AY63" s="5">
        <v>-0.1204387185003627</v>
      </c>
      <c r="AZ63" s="5">
        <v>-0.12936723449758813</v>
      </c>
      <c r="BA63" s="5">
        <v>0.45343512900233318</v>
      </c>
      <c r="BB63" s="5">
        <v>0.24134878209844579</v>
      </c>
      <c r="BC63" s="5">
        <v>-0.10307717452560178</v>
      </c>
      <c r="BD63" s="5">
        <v>0.11139798335534373</v>
      </c>
      <c r="BE63" s="5">
        <v>4.0689302681992334E-2</v>
      </c>
      <c r="BF63" s="5">
        <v>-4.073865152489195E-2</v>
      </c>
      <c r="BG63" s="5">
        <v>-2.047922433460066E-2</v>
      </c>
      <c r="BH63" s="5">
        <v>5.9653210084033612E-2</v>
      </c>
      <c r="BI63" s="5">
        <v>4.7289838715190956E-2</v>
      </c>
      <c r="BJ63" s="5">
        <v>-0.20663878765880217</v>
      </c>
      <c r="BK63" s="5">
        <v>-5.07685987822801E-2</v>
      </c>
      <c r="BL63" s="5">
        <v>0.15951606569367688</v>
      </c>
      <c r="BM63" s="5">
        <v>8.7078881245860343E-2</v>
      </c>
      <c r="BN63" s="5">
        <v>-1.2006482758620658E-2</v>
      </c>
      <c r="BO63" s="5">
        <v>-5.8184677868309137E-2</v>
      </c>
      <c r="BP63" s="5">
        <v>7.7911283365504402E-2</v>
      </c>
      <c r="BQ63" s="5">
        <v>0.48736024372260822</v>
      </c>
      <c r="BR63" s="5">
        <v>-9.0235561206454179E-2</v>
      </c>
      <c r="BS63" s="5">
        <v>-5.1180764940239043E-2</v>
      </c>
      <c r="BT63" s="5">
        <v>0.17845156073605128</v>
      </c>
      <c r="BU63" s="5">
        <v>-0.14356306685724901</v>
      </c>
      <c r="BV63" s="5">
        <v>1.0845511935320871</v>
      </c>
      <c r="BW63" s="5">
        <v>-9.5844705946043537E-2</v>
      </c>
      <c r="BX63" s="5">
        <v>-5.1176855378917509E-2</v>
      </c>
      <c r="BY63" s="5">
        <v>0.24590251452691481</v>
      </c>
      <c r="BZ63" s="5">
        <v>7.9230100703261239E-2</v>
      </c>
      <c r="CA63" s="5">
        <v>-0.16294592485472387</v>
      </c>
      <c r="CB63" s="5">
        <v>6.4992611260053623E-2</v>
      </c>
      <c r="CC63" s="5">
        <v>-9.5923609434212673E-2</v>
      </c>
      <c r="CD63" s="5">
        <v>7.0282057092092495E-2</v>
      </c>
      <c r="CE63" s="5">
        <v>5.1601070296614725E-2</v>
      </c>
      <c r="CF63" s="5">
        <v>-4.201934299516908E-2</v>
      </c>
      <c r="CG63" s="5">
        <v>-1.8146545454545512E-2</v>
      </c>
      <c r="CH63" s="5">
        <v>6.7011718465126158E-2</v>
      </c>
      <c r="CI63" s="5">
        <v>9.6895470782650275E-2</v>
      </c>
      <c r="CJ63" s="5">
        <v>-9.8928598775986532E-2</v>
      </c>
      <c r="CK63" s="5">
        <v>8.4713908354841841E-2</v>
      </c>
      <c r="CL63" s="5">
        <v>-1.396522033898305E-2</v>
      </c>
      <c r="CM63" s="5">
        <v>-0.14696219195808102</v>
      </c>
      <c r="CN63" s="5">
        <v>2.3083026455026454E-2</v>
      </c>
      <c r="CO63" s="5">
        <v>-7.3973851851851846E-2</v>
      </c>
      <c r="CP63" s="5">
        <v>3.2381127205364808E-3</v>
      </c>
      <c r="CQ63" s="5">
        <v>-6.6544082584984635E-2</v>
      </c>
      <c r="CR63" s="5">
        <v>-0.16899666197944829</v>
      </c>
      <c r="CS63" s="5">
        <v>-0.15244102176970242</v>
      </c>
      <c r="CT63" s="5">
        <v>6.1283172413793108E-2</v>
      </c>
      <c r="CU63" s="5">
        <v>0.1409468291192259</v>
      </c>
      <c r="CV63" s="5">
        <v>2.2051728813559324E-2</v>
      </c>
      <c r="CW63" s="5">
        <v>4.4724106770110253E-2</v>
      </c>
      <c r="CX63" s="5">
        <v>6.5955731092436978E-2</v>
      </c>
      <c r="CY63" s="5">
        <v>-3.2357507246376815E-2</v>
      </c>
      <c r="CZ63" s="5">
        <v>-4.8923175275486765E-2</v>
      </c>
      <c r="DA63" s="5">
        <v>9.9160718894009153E-2</v>
      </c>
      <c r="DB63" s="5">
        <v>2.0842134636423395E-2</v>
      </c>
      <c r="DC63" s="5">
        <v>2.6988531309297913E-2</v>
      </c>
      <c r="DD63" s="5">
        <v>-0.16003378623718889</v>
      </c>
      <c r="DE63" s="5">
        <v>-6.2141951422623153E-2</v>
      </c>
      <c r="DF63" s="5">
        <v>-5.5024892561983473E-2</v>
      </c>
      <c r="DG63" s="5">
        <v>6.9019726027397255E-3</v>
      </c>
      <c r="DH63" s="5">
        <v>-0.17292869385948273</v>
      </c>
      <c r="DI63" s="5">
        <v>8.2517570552147243E-2</v>
      </c>
      <c r="DJ63" s="5">
        <v>2.3655027027027029E-2</v>
      </c>
      <c r="DK63" s="5">
        <v>2.6279317540590909E-2</v>
      </c>
      <c r="DL63" s="5">
        <v>-0.18290521364452422</v>
      </c>
      <c r="DM63" s="5">
        <v>-7.468982945736434E-2</v>
      </c>
      <c r="DN63" s="5">
        <v>-2.1229142857142856E-2</v>
      </c>
      <c r="DO63" s="5">
        <v>-9.7661508632138114E-2</v>
      </c>
      <c r="DP63" s="5">
        <v>6.8792204949445785E-3</v>
      </c>
      <c r="DQ63" s="5">
        <v>3.1770580597125925E-2</v>
      </c>
      <c r="DR63" s="5">
        <v>-8.3430876548875859E-3</v>
      </c>
      <c r="DS63" s="5">
        <v>0.16483076497695853</v>
      </c>
      <c r="DT63" s="5">
        <v>0.10894761858881601</v>
      </c>
      <c r="DU63" s="5">
        <v>-0.17837200000000003</v>
      </c>
      <c r="DV63" s="5">
        <v>-0.13749428796844182</v>
      </c>
      <c r="DW63" s="5">
        <v>-0.10337694217653455</v>
      </c>
      <c r="DX63" s="5">
        <v>9.6925272844771981E-2</v>
      </c>
      <c r="DY63" s="5">
        <v>-6.7769601165298288E-2</v>
      </c>
      <c r="DZ63" s="5">
        <v>-0.11174638423645321</v>
      </c>
      <c r="EA63" s="5">
        <v>-5.8197756275237197E-2</v>
      </c>
      <c r="EB63" s="5">
        <v>5.0314938892407617E-2</v>
      </c>
      <c r="EC63" s="5">
        <v>-9.438854846335698E-2</v>
      </c>
      <c r="ED63" s="5">
        <v>8.6419549295774736E-2</v>
      </c>
      <c r="EE63" s="5">
        <v>-6.6208363636363704E-2</v>
      </c>
      <c r="EF63" s="5">
        <v>-0.114172</v>
      </c>
      <c r="EG63" s="5">
        <v>-5.3621347234868888E-2</v>
      </c>
      <c r="EH63" s="5">
        <v>-8.9381026936721897E-2</v>
      </c>
      <c r="EI63" s="5">
        <v>7.5140396694214878E-2</v>
      </c>
      <c r="EJ63" s="5">
        <v>-0.15286207633587789</v>
      </c>
      <c r="EK63" s="5">
        <v>-4.4942438799076209E-2</v>
      </c>
      <c r="EL63" s="5">
        <v>-6.7936564564564567E-2</v>
      </c>
      <c r="EM63" s="5">
        <v>-2.3642270270270271E-2</v>
      </c>
      <c r="EN63" s="5">
        <v>-0.18827035430784128</v>
      </c>
      <c r="EO63" s="5">
        <v>-4.2377994656936167E-2</v>
      </c>
      <c r="EP63" s="5">
        <v>-3.852825E-2</v>
      </c>
      <c r="EQ63" s="5">
        <v>-0.10367229626544311</v>
      </c>
      <c r="ER63" s="5">
        <v>7.646607324701131E-2</v>
      </c>
      <c r="ES63" s="5">
        <v>0.19608418588555188</v>
      </c>
      <c r="ET63" s="5">
        <v>3.0759184484583639E-2</v>
      </c>
      <c r="EU63" s="5">
        <v>-3.7747000000000003E-2</v>
      </c>
      <c r="EV63" s="5">
        <v>-4.4374427343698744E-2</v>
      </c>
      <c r="EW63" s="5">
        <v>9.1302897966660003E-3</v>
      </c>
      <c r="EX63" s="5">
        <v>2.134090792404407E-2</v>
      </c>
      <c r="EY63" s="5">
        <v>0.10444822171764383</v>
      </c>
      <c r="EZ63" s="5">
        <v>-6.6238750172972483E-3</v>
      </c>
      <c r="FA63" s="5">
        <v>7.7181333333333421E-2</v>
      </c>
      <c r="FB63" s="5">
        <v>-8.7612760029037562E-2</v>
      </c>
      <c r="FC63" s="5">
        <v>-6.9640273092369476E-2</v>
      </c>
      <c r="FD63" s="5">
        <v>-0.11496528875993439</v>
      </c>
      <c r="FE63" s="5">
        <v>-4.0409037037037035E-2</v>
      </c>
      <c r="FF63" s="5">
        <v>-7.3485184846145621E-2</v>
      </c>
      <c r="FG63" s="5">
        <v>9.0745647058823528E-2</v>
      </c>
      <c r="FH63" s="5">
        <v>6.8170122186495138E-2</v>
      </c>
      <c r="FI63" s="5">
        <v>3.6455438596491229E-3</v>
      </c>
      <c r="FJ63" s="5">
        <v>9.0182917831541462E-2</v>
      </c>
      <c r="FK63" s="5">
        <v>-4.0345659615714451E-2</v>
      </c>
      <c r="FL63" s="5">
        <v>0.13969389595375731</v>
      </c>
      <c r="FM63" s="5">
        <v>-3.6217984378129432E-2</v>
      </c>
      <c r="FN63" s="5">
        <v>-1.329263492063492E-2</v>
      </c>
      <c r="FO63" s="5">
        <v>2.36099984558494E-2</v>
      </c>
      <c r="FP63" s="5">
        <v>-2.3744270262347975E-2</v>
      </c>
      <c r="FQ63" s="5">
        <v>-0.13278449201475451</v>
      </c>
      <c r="FR63" s="5">
        <v>-0.10293276134699854</v>
      </c>
      <c r="FS63" s="5">
        <v>-9.8260191871941197E-2</v>
      </c>
      <c r="FT63" s="5">
        <v>-0.15524946713209159</v>
      </c>
      <c r="FU63" s="5">
        <v>-6.8683670128303481E-2</v>
      </c>
      <c r="FV63" s="5">
        <v>-0.24168206392850272</v>
      </c>
      <c r="FW63" s="5">
        <v>0.10266045508271883</v>
      </c>
      <c r="FX63" s="5">
        <v>-4.1346683544303799E-2</v>
      </c>
      <c r="FY63" s="5">
        <v>-5.5642091874052321E-2</v>
      </c>
      <c r="FZ63" s="5">
        <v>-0.16723225722886059</v>
      </c>
      <c r="GA63" s="5">
        <v>9.1496332207967698E-2</v>
      </c>
      <c r="GB63" s="5">
        <v>-5.1545311942959001E-3</v>
      </c>
      <c r="GC63" s="5">
        <v>5.3633961258660177E-2</v>
      </c>
      <c r="GD63" s="5">
        <v>-0.17236072687482507</v>
      </c>
      <c r="GE63" s="5">
        <v>-0.1157751007751938</v>
      </c>
      <c r="GF63" s="5">
        <v>0.5444874314790783</v>
      </c>
      <c r="GG63" s="5">
        <v>-6.0349939628157011E-2</v>
      </c>
      <c r="GH63" s="5">
        <v>7.0446666666666661E-3</v>
      </c>
      <c r="GI63" s="5">
        <v>-0.10083596890562738</v>
      </c>
      <c r="GJ63" s="5">
        <v>-0.11599993497892831</v>
      </c>
      <c r="GK63" s="5">
        <v>-0.12595264516129032</v>
      </c>
      <c r="GL63" s="5">
        <v>-2.8035677130044841E-2</v>
      </c>
      <c r="GM63" s="5">
        <v>0.10377085714285714</v>
      </c>
      <c r="GN63" s="5">
        <v>-6.8631117082533583E-2</v>
      </c>
      <c r="GO63" s="5">
        <v>-0.10990449200805305</v>
      </c>
      <c r="GP63" s="5">
        <v>-0.11076329395453349</v>
      </c>
      <c r="GQ63" s="5">
        <v>0.17611614041004992</v>
      </c>
      <c r="GR63" s="5">
        <v>-3.6575125E-2</v>
      </c>
      <c r="GS63" s="5">
        <v>8.3257921840436483E-2</v>
      </c>
      <c r="GT63" s="5">
        <v>-3.1287851585799914E-2</v>
      </c>
      <c r="GU63" s="5">
        <v>-8.393211933814082E-2</v>
      </c>
      <c r="GV63" s="5">
        <v>-4.373324083753443E-2</v>
      </c>
      <c r="GW63" s="5">
        <v>-7.1430728611825492E-2</v>
      </c>
      <c r="GX63" s="5">
        <v>-7.469010010320859E-2</v>
      </c>
      <c r="GY63" s="5">
        <v>0.20600343386421782</v>
      </c>
      <c r="GZ63" s="5">
        <v>5.462282139376895E-2</v>
      </c>
      <c r="HA63" s="5">
        <v>-0.19724955102040814</v>
      </c>
      <c r="HB63" s="5">
        <v>-0.12131942069068904</v>
      </c>
      <c r="HC63" s="5">
        <v>-0.26576164686998399</v>
      </c>
      <c r="HD63" s="5">
        <v>0.10061328363163531</v>
      </c>
      <c r="HE63" s="5">
        <v>8.1733203337676363E-2</v>
      </c>
      <c r="HF63" s="5">
        <v>-0.31452092300552997</v>
      </c>
      <c r="HG63" s="5">
        <v>-0.18667198631360105</v>
      </c>
      <c r="HH63" s="5">
        <v>1.8333480199640807E-2</v>
      </c>
      <c r="HI63" s="5">
        <v>-7.0661719626168226E-2</v>
      </c>
      <c r="HJ63" s="5">
        <v>6.3411917142996863E-2</v>
      </c>
      <c r="HK63" s="5">
        <v>-5.6003578947368418E-2</v>
      </c>
      <c r="HL63" s="5">
        <v>-0.1401502233736735</v>
      </c>
      <c r="HM63" s="5">
        <v>-5.1864791612057669E-2</v>
      </c>
      <c r="HN63" s="5">
        <v>-4.5758384888722602E-2</v>
      </c>
      <c r="HO63" s="5">
        <v>8.8759567214623705E-2</v>
      </c>
      <c r="HP63" s="5">
        <v>-6.0489750439367308E-2</v>
      </c>
      <c r="HQ63" s="5">
        <v>-4.8255303411131059E-2</v>
      </c>
      <c r="HR63" s="5">
        <v>5.3770857142857141E-2</v>
      </c>
      <c r="HS63" s="5">
        <v>-4.3082352941176474E-4</v>
      </c>
      <c r="HT63" s="5">
        <v>5.8527785527915523E-2</v>
      </c>
      <c r="HU63" s="5">
        <v>-2.2639196449186924E-2</v>
      </c>
      <c r="HV63" s="5">
        <v>5.3211812999802856E-2</v>
      </c>
      <c r="HW63" s="5">
        <v>-0.11189913178294573</v>
      </c>
      <c r="HX63" s="5">
        <v>8.9554490984743412E-2</v>
      </c>
      <c r="HY63" s="5">
        <v>-1.9774042386514635E-2</v>
      </c>
      <c r="HZ63" s="5">
        <v>6.0835224575473204E-2</v>
      </c>
      <c r="IA63" s="5">
        <v>1.051518902732557E-2</v>
      </c>
      <c r="IB63" s="5">
        <v>-0.12833199999999992</v>
      </c>
      <c r="IC63" s="5">
        <v>0.21144281481481492</v>
      </c>
      <c r="ID63" s="5">
        <v>-0.10111636090225563</v>
      </c>
      <c r="IE63" s="5">
        <v>-7.3781982174688079E-2</v>
      </c>
      <c r="IF63" s="5">
        <v>-0.10602644999490267</v>
      </c>
      <c r="IG63" s="5">
        <v>-6.4349787938757896E-2</v>
      </c>
      <c r="IH63" s="5">
        <v>4.8157046943555611E-2</v>
      </c>
      <c r="II63" s="5">
        <v>9.4454086956521743E-2</v>
      </c>
      <c r="IJ63" s="5">
        <v>-2.6002834512022632E-2</v>
      </c>
      <c r="IK63" s="5">
        <v>5.8349247449433136E-3</v>
      </c>
      <c r="IL63" s="5">
        <v>0.26932448843588092</v>
      </c>
      <c r="IM63" s="5">
        <v>-0.13068060233932788</v>
      </c>
      <c r="IN63" s="5">
        <v>8.8224551724137984E-2</v>
      </c>
      <c r="IO63" s="5">
        <v>-0.20721938461538464</v>
      </c>
      <c r="IP63" s="5">
        <v>1.1226540145985401E-2</v>
      </c>
      <c r="IQ63" s="5">
        <v>0.49958021238938061</v>
      </c>
      <c r="IR63" s="5">
        <v>-2.1479019729408699E-2</v>
      </c>
      <c r="IS63" s="5">
        <v>0.20353025937267238</v>
      </c>
      <c r="IT63" s="5">
        <v>-5.0993428571428606E-2</v>
      </c>
      <c r="IU63" s="5">
        <v>-4.901584620791459E-2</v>
      </c>
      <c r="IV63" s="5">
        <v>-0.28732498326306377</v>
      </c>
      <c r="IW63" s="5">
        <v>-3.4622E-2</v>
      </c>
      <c r="IX63" s="5">
        <v>-9.2757474860335198E-2</v>
      </c>
      <c r="IY63" s="5">
        <v>-3.9095118778210543E-2</v>
      </c>
      <c r="IZ63" s="5">
        <v>4.9362210205593102E-2</v>
      </c>
      <c r="JA63" s="5">
        <v>-2.0670293838469085E-2</v>
      </c>
      <c r="JB63" s="5">
        <v>-6.4599488543378922E-2</v>
      </c>
      <c r="JC63" s="5">
        <v>-0.26424156521739128</v>
      </c>
      <c r="JD63" s="5">
        <v>-1.6000065847707138E-2</v>
      </c>
      <c r="JE63" s="5">
        <v>-2.1825691275167695E-2</v>
      </c>
      <c r="JF63" s="5">
        <v>-0.26216194974874374</v>
      </c>
      <c r="JG63" s="5">
        <v>-2.2269590179300334E-2</v>
      </c>
      <c r="JH63" s="5">
        <v>9.6626021878028989E-2</v>
      </c>
      <c r="JI63" s="5">
        <v>0.11512389102261981</v>
      </c>
      <c r="JJ63" s="5">
        <v>0.17545358121428234</v>
      </c>
      <c r="JK63" s="5">
        <v>-9.1867575221238937E-2</v>
      </c>
      <c r="JL63" s="5">
        <v>-8.7641662921348312E-2</v>
      </c>
      <c r="JM63" s="5">
        <v>1.9099990910529115E-2</v>
      </c>
      <c r="JN63" s="5">
        <v>0.11121393736979815</v>
      </c>
      <c r="JO63" s="5">
        <v>-9.1209837837837843E-2</v>
      </c>
      <c r="JP63" s="5">
        <v>-0.1635992727272727</v>
      </c>
      <c r="JQ63" s="5">
        <v>-3.3675030303030304E-2</v>
      </c>
      <c r="JR63" s="5">
        <v>5.3147901704518843E-2</v>
      </c>
      <c r="JS63" s="5">
        <v>-0.29493083905013201</v>
      </c>
      <c r="JT63" s="5">
        <v>0.17711728273877148</v>
      </c>
      <c r="JU63" s="5">
        <v>-0.13328107016914892</v>
      </c>
      <c r="JV63" s="5">
        <v>-0.18436757554861721</v>
      </c>
      <c r="JW63" s="5">
        <v>-2.6100526645768066E-2</v>
      </c>
      <c r="JX63" s="5">
        <v>0.11875977608682826</v>
      </c>
      <c r="JY63" s="5">
        <v>-8.6581509658246653E-2</v>
      </c>
      <c r="JZ63" s="5">
        <v>-0.1144831111111111</v>
      </c>
      <c r="KA63" s="5">
        <v>0.14419561119443636</v>
      </c>
      <c r="KB63" s="5">
        <v>-0.13761857534246574</v>
      </c>
      <c r="KC63" s="5">
        <v>-0.13349198026031706</v>
      </c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</row>
    <row r="64" spans="1:583" x14ac:dyDescent="0.2">
      <c r="A64" s="4">
        <v>36220</v>
      </c>
      <c r="B64" s="5">
        <v>-0.17972579480164153</v>
      </c>
      <c r="C64" s="5">
        <v>-0.12659186699480046</v>
      </c>
      <c r="D64" s="5">
        <v>2.6309081153588201E-3</v>
      </c>
      <c r="E64" s="5">
        <v>4.7185221325449195E-2</v>
      </c>
      <c r="F64" s="5">
        <v>1.2198594732768634E-2</v>
      </c>
      <c r="G64" s="5">
        <v>-6.7808854578096892E-2</v>
      </c>
      <c r="H64" s="5">
        <v>4.7241894736842177E-2</v>
      </c>
      <c r="I64" s="5">
        <v>-7.4945737282717834E-2</v>
      </c>
      <c r="J64" s="5">
        <v>1.68351526944319E-2</v>
      </c>
      <c r="K64" s="5">
        <v>5.7661436578883771E-2</v>
      </c>
      <c r="L64" s="5">
        <v>-2.7524828003380356E-2</v>
      </c>
      <c r="M64" s="5">
        <v>2.5615954022988455E-2</v>
      </c>
      <c r="N64" s="5">
        <v>5.4377340264405698E-3</v>
      </c>
      <c r="O64" s="5">
        <v>-8.9603750000000516E-3</v>
      </c>
      <c r="P64" s="5">
        <v>2.8154747726205565E-2</v>
      </c>
      <c r="Q64" s="5">
        <v>-0.13940121739130432</v>
      </c>
      <c r="R64" s="5">
        <v>8.141873255559659E-2</v>
      </c>
      <c r="S64" s="5">
        <v>8.5994588235294017E-2</v>
      </c>
      <c r="T64" s="5">
        <v>-6.7358365741204587E-2</v>
      </c>
      <c r="U64" s="5">
        <v>-1.3492904409075886E-3</v>
      </c>
      <c r="V64" s="5">
        <v>-1.6308410273776767E-2</v>
      </c>
      <c r="W64" s="5">
        <v>8.6473921259842476E-2</v>
      </c>
      <c r="X64" s="5">
        <v>1.290211320754707E-2</v>
      </c>
      <c r="Y64" s="5">
        <v>-7.3546885245901637E-3</v>
      </c>
      <c r="Z64" s="5">
        <v>-1.5965377749842757E-2</v>
      </c>
      <c r="AA64" s="5">
        <v>1.8020259681882044E-2</v>
      </c>
      <c r="AB64" s="5">
        <v>-0.1807674401974424</v>
      </c>
      <c r="AC64" s="5">
        <v>-0.16466018554909437</v>
      </c>
      <c r="AD64" s="5">
        <v>0.10262500111915807</v>
      </c>
      <c r="AE64" s="5">
        <v>7.0817111847693223E-3</v>
      </c>
      <c r="AF64" s="5">
        <v>-6.6051930548548701E-2</v>
      </c>
      <c r="AG64" s="5">
        <v>0.11977657230692257</v>
      </c>
      <c r="AH64" s="5">
        <v>2.3227220035778096E-2</v>
      </c>
      <c r="AI64" s="5">
        <v>2.9320912116872513E-2</v>
      </c>
      <c r="AJ64" s="5">
        <v>-0.26789107537688445</v>
      </c>
      <c r="AK64" s="5">
        <v>2.2898668490978661E-2</v>
      </c>
      <c r="AL64" s="5">
        <v>0.12181842264817774</v>
      </c>
      <c r="AM64" s="5">
        <v>5.0566622950819762E-2</v>
      </c>
      <c r="AN64" s="5">
        <v>0.13791551686527981</v>
      </c>
      <c r="AO64" s="5">
        <v>-3.3023368421052635E-2</v>
      </c>
      <c r="AP64" s="5">
        <v>0.10977616524047853</v>
      </c>
      <c r="AQ64" s="5">
        <v>-1.2509863517273733E-3</v>
      </c>
      <c r="AR64" s="5">
        <v>4.7774694986724986E-2</v>
      </c>
      <c r="AS64" s="5">
        <v>-3.3520578458569469E-2</v>
      </c>
      <c r="AT64" s="5">
        <v>-9.4771162848860294E-2</v>
      </c>
      <c r="AU64" s="5">
        <v>0.15136441450777202</v>
      </c>
      <c r="AV64" s="5">
        <v>4.2710522528822709E-2</v>
      </c>
      <c r="AW64" s="5">
        <v>-7.0018932590038774E-2</v>
      </c>
      <c r="AX64" s="5">
        <v>-0.11263688503910248</v>
      </c>
      <c r="AY64" s="5">
        <v>6.7807826072015437E-2</v>
      </c>
      <c r="AZ64" s="5">
        <v>-1.576228233260198E-2</v>
      </c>
      <c r="BA64" s="5">
        <v>-8.6491143855045152E-2</v>
      </c>
      <c r="BB64" s="5">
        <v>3.5241962466487892E-2</v>
      </c>
      <c r="BC64" s="5">
        <v>8.9546966568674283E-3</v>
      </c>
      <c r="BD64" s="5">
        <v>3.535451816958278E-2</v>
      </c>
      <c r="BE64" s="5">
        <v>3.8125834862385327E-2</v>
      </c>
      <c r="BF64" s="5">
        <v>-5.5324787177761948E-3</v>
      </c>
      <c r="BG64" s="5">
        <v>3.4608599815551824E-2</v>
      </c>
      <c r="BH64" s="5">
        <v>-0.22937244268774704</v>
      </c>
      <c r="BI64" s="5">
        <v>-6.6387715229074801E-2</v>
      </c>
      <c r="BJ64" s="5">
        <v>-1.3187617312072892E-2</v>
      </c>
      <c r="BK64" s="5">
        <v>-9.1818827850937701E-3</v>
      </c>
      <c r="BL64" s="5">
        <v>-0.15502744290327164</v>
      </c>
      <c r="BM64" s="5">
        <v>-0.12753279012345678</v>
      </c>
      <c r="BN64" s="5">
        <v>4.5928173971116107E-2</v>
      </c>
      <c r="BO64" s="5">
        <v>1.8368490272908457E-2</v>
      </c>
      <c r="BP64" s="5">
        <v>0.13044406406320228</v>
      </c>
      <c r="BQ64" s="5">
        <v>-0.24122359535655058</v>
      </c>
      <c r="BR64" s="5">
        <v>4.7155619368736509E-2</v>
      </c>
      <c r="BS64" s="5">
        <v>-0.14215131380753138</v>
      </c>
      <c r="BT64" s="5">
        <v>0.10282964400387155</v>
      </c>
      <c r="BU64" s="5">
        <v>-0.1589632462924177</v>
      </c>
      <c r="BV64" s="5">
        <v>-0.18389206969990327</v>
      </c>
      <c r="BW64" s="5">
        <v>-6.8060341017833842E-2</v>
      </c>
      <c r="BX64" s="5">
        <v>-7.067421255938898E-2</v>
      </c>
      <c r="BY64" s="5">
        <v>-1.0994207234048436E-2</v>
      </c>
      <c r="BZ64" s="5">
        <v>-4.871871845263423E-2</v>
      </c>
      <c r="CA64" s="5">
        <v>-5.9780078160696068E-2</v>
      </c>
      <c r="CB64" s="5">
        <v>-7.1830077791718946E-2</v>
      </c>
      <c r="CC64" s="5">
        <v>0.17005235820895526</v>
      </c>
      <c r="CD64" s="5">
        <v>1.438935740218512E-2</v>
      </c>
      <c r="CE64" s="5">
        <v>-2.936335632183908E-2</v>
      </c>
      <c r="CF64" s="5">
        <v>-5.9352381909547738E-2</v>
      </c>
      <c r="CG64" s="5">
        <v>-6.2897792520032275E-2</v>
      </c>
      <c r="CH64" s="5">
        <v>0.11396717686670625</v>
      </c>
      <c r="CI64" s="5">
        <v>-7.6656457856882937E-2</v>
      </c>
      <c r="CJ64" s="5">
        <v>1.8763809523809523E-3</v>
      </c>
      <c r="CK64" s="5">
        <v>3.8579682539681692E-3</v>
      </c>
      <c r="CL64" s="5">
        <v>4.489310492505354E-3</v>
      </c>
      <c r="CM64" s="5">
        <v>-1.8048400197141403E-2</v>
      </c>
      <c r="CN64" s="5">
        <v>-0.10716878350515463</v>
      </c>
      <c r="CO64" s="5">
        <v>3.4529230386052309E-2</v>
      </c>
      <c r="CP64" s="5">
        <v>3.4033983837890053E-2</v>
      </c>
      <c r="CQ64" s="5">
        <v>-1.4838563599347659E-2</v>
      </c>
      <c r="CR64" s="5">
        <v>-5.6511245922891404E-2</v>
      </c>
      <c r="CS64" s="5">
        <v>6.1617792556356132E-2</v>
      </c>
      <c r="CT64" s="5">
        <v>7.9933716599190338E-2</v>
      </c>
      <c r="CU64" s="5">
        <v>-3.1804389682612226E-2</v>
      </c>
      <c r="CV64" s="5">
        <v>1.2452925619834711E-2</v>
      </c>
      <c r="CW64" s="5">
        <v>8.3878640872943014E-2</v>
      </c>
      <c r="CX64" s="5">
        <v>-0.24572629469548132</v>
      </c>
      <c r="CY64" s="5">
        <v>-4.8852119402985075E-2</v>
      </c>
      <c r="CZ64" s="5">
        <v>9.7980975036710757E-2</v>
      </c>
      <c r="DA64" s="5">
        <v>-0.20470329467468285</v>
      </c>
      <c r="DB64" s="5">
        <v>2.2351757601651982E-2</v>
      </c>
      <c r="DC64" s="5">
        <v>4.7489377532228358E-2</v>
      </c>
      <c r="DD64" s="5">
        <v>-7.1784333333333325E-2</v>
      </c>
      <c r="DE64" s="5">
        <v>2.3292347818073007E-3</v>
      </c>
      <c r="DF64" s="5">
        <v>-1.0611947712418301E-2</v>
      </c>
      <c r="DG64" s="5">
        <v>-6.5092949152542379E-2</v>
      </c>
      <c r="DH64" s="5">
        <v>-8.9486987069556406E-2</v>
      </c>
      <c r="DI64" s="5">
        <v>4.4030960451977297E-3</v>
      </c>
      <c r="DJ64" s="5">
        <v>-0.14223389473684211</v>
      </c>
      <c r="DK64" s="5">
        <v>1.5556265160131977E-2</v>
      </c>
      <c r="DL64" s="5">
        <v>0.15347323413566741</v>
      </c>
      <c r="DM64" s="5">
        <v>4.2712454090150249E-3</v>
      </c>
      <c r="DN64" s="5">
        <v>2.567606611570248E-2</v>
      </c>
      <c r="DO64" s="5">
        <v>-3.0468961876832845E-2</v>
      </c>
      <c r="DP64" s="5">
        <v>-5.6249671078626884E-2</v>
      </c>
      <c r="DQ64" s="5">
        <v>-4.3168282241242723E-2</v>
      </c>
      <c r="DR64" s="5">
        <v>-2.9055614125842632E-2</v>
      </c>
      <c r="DS64" s="5">
        <v>7.7583195266272189E-3</v>
      </c>
      <c r="DT64" s="5">
        <v>-6.3366141148491692E-3</v>
      </c>
      <c r="DU64" s="5">
        <v>-7.3340069264069288E-2</v>
      </c>
      <c r="DV64" s="5">
        <v>1.642513895216401E-2</v>
      </c>
      <c r="DW64" s="5">
        <v>-2.4654786963565056E-2</v>
      </c>
      <c r="DX64" s="5">
        <v>-4.8260524508734554E-2</v>
      </c>
      <c r="DY64" s="5">
        <v>-0.11057049013273236</v>
      </c>
      <c r="DZ64" s="5">
        <v>-7.0374342541436458E-2</v>
      </c>
      <c r="EA64" s="5">
        <v>-6.2081977881050326E-2</v>
      </c>
      <c r="EB64" s="5">
        <v>0.10457985538374009</v>
      </c>
      <c r="EC64" s="5">
        <v>-3.2684582574772428E-2</v>
      </c>
      <c r="ED64" s="5">
        <v>7.5081145958911813E-2</v>
      </c>
      <c r="EE64" s="5">
        <v>-0.11962319668404371</v>
      </c>
      <c r="EF64" s="5">
        <v>-4.0759999999999998E-3</v>
      </c>
      <c r="EG64" s="5">
        <v>-6.4920444444444406E-2</v>
      </c>
      <c r="EH64" s="5">
        <v>-5.0498895513866549E-2</v>
      </c>
      <c r="EI64" s="5">
        <v>-3.4727340996168581E-2</v>
      </c>
      <c r="EJ64" s="5">
        <v>-7.064405795894331E-2</v>
      </c>
      <c r="EK64" s="5">
        <v>-6.485638554216867E-3</v>
      </c>
      <c r="EL64" s="5">
        <v>0.1452016886035313</v>
      </c>
      <c r="EM64" s="5">
        <v>-5.9248413793103444E-2</v>
      </c>
      <c r="EN64" s="5">
        <v>-6.5907947743467879E-2</v>
      </c>
      <c r="EO64" s="5">
        <v>5.1269080390212524E-2</v>
      </c>
      <c r="EP64" s="5">
        <v>-4.0513246963562746E-2</v>
      </c>
      <c r="EQ64" s="5">
        <v>-6.564122778014235E-2</v>
      </c>
      <c r="ER64" s="5">
        <v>-0.10809012930206112</v>
      </c>
      <c r="ES64" s="5">
        <v>-0.20010957788585715</v>
      </c>
      <c r="ET64" s="5">
        <v>-0.19384309171712899</v>
      </c>
      <c r="EU64" s="5">
        <v>-2.8350433656958014E-2</v>
      </c>
      <c r="EV64" s="5">
        <v>6.2432566303339876E-2</v>
      </c>
      <c r="EW64" s="5">
        <v>-8.8883092134424885E-2</v>
      </c>
      <c r="EX64" s="5">
        <v>-9.0892573389183426E-2</v>
      </c>
      <c r="EY64" s="5">
        <v>6.3440653103053385E-2</v>
      </c>
      <c r="EZ64" s="5">
        <v>-0.14182224814316063</v>
      </c>
      <c r="FA64" s="5">
        <v>0.15787806057390349</v>
      </c>
      <c r="FB64" s="5">
        <v>-0.23849731384848699</v>
      </c>
      <c r="FC64" s="5">
        <v>-3.8484720546135207E-2</v>
      </c>
      <c r="FD64" s="5">
        <v>1.5235598318754987E-2</v>
      </c>
      <c r="FE64" s="5">
        <v>-2.6054021978021979E-2</v>
      </c>
      <c r="FF64" s="5">
        <v>-6.9035169424815192E-3</v>
      </c>
      <c r="FG64" s="5">
        <v>-4.9774924731182793E-2</v>
      </c>
      <c r="FH64" s="5">
        <v>-3.0328994752281655E-2</v>
      </c>
      <c r="FI64" s="5">
        <v>9.861282229965157E-3</v>
      </c>
      <c r="FJ64" s="5">
        <v>-3.82942651998366E-2</v>
      </c>
      <c r="FK64" s="5">
        <v>-4.4096010005002503E-2</v>
      </c>
      <c r="FL64" s="5">
        <v>-0.12291672042332165</v>
      </c>
      <c r="FM64" s="5">
        <v>-4.0759999999999998E-3</v>
      </c>
      <c r="FN64" s="5">
        <v>3.9400320641282561E-3</v>
      </c>
      <c r="FO64" s="5">
        <v>0.1118580007122226</v>
      </c>
      <c r="FP64" s="5">
        <v>-0.13134510033911823</v>
      </c>
      <c r="FQ64" s="5">
        <v>-5.8115340071484459E-2</v>
      </c>
      <c r="FR64" s="5">
        <v>-3.3344292682926831E-2</v>
      </c>
      <c r="FS64" s="5">
        <v>-8.1090109414093323E-3</v>
      </c>
      <c r="FT64" s="5">
        <v>9.4520018847966306E-2</v>
      </c>
      <c r="FU64" s="5">
        <v>-2.1157937821746148E-2</v>
      </c>
      <c r="FV64" s="5">
        <v>-7.2791789473684282E-2</v>
      </c>
      <c r="FW64" s="5">
        <v>-5.7290402537639737E-3</v>
      </c>
      <c r="FX64" s="5">
        <v>-6.2724912280701667E-3</v>
      </c>
      <c r="FY64" s="5">
        <v>-0.1021152156862745</v>
      </c>
      <c r="FZ64" s="5">
        <v>-7.4767423210350764E-2</v>
      </c>
      <c r="GA64" s="5">
        <v>2.7174741241490396E-2</v>
      </c>
      <c r="GB64" s="5">
        <v>9.5924000000000009E-2</v>
      </c>
      <c r="GC64" s="5">
        <v>-3.4188514698108893E-2</v>
      </c>
      <c r="GD64" s="5">
        <v>-3.2784133971291866E-2</v>
      </c>
      <c r="GE64" s="5">
        <v>-0.16128124017467249</v>
      </c>
      <c r="GF64" s="5">
        <v>-7.2494983378412384E-2</v>
      </c>
      <c r="GG64" s="5">
        <v>-8.3752355850944968E-2</v>
      </c>
      <c r="GH64" s="5">
        <v>-9.1704865979381434E-2</v>
      </c>
      <c r="GI64" s="5">
        <v>-9.4792947085261772E-2</v>
      </c>
      <c r="GJ64" s="5">
        <v>9.9769175297250642E-2</v>
      </c>
      <c r="GK64" s="5">
        <v>-3.9370117647058819E-2</v>
      </c>
      <c r="GL64" s="5">
        <v>-7.0742666666666662E-2</v>
      </c>
      <c r="GM64" s="5">
        <v>4.6332602150537666E-2</v>
      </c>
      <c r="GN64" s="5">
        <v>-4.103698562628337E-2</v>
      </c>
      <c r="GO64" s="5">
        <v>0.1095327944048694</v>
      </c>
      <c r="GP64" s="5">
        <v>1.9359679757903706E-2</v>
      </c>
      <c r="GQ64" s="5">
        <v>-6.6187110522720513E-2</v>
      </c>
      <c r="GR64" s="5">
        <v>3.2287636363636366E-2</v>
      </c>
      <c r="GS64" s="5">
        <v>-0.15897654709699308</v>
      </c>
      <c r="GT64" s="5">
        <v>6.3670686303387333E-2</v>
      </c>
      <c r="GU64" s="5">
        <v>-4.0289084112149473E-2</v>
      </c>
      <c r="GV64" s="5">
        <v>-3.9124988010828823E-2</v>
      </c>
      <c r="GW64" s="5">
        <v>-5.4870575969005617E-2</v>
      </c>
      <c r="GX64" s="5">
        <v>1.178623271643214E-2</v>
      </c>
      <c r="GY64" s="5">
        <v>9.3873176308517325E-2</v>
      </c>
      <c r="GZ64" s="5">
        <v>-0.12031284210526315</v>
      </c>
      <c r="HA64" s="5">
        <v>0.13516450632911392</v>
      </c>
      <c r="HB64" s="5">
        <v>-0.26570433926390152</v>
      </c>
      <c r="HC64" s="5">
        <v>0.12030346276776611</v>
      </c>
      <c r="HD64" s="5">
        <v>-1.8160659932806085E-2</v>
      </c>
      <c r="HE64" s="5">
        <v>-0.13398428500625903</v>
      </c>
      <c r="HF64" s="5">
        <v>2.2196946724302447E-2</v>
      </c>
      <c r="HG64" s="5">
        <v>-5.6441296220633305E-2</v>
      </c>
      <c r="HH64" s="5">
        <v>-1.7730661377022991E-2</v>
      </c>
      <c r="HI64" s="5">
        <v>-4.6160168336673343E-2</v>
      </c>
      <c r="HJ64" s="5">
        <v>6.2122021615680409E-2</v>
      </c>
      <c r="HK64" s="5">
        <v>3.4118444444444451E-2</v>
      </c>
      <c r="HL64" s="5">
        <v>-1.4792879770861574E-2</v>
      </c>
      <c r="HM64" s="5">
        <v>-5.6417597796143248E-2</v>
      </c>
      <c r="HN64" s="5">
        <v>-2.5387001570202107E-2</v>
      </c>
      <c r="HO64" s="5">
        <v>-0.21189300620250998</v>
      </c>
      <c r="HP64" s="5">
        <v>-1.5466701045873469E-2</v>
      </c>
      <c r="HQ64" s="5">
        <v>-0.13941434586466164</v>
      </c>
      <c r="HR64" s="5">
        <v>7.2847076923076931E-2</v>
      </c>
      <c r="HS64" s="5">
        <v>-3.0468961876832845E-2</v>
      </c>
      <c r="HT64" s="5">
        <v>-1.1109579149473955E-2</v>
      </c>
      <c r="HU64" s="5">
        <v>-5.7653142857142847E-2</v>
      </c>
      <c r="HV64" s="5">
        <v>3.5500923777102109E-2</v>
      </c>
      <c r="HW64" s="5">
        <v>-5.4079478260869562E-2</v>
      </c>
      <c r="HX64" s="5">
        <v>7.7142274111675124E-2</v>
      </c>
      <c r="HY64" s="5">
        <v>-8.8804888888888947E-2</v>
      </c>
      <c r="HZ64" s="5">
        <v>-5.8878168082720519E-2</v>
      </c>
      <c r="IA64" s="5">
        <v>-5.8871953678145142E-2</v>
      </c>
      <c r="IB64" s="5">
        <v>-0.15172639312488578</v>
      </c>
      <c r="IC64" s="5">
        <v>0.10161505691056912</v>
      </c>
      <c r="ID64" s="5">
        <v>-7.0742666666666662E-2</v>
      </c>
      <c r="IE64" s="5">
        <v>-0.10454168963155736</v>
      </c>
      <c r="IF64" s="5">
        <v>4.3263757017176413E-2</v>
      </c>
      <c r="IG64" s="5">
        <v>2.1899014075505589E-2</v>
      </c>
      <c r="IH64" s="5">
        <v>-0.25408384313725491</v>
      </c>
      <c r="II64" s="5">
        <v>-8.0812633663366329E-2</v>
      </c>
      <c r="IJ64" s="5">
        <v>-5.1832874095513751E-2</v>
      </c>
      <c r="IK64" s="5">
        <v>-4.5111575907009399E-2</v>
      </c>
      <c r="IL64" s="5">
        <v>3.1657290762026419E-2</v>
      </c>
      <c r="IM64" s="5">
        <v>-3.4666151369994264E-2</v>
      </c>
      <c r="IN64" s="5">
        <v>4.6267849407542833E-2</v>
      </c>
      <c r="IO64" s="5">
        <v>0.17950225480696408</v>
      </c>
      <c r="IP64" s="5">
        <v>-8.3212690647482004E-2</v>
      </c>
      <c r="IQ64" s="5">
        <v>-0.23665816670121032</v>
      </c>
      <c r="IR64" s="5">
        <v>1.6041378195980817E-2</v>
      </c>
      <c r="IS64" s="5">
        <v>-7.5460488788315058E-2</v>
      </c>
      <c r="IT64" s="5">
        <v>-6.0326140625351563E-2</v>
      </c>
      <c r="IU64" s="5">
        <v>-0.2997278536931165</v>
      </c>
      <c r="IV64" s="5">
        <v>9.9374033773880585E-2</v>
      </c>
      <c r="IW64" s="5">
        <v>-3.1371285359801493E-2</v>
      </c>
      <c r="IX64" s="5">
        <v>0.14929823312883436</v>
      </c>
      <c r="IY64" s="5">
        <v>-4.3430931790128371E-2</v>
      </c>
      <c r="IZ64" s="5">
        <v>-3.3766449898479059E-2</v>
      </c>
      <c r="JA64" s="5">
        <v>3.8177461614842798E-2</v>
      </c>
      <c r="JB64" s="5">
        <v>9.5120730175499955E-3</v>
      </c>
      <c r="JC64" s="5">
        <v>4.4888687782805494E-4</v>
      </c>
      <c r="JD64" s="5">
        <v>-2.7094911706694449E-2</v>
      </c>
      <c r="JE64" s="5">
        <v>-0.13057138052545506</v>
      </c>
      <c r="JF64" s="5">
        <v>-1.4250860068555547E-2</v>
      </c>
      <c r="JG64" s="5">
        <v>-8.8913969428007882E-3</v>
      </c>
      <c r="JH64" s="5">
        <v>-0.16020045646505365</v>
      </c>
      <c r="JI64" s="5">
        <v>-5.1600752475247522E-2</v>
      </c>
      <c r="JJ64" s="5">
        <v>3.1496053260769612E-3</v>
      </c>
      <c r="JK64" s="5">
        <v>-5.5855935275080912E-2</v>
      </c>
      <c r="JL64" s="5">
        <v>1.4328907975460124E-2</v>
      </c>
      <c r="JM64" s="5">
        <v>-7.2204591221419687E-2</v>
      </c>
      <c r="JN64" s="5">
        <v>-0.35457728217588613</v>
      </c>
      <c r="JO64" s="5">
        <v>-3.8643901234567901E-2</v>
      </c>
      <c r="JP64" s="5">
        <v>-0.11909629769959404</v>
      </c>
      <c r="JQ64" s="5">
        <v>-4.0759999999999998E-3</v>
      </c>
      <c r="JR64" s="5">
        <v>-0.13164637037037044</v>
      </c>
      <c r="JS64" s="5">
        <v>7.2277300121564719E-2</v>
      </c>
      <c r="JT64" s="5">
        <v>5.3571889131271644E-2</v>
      </c>
      <c r="JU64" s="5">
        <v>-6.1985128366483233E-2</v>
      </c>
      <c r="JV64" s="5">
        <v>-1.5124376168751903E-2</v>
      </c>
      <c r="JW64" s="5">
        <v>-4.0161371079866615E-2</v>
      </c>
      <c r="JX64" s="5">
        <v>0.2320529983441533</v>
      </c>
      <c r="JY64" s="5">
        <v>-0.16615055429497569</v>
      </c>
      <c r="JZ64" s="5">
        <v>4.5266105263157899E-2</v>
      </c>
      <c r="KA64" s="5">
        <v>4.0906607701843081E-2</v>
      </c>
      <c r="KB64" s="5">
        <v>-8.1607645569620246E-2</v>
      </c>
      <c r="KC64" s="5">
        <v>-9.1335447049542079E-2</v>
      </c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</row>
    <row r="65" spans="1:583" x14ac:dyDescent="0.2">
      <c r="A65" s="4">
        <v>36251</v>
      </c>
      <c r="B65" s="5">
        <v>6.4918290076335872E-2</v>
      </c>
      <c r="C65" s="5">
        <v>0.21779886655683695</v>
      </c>
      <c r="D65" s="5">
        <v>-7.773469953364423E-2</v>
      </c>
      <c r="E65" s="5">
        <v>-2.0812493516095033E-2</v>
      </c>
      <c r="F65" s="5">
        <v>8.2098969432314456E-2</v>
      </c>
      <c r="G65" s="5">
        <v>7.1957398670912817E-2</v>
      </c>
      <c r="H65" s="5">
        <v>5.2542295216430016E-2</v>
      </c>
      <c r="I65" s="5">
        <v>-0.29901242196083572</v>
      </c>
      <c r="J65" s="5">
        <v>9.7899805921060373E-2</v>
      </c>
      <c r="K65" s="5">
        <v>6.2140740740740698E-2</v>
      </c>
      <c r="L65" s="5">
        <v>0.1085052356461618</v>
      </c>
      <c r="M65" s="5">
        <v>2.3194272711847808E-2</v>
      </c>
      <c r="N65" s="5">
        <v>2.7629586250398953E-2</v>
      </c>
      <c r="O65" s="5">
        <v>-4.6963655630470079E-2</v>
      </c>
      <c r="P65" s="5">
        <v>0.13754732796230462</v>
      </c>
      <c r="Q65" s="5">
        <v>0.10180985986789705</v>
      </c>
      <c r="R65" s="5">
        <v>-1.4330890219959739E-3</v>
      </c>
      <c r="S65" s="5">
        <v>-1.3902071144879988E-2</v>
      </c>
      <c r="T65" s="5">
        <v>4.7441611811040348E-2</v>
      </c>
      <c r="U65" s="5">
        <v>3.159115566625155E-2</v>
      </c>
      <c r="V65" s="5">
        <v>0.10209864521839045</v>
      </c>
      <c r="W65" s="5">
        <v>5.0368842342633793E-2</v>
      </c>
      <c r="X65" s="5">
        <v>6.4864812315583983E-2</v>
      </c>
      <c r="Y65" s="5">
        <v>1.2663368421052631E-2</v>
      </c>
      <c r="Z65" s="5">
        <v>-4.5901342330308154E-2</v>
      </c>
      <c r="AA65" s="5">
        <v>0.1112793745077218</v>
      </c>
      <c r="AB65" s="5">
        <v>-1.7481699499817475E-2</v>
      </c>
      <c r="AC65" s="5">
        <v>0.39903082661145844</v>
      </c>
      <c r="AD65" s="5">
        <v>8.1416622122223725E-2</v>
      </c>
      <c r="AE65" s="5">
        <v>3.1809115634627086E-3</v>
      </c>
      <c r="AF65" s="5">
        <v>-7.6572562083009249E-2</v>
      </c>
      <c r="AG65" s="5">
        <v>5.2338327558208643E-2</v>
      </c>
      <c r="AH65" s="5">
        <v>7.2944847870094268E-2</v>
      </c>
      <c r="AI65" s="5">
        <v>-9.8937669464362124E-2</v>
      </c>
      <c r="AJ65" s="5">
        <v>-0.15054633849917542</v>
      </c>
      <c r="AK65" s="5">
        <v>0.19271405447470816</v>
      </c>
      <c r="AL65" s="5">
        <v>-4.9527422095902614E-2</v>
      </c>
      <c r="AM65" s="5">
        <v>5.3859642784751839E-2</v>
      </c>
      <c r="AN65" s="5">
        <v>0.88914578422355828</v>
      </c>
      <c r="AO65" s="5">
        <v>0.11952006504065034</v>
      </c>
      <c r="AP65" s="5">
        <v>-7.0223613546321687E-2</v>
      </c>
      <c r="AQ65" s="5">
        <v>4.4574262887137242E-2</v>
      </c>
      <c r="AR65" s="5">
        <v>0.10883663845582774</v>
      </c>
      <c r="AS65" s="5">
        <v>4.2336388349514552E-2</v>
      </c>
      <c r="AT65" s="5">
        <v>9.0706354682635909E-2</v>
      </c>
      <c r="AU65" s="5">
        <v>0.42222496860986547</v>
      </c>
      <c r="AV65" s="5">
        <v>-8.385897170003892E-2</v>
      </c>
      <c r="AW65" s="5">
        <v>9.9011665148421565E-2</v>
      </c>
      <c r="AX65" s="5">
        <v>0.13558674019866795</v>
      </c>
      <c r="AY65" s="5">
        <v>0.19442965506911689</v>
      </c>
      <c r="AZ65" s="5">
        <v>4.7466567675306617E-2</v>
      </c>
      <c r="BA65" s="5">
        <v>0.12437044145356681</v>
      </c>
      <c r="BB65" s="5">
        <v>0.29286341983812852</v>
      </c>
      <c r="BC65" s="5">
        <v>0.21164899859626374</v>
      </c>
      <c r="BD65" s="5">
        <v>2.9935761803602624E-2</v>
      </c>
      <c r="BE65" s="5">
        <v>-4.7798084507042253E-2</v>
      </c>
      <c r="BF65" s="5">
        <v>-2.1275791269311846E-2</v>
      </c>
      <c r="BG65" s="5">
        <v>0.14332617620804097</v>
      </c>
      <c r="BH65" s="5">
        <v>-8.8860408163265302E-3</v>
      </c>
      <c r="BI65" s="5">
        <v>4.3684354430379602E-2</v>
      </c>
      <c r="BJ65" s="5">
        <v>0.13184818390804598</v>
      </c>
      <c r="BK65" s="5">
        <v>9.6217846074322891E-2</v>
      </c>
      <c r="BL65" s="5">
        <v>2.8783246186649143E-2</v>
      </c>
      <c r="BM65" s="5">
        <v>-9.0656901408450695E-3</v>
      </c>
      <c r="BN65" s="5">
        <v>0.11009207992791646</v>
      </c>
      <c r="BO65" s="5">
        <v>6.4834684237065926E-2</v>
      </c>
      <c r="BP65" s="5">
        <v>2.0627474229852862E-2</v>
      </c>
      <c r="BQ65" s="5">
        <v>-0.14617704347826094</v>
      </c>
      <c r="BR65" s="5">
        <v>9.5972474221905468E-2</v>
      </c>
      <c r="BS65" s="5">
        <v>0.22679464077669903</v>
      </c>
      <c r="BT65" s="5">
        <v>5.5105156917139075E-2</v>
      </c>
      <c r="BU65" s="5">
        <v>-0.11471976350300064</v>
      </c>
      <c r="BV65" s="5">
        <v>0.10480260371791095</v>
      </c>
      <c r="BW65" s="5">
        <v>-5.1881030531158452E-2</v>
      </c>
      <c r="BX65" s="5">
        <v>-2.5737225712383776E-2</v>
      </c>
      <c r="BY65" s="5">
        <v>-5.6048196298145427E-2</v>
      </c>
      <c r="BZ65" s="5">
        <v>-1.483047192531195E-2</v>
      </c>
      <c r="CA65" s="5">
        <v>0.22410759417305812</v>
      </c>
      <c r="CB65" s="5">
        <v>1.3712635262449528E-2</v>
      </c>
      <c r="CC65" s="5">
        <v>8.8377095051775476E-2</v>
      </c>
      <c r="CD65" s="5">
        <v>-4.3941512953367949E-2</v>
      </c>
      <c r="CE65" s="5">
        <v>7.2472603773584957E-2</v>
      </c>
      <c r="CF65" s="5">
        <v>-0.10218825531914894</v>
      </c>
      <c r="CG65" s="5">
        <v>-0.11530556862745105</v>
      </c>
      <c r="CH65" s="5">
        <v>9.2938763507528763E-2</v>
      </c>
      <c r="CI65" s="5">
        <v>-8.5525685588353176E-2</v>
      </c>
      <c r="CJ65" s="5">
        <v>9.6807715976331365E-2</v>
      </c>
      <c r="CK65" s="5">
        <v>-0.10457165552795095</v>
      </c>
      <c r="CL65" s="5">
        <v>0.10874253927813164</v>
      </c>
      <c r="CM65" s="5">
        <v>-3.1110833064968157E-2</v>
      </c>
      <c r="CN65" s="5">
        <v>3.501140229885065E-2</v>
      </c>
      <c r="CO65" s="5">
        <v>4.5376671462829733E-2</v>
      </c>
      <c r="CP65" s="5">
        <v>2.2800679793288391E-2</v>
      </c>
      <c r="CQ65" s="5">
        <v>3.1025959015959437E-2</v>
      </c>
      <c r="CR65" s="5">
        <v>7.7242633786293535E-2</v>
      </c>
      <c r="CS65" s="5">
        <v>-4.3166472899834017E-2</v>
      </c>
      <c r="CT65" s="5">
        <v>-8.2215255378143212E-2</v>
      </c>
      <c r="CU65" s="5">
        <v>8.5452581264124694E-2</v>
      </c>
      <c r="CV65" s="5">
        <v>-0.15012546341463415</v>
      </c>
      <c r="CW65" s="5">
        <v>0.10693538376000815</v>
      </c>
      <c r="CX65" s="5">
        <v>8.1708227979274614E-2</v>
      </c>
      <c r="CY65" s="5">
        <v>4.3090999999999997E-2</v>
      </c>
      <c r="CZ65" s="5">
        <v>2.0865140946951653E-2</v>
      </c>
      <c r="DA65" s="5">
        <v>0.1073294350084916</v>
      </c>
      <c r="DB65" s="5">
        <v>0.11680951504166928</v>
      </c>
      <c r="DC65" s="5">
        <v>-0.14564039229422068</v>
      </c>
      <c r="DD65" s="5">
        <v>0.13588080446927372</v>
      </c>
      <c r="DE65" s="5">
        <v>-1.0148468864468876E-2</v>
      </c>
      <c r="DF65" s="5">
        <v>-9.4791017543859588E-2</v>
      </c>
      <c r="DG65" s="5">
        <v>-1.1004216606498196E-2</v>
      </c>
      <c r="DH65" s="5">
        <v>-8.5797621754841666E-2</v>
      </c>
      <c r="DI65" s="5">
        <v>4.1033726307108984E-2</v>
      </c>
      <c r="DJ65" s="5">
        <v>0.179422106870229</v>
      </c>
      <c r="DK65" s="5">
        <v>0.18748635710499265</v>
      </c>
      <c r="DL65" s="5">
        <v>-3.9700824196597359E-2</v>
      </c>
      <c r="DM65" s="5">
        <v>-3.358532450331126E-2</v>
      </c>
      <c r="DN65" s="5">
        <v>-6.798945746388442E-2</v>
      </c>
      <c r="DO65" s="5">
        <v>-2.6374361445783132E-2</v>
      </c>
      <c r="DP65" s="5">
        <v>-9.400007233726064E-2</v>
      </c>
      <c r="DQ65" s="5">
        <v>-3.5905336876380145E-2</v>
      </c>
      <c r="DR65" s="5">
        <v>-2.1717706967996353E-2</v>
      </c>
      <c r="DS65" s="5">
        <v>4.9820678362573048E-2</v>
      </c>
      <c r="DT65" s="5">
        <v>-1.5869795124741796E-2</v>
      </c>
      <c r="DU65" s="5">
        <v>-5.0295627906976628E-2</v>
      </c>
      <c r="DV65" s="5">
        <v>-7.9676857142857133E-2</v>
      </c>
      <c r="DW65" s="5">
        <v>0.21470975551911187</v>
      </c>
      <c r="DX65" s="5">
        <v>-5.1485815372730795E-2</v>
      </c>
      <c r="DY65" s="5">
        <v>0.11249397458021783</v>
      </c>
      <c r="DZ65" s="5">
        <v>-9.2541396449704133E-2</v>
      </c>
      <c r="EA65" s="5">
        <v>4.0554072563879023E-2</v>
      </c>
      <c r="EB65" s="5">
        <v>6.7090463045963278E-2</v>
      </c>
      <c r="EC65" s="5">
        <v>-3.0557761713520749E-2</v>
      </c>
      <c r="ED65" s="5">
        <v>-0.13402591616766477</v>
      </c>
      <c r="EE65" s="5">
        <v>-4.8945290322580645E-2</v>
      </c>
      <c r="EF65" s="5">
        <v>-0.10041835979225451</v>
      </c>
      <c r="EG65" s="5">
        <v>0.12297627772331769</v>
      </c>
      <c r="EH65" s="5">
        <v>2.2531260348829702E-2</v>
      </c>
      <c r="EI65" s="5">
        <v>-5.9119968379446643E-2</v>
      </c>
      <c r="EJ65" s="5">
        <v>-6.7883999999999958E-2</v>
      </c>
      <c r="EK65" s="5">
        <v>-4.4846801932367154E-2</v>
      </c>
      <c r="EL65" s="5">
        <v>-4.8476737430167602E-2</v>
      </c>
      <c r="EM65" s="5">
        <v>-8.4075970802919703E-2</v>
      </c>
      <c r="EN65" s="5">
        <v>5.4804495925310504E-2</v>
      </c>
      <c r="EO65" s="5">
        <v>0.31789898304649161</v>
      </c>
      <c r="EP65" s="5">
        <v>-5.4204168067226895E-2</v>
      </c>
      <c r="EQ65" s="5">
        <v>0.31181618459873633</v>
      </c>
      <c r="ER65" s="5">
        <v>-0.1772113867695817</v>
      </c>
      <c r="ES65" s="5">
        <v>2.6574439782970884E-2</v>
      </c>
      <c r="ET65" s="5">
        <v>-9.136631727195671E-2</v>
      </c>
      <c r="EU65" s="5">
        <v>1.9433308702643325E-2</v>
      </c>
      <c r="EV65" s="5">
        <v>-3.4964512001824509E-2</v>
      </c>
      <c r="EW65" s="5">
        <v>7.0897696945749263E-5</v>
      </c>
      <c r="EX65" s="5">
        <v>-7.4206949613828496E-2</v>
      </c>
      <c r="EY65" s="5">
        <v>-5.8192899680944148E-2</v>
      </c>
      <c r="EZ65" s="5">
        <v>7.5509112044953612E-3</v>
      </c>
      <c r="FA65" s="5">
        <v>6.5906388832546611E-2</v>
      </c>
      <c r="FB65" s="5">
        <v>2.7234570624648367E-2</v>
      </c>
      <c r="FC65" s="5">
        <v>-1.4916333656422837E-2</v>
      </c>
      <c r="FD65" s="5">
        <v>-2.2729726067090176E-2</v>
      </c>
      <c r="FE65" s="5">
        <v>-5.9963775280898877E-2</v>
      </c>
      <c r="FF65" s="5">
        <v>-1.796167232110046E-2</v>
      </c>
      <c r="FG65" s="5">
        <v>2.4385014084507044E-2</v>
      </c>
      <c r="FH65" s="5">
        <v>-6.5417130026181741E-2</v>
      </c>
      <c r="FI65" s="5">
        <v>-0.12405891408934708</v>
      </c>
      <c r="FJ65" s="5">
        <v>-1.2644518292682858E-2</v>
      </c>
      <c r="FK65" s="5">
        <v>-2.4107084940072982E-2</v>
      </c>
      <c r="FL65" s="5">
        <v>6.7956767267184706E-2</v>
      </c>
      <c r="FM65" s="5">
        <v>-3.784E-3</v>
      </c>
      <c r="FN65" s="5">
        <v>-1.1736286282306163E-2</v>
      </c>
      <c r="FO65" s="5">
        <v>-3.1476089494025479E-2</v>
      </c>
      <c r="FP65" s="5">
        <v>-7.2241142857142795E-2</v>
      </c>
      <c r="FQ65" s="5">
        <v>0.33191813191872688</v>
      </c>
      <c r="FR65" s="5">
        <v>-2.2209460636515913E-2</v>
      </c>
      <c r="FS65" s="5">
        <v>-6.8565972929398908E-2</v>
      </c>
      <c r="FT65" s="5">
        <v>-3.6753197237467478E-2</v>
      </c>
      <c r="FU65" s="5">
        <v>-1.3260645564543757E-2</v>
      </c>
      <c r="FV65" s="5">
        <v>0.1987358179461676</v>
      </c>
      <c r="FW65" s="5">
        <v>-9.9810134431218167E-2</v>
      </c>
      <c r="FX65" s="5">
        <v>0.28413261684964164</v>
      </c>
      <c r="FY65" s="5">
        <v>3.4268173913043452E-2</v>
      </c>
      <c r="FZ65" s="5">
        <v>0.24837010983025398</v>
      </c>
      <c r="GA65" s="5">
        <v>-7.4034595149103447E-2</v>
      </c>
      <c r="GB65" s="5">
        <v>9.929911688311685E-2</v>
      </c>
      <c r="GC65" s="5">
        <v>-7.0881775938852795E-2</v>
      </c>
      <c r="GD65" s="5">
        <v>2.3313536945812799E-2</v>
      </c>
      <c r="GE65" s="5">
        <v>1.3973471502590675E-3</v>
      </c>
      <c r="GF65" s="5">
        <v>0.15722928641815875</v>
      </c>
      <c r="GG65" s="5">
        <v>-0.10939719879543867</v>
      </c>
      <c r="GH65" s="5">
        <v>0.11203520903954803</v>
      </c>
      <c r="GI65" s="5">
        <v>-6.1589804764661162E-3</v>
      </c>
      <c r="GJ65" s="5">
        <v>4.8481386589304676E-2</v>
      </c>
      <c r="GK65" s="5">
        <v>-1.2930341463414635E-2</v>
      </c>
      <c r="GL65" s="5">
        <v>-9.491700492610837E-2</v>
      </c>
      <c r="GM65" s="5">
        <v>7.1066544590942568E-2</v>
      </c>
      <c r="GN65" s="5">
        <v>-4.0031334754797442E-2</v>
      </c>
      <c r="GO65" s="5">
        <v>-0.10277389898989898</v>
      </c>
      <c r="GP65" s="5">
        <v>5.8813473283161728E-2</v>
      </c>
      <c r="GQ65" s="5">
        <v>-9.4843228727909124E-2</v>
      </c>
      <c r="GR65" s="5">
        <v>-7.7858074074074066E-2</v>
      </c>
      <c r="GS65" s="5">
        <v>-4.9602152620115837E-2</v>
      </c>
      <c r="GT65" s="5">
        <v>-2.4473655172413792E-2</v>
      </c>
      <c r="GU65" s="5">
        <v>-3.5299090394976203E-2</v>
      </c>
      <c r="GV65" s="5">
        <v>-2.7998692473405664E-2</v>
      </c>
      <c r="GW65" s="5">
        <v>4.6387573054000368E-2</v>
      </c>
      <c r="GX65" s="5">
        <v>-9.0884627828311332E-2</v>
      </c>
      <c r="GY65" s="5">
        <v>2.4372463404432904E-3</v>
      </c>
      <c r="GZ65" s="5">
        <v>-2.6116727868266604E-2</v>
      </c>
      <c r="HA65" s="5">
        <v>-0.22600622222222222</v>
      </c>
      <c r="HB65" s="5">
        <v>-0.42111000627211786</v>
      </c>
      <c r="HC65" s="5">
        <v>-0.12323482859562114</v>
      </c>
      <c r="HD65" s="5">
        <v>-5.6462807363692476E-2</v>
      </c>
      <c r="HE65" s="5">
        <v>0.18213413964413633</v>
      </c>
      <c r="HF65" s="5">
        <v>7.3181155079043839E-2</v>
      </c>
      <c r="HG65" s="5">
        <v>0.14621178947368421</v>
      </c>
      <c r="HH65" s="5">
        <v>2.3698461538461538E-3</v>
      </c>
      <c r="HI65" s="5">
        <v>-4.35329539748954E-2</v>
      </c>
      <c r="HJ65" s="5">
        <v>-4.574865004402643E-2</v>
      </c>
      <c r="HK65" s="5">
        <v>6.3105632107023413E-2</v>
      </c>
      <c r="HL65" s="5">
        <v>2.7130146979372936E-3</v>
      </c>
      <c r="HM65" s="5">
        <v>-2.8493302325581393E-2</v>
      </c>
      <c r="HN65" s="5">
        <v>-0.10093360768193103</v>
      </c>
      <c r="HO65" s="5">
        <v>-0.18040811064565465</v>
      </c>
      <c r="HP65" s="5">
        <v>2.6906269194511358E-2</v>
      </c>
      <c r="HQ65" s="5">
        <v>5.6382608695652175E-4</v>
      </c>
      <c r="HR65" s="5">
        <v>-0.18139017760617762</v>
      </c>
      <c r="HS65" s="5">
        <v>-3.9928578313253013E-2</v>
      </c>
      <c r="HT65" s="5">
        <v>-9.8925700404858291E-2</v>
      </c>
      <c r="HU65" s="5">
        <v>-3.7740431435057738E-2</v>
      </c>
      <c r="HV65" s="5">
        <v>3.0932749846773615E-2</v>
      </c>
      <c r="HW65" s="5">
        <v>-6.0686765571681817E-3</v>
      </c>
      <c r="HX65" s="5">
        <v>8.4244169014084505E-2</v>
      </c>
      <c r="HY65" s="5">
        <v>0.13583219143811684</v>
      </c>
      <c r="HZ65" s="5">
        <v>-1.2294638297872341E-2</v>
      </c>
      <c r="IA65" s="5">
        <v>-0.16941336348465766</v>
      </c>
      <c r="IB65" s="5">
        <v>0.28110283900032174</v>
      </c>
      <c r="IC65" s="5">
        <v>-0.2164065490196079</v>
      </c>
      <c r="ID65" s="5">
        <v>-9.3069714285714283E-2</v>
      </c>
      <c r="IE65" s="5">
        <v>-0.11714524857251604</v>
      </c>
      <c r="IF65" s="5">
        <v>-2.8265355932203418E-2</v>
      </c>
      <c r="IG65" s="5">
        <v>-4.1760091599430491E-2</v>
      </c>
      <c r="IH65" s="5">
        <v>-1.030955843721244E-2</v>
      </c>
      <c r="II65" s="5">
        <v>-0.1244236595803092</v>
      </c>
      <c r="IJ65" s="5">
        <v>-9.3449653495440724E-2</v>
      </c>
      <c r="IK65" s="5">
        <v>-1.3297314967860435E-2</v>
      </c>
      <c r="IL65" s="5">
        <v>-3.8284475248542164E-2</v>
      </c>
      <c r="IM65" s="5">
        <v>7.1462820243707204E-2</v>
      </c>
      <c r="IN65" s="5">
        <v>0.14471224060150376</v>
      </c>
      <c r="IO65" s="5">
        <v>0.30233674302596825</v>
      </c>
      <c r="IP65" s="5">
        <v>-4.7589999999999482E-3</v>
      </c>
      <c r="IQ65" s="5">
        <v>0.18291676726342709</v>
      </c>
      <c r="IR65" s="5">
        <v>2.8263371631712959E-2</v>
      </c>
      <c r="IS65" s="5">
        <v>0.22697955043568155</v>
      </c>
      <c r="IT65" s="5">
        <v>-3.6891372469860767E-2</v>
      </c>
      <c r="IU65" s="5">
        <v>-0.21366022047655767</v>
      </c>
      <c r="IV65" s="5">
        <v>0.30246455624855628</v>
      </c>
      <c r="IW65" s="5">
        <v>-1.2329795918367349E-3</v>
      </c>
      <c r="IX65" s="5">
        <v>-8.7562723404255388E-2</v>
      </c>
      <c r="IY65" s="5">
        <v>-4.2331541968427852E-2</v>
      </c>
      <c r="IZ65" s="5">
        <v>-0.14145172517850918</v>
      </c>
      <c r="JA65" s="5">
        <v>0.14148472260983436</v>
      </c>
      <c r="JB65" s="5">
        <v>-1.1008872030962777E-3</v>
      </c>
      <c r="JC65" s="5">
        <v>-0.28081463063063061</v>
      </c>
      <c r="JD65" s="5">
        <v>-9.0171351653484763E-2</v>
      </c>
      <c r="JE65" s="5">
        <v>0.27018774490256009</v>
      </c>
      <c r="JF65" s="5">
        <v>-3.8030575342465754E-2</v>
      </c>
      <c r="JG65" s="5">
        <v>-6.3466426625995886E-2</v>
      </c>
      <c r="JH65" s="5">
        <v>3.3687444645231712E-2</v>
      </c>
      <c r="JI65" s="5">
        <v>-0.10773410395010395</v>
      </c>
      <c r="JJ65" s="5">
        <v>-8.4728262295082013E-2</v>
      </c>
      <c r="JK65" s="5">
        <v>2.0106784982935156E-2</v>
      </c>
      <c r="JL65" s="5">
        <v>-8.2097253012048191E-2</v>
      </c>
      <c r="JM65" s="5">
        <v>5.649962264150943E-3</v>
      </c>
      <c r="JN65" s="5">
        <v>2.4992978417266189E-2</v>
      </c>
      <c r="JO65" s="5">
        <v>4.9924439897698208E-2</v>
      </c>
      <c r="JP65" s="5">
        <v>1.6093675840978594E-2</v>
      </c>
      <c r="JQ65" s="5">
        <v>2.1216000000000002E-2</v>
      </c>
      <c r="JR65" s="5">
        <v>-5.5669751158959967E-2</v>
      </c>
      <c r="JS65" s="5">
        <v>3.6005619377162533E-2</v>
      </c>
      <c r="JT65" s="5">
        <v>5.781932433498136E-2</v>
      </c>
      <c r="JU65" s="5">
        <v>2.8997996739692316E-2</v>
      </c>
      <c r="JV65" s="5">
        <v>-9.3744706226250776E-3</v>
      </c>
      <c r="JW65" s="5">
        <v>1.3685550748752037E-2</v>
      </c>
      <c r="JX65" s="5">
        <v>-0.11839989164593576</v>
      </c>
      <c r="JY65" s="5">
        <v>-0.12177239458413926</v>
      </c>
      <c r="JZ65" s="5">
        <v>2.4855924764890279E-3</v>
      </c>
      <c r="KA65" s="5">
        <v>-4.1872240655313024E-2</v>
      </c>
      <c r="KB65" s="5">
        <v>-3.9804583190394517E-2</v>
      </c>
      <c r="KC65" s="5">
        <v>6.8405569054763122E-3</v>
      </c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</row>
    <row r="66" spans="1:583" x14ac:dyDescent="0.2">
      <c r="A66" s="4">
        <v>36281</v>
      </c>
      <c r="B66" s="5">
        <v>0.37076060248447201</v>
      </c>
      <c r="C66" s="5">
        <v>-0.14169724061039451</v>
      </c>
      <c r="D66" s="5">
        <v>-0.12648458273381294</v>
      </c>
      <c r="E66" s="5">
        <v>3.9056738607544703E-2</v>
      </c>
      <c r="F66" s="5">
        <v>-1.418898235714243E-2</v>
      </c>
      <c r="G66" s="5">
        <v>0.22381115329768275</v>
      </c>
      <c r="H66" s="5">
        <v>8.5393198246838026E-2</v>
      </c>
      <c r="I66" s="5">
        <v>6.2222675458306854E-3</v>
      </c>
      <c r="J66" s="5">
        <v>3.5049616201859229E-2</v>
      </c>
      <c r="K66" s="5">
        <v>-6.6700318401465869E-2</v>
      </c>
      <c r="L66" s="5">
        <v>-4.6003907080733063E-2</v>
      </c>
      <c r="M66" s="5">
        <v>4.9073231884057968E-2</v>
      </c>
      <c r="N66" s="5">
        <v>-7.5247225894638564E-3</v>
      </c>
      <c r="O66" s="5">
        <v>0.12884655045669827</v>
      </c>
      <c r="P66" s="5">
        <v>0.17220314907547771</v>
      </c>
      <c r="Q66" s="5">
        <v>3.0079664202238392E-2</v>
      </c>
      <c r="R66" s="5">
        <v>-0.11917757680967767</v>
      </c>
      <c r="S66" s="5">
        <v>0.19415253012750974</v>
      </c>
      <c r="T66" s="5">
        <v>0.19568856490847852</v>
      </c>
      <c r="U66" s="5">
        <v>1.2304712835933068E-2</v>
      </c>
      <c r="V66" s="5">
        <v>-5.7214248207018648E-2</v>
      </c>
      <c r="W66" s="5">
        <v>-7.7435602739726023E-2</v>
      </c>
      <c r="X66" s="5">
        <v>0.50695366666666664</v>
      </c>
      <c r="Y66" s="5">
        <v>-3.4207336569579284E-2</v>
      </c>
      <c r="Z66" s="5">
        <v>9.7039565955140947E-2</v>
      </c>
      <c r="AA66" s="5">
        <v>4.5941770514804858E-2</v>
      </c>
      <c r="AB66" s="5">
        <v>0.1956088418514948</v>
      </c>
      <c r="AC66" s="5">
        <v>0.14287084892647819</v>
      </c>
      <c r="AD66" s="5">
        <v>9.8809437595062485E-2</v>
      </c>
      <c r="AE66" s="5">
        <v>2.9987580762317501E-2</v>
      </c>
      <c r="AF66" s="5">
        <v>0.15837460821985744</v>
      </c>
      <c r="AG66" s="5">
        <v>0.15595762603908767</v>
      </c>
      <c r="AH66" s="5">
        <v>0.1022661877249019</v>
      </c>
      <c r="AI66" s="5">
        <v>-1.1400273979125665E-2</v>
      </c>
      <c r="AJ66" s="5">
        <v>4.8543399999999987E-2</v>
      </c>
      <c r="AK66" s="5">
        <v>-0.21078137398373986</v>
      </c>
      <c r="AL66" s="5">
        <v>0.38535274181782547</v>
      </c>
      <c r="AM66" s="5">
        <v>-0.23004203400272777</v>
      </c>
      <c r="AN66" s="5">
        <v>0.5905267922238705</v>
      </c>
      <c r="AO66" s="5">
        <v>3.0918731014197474E-2</v>
      </c>
      <c r="AP66" s="5">
        <v>0.4399683042792763</v>
      </c>
      <c r="AQ66" s="5">
        <v>-0.1691591319201623</v>
      </c>
      <c r="AR66" s="5">
        <v>3.2593248748915851E-2</v>
      </c>
      <c r="AS66" s="5">
        <v>6.2660188405797179E-2</v>
      </c>
      <c r="AT66" s="5">
        <v>0.27591332074932895</v>
      </c>
      <c r="AU66" s="5">
        <v>2.7983540880503144E-2</v>
      </c>
      <c r="AV66" s="5">
        <v>6.4347457516339857E-2</v>
      </c>
      <c r="AW66" s="5">
        <v>-2.0388028911201301E-3</v>
      </c>
      <c r="AX66" s="5">
        <v>0.16518752218725771</v>
      </c>
      <c r="AY66" s="5">
        <v>0.21046586109183338</v>
      </c>
      <c r="AZ66" s="5">
        <v>0.28278499999999995</v>
      </c>
      <c r="BA66" s="5">
        <v>-0.14521323922255783</v>
      </c>
      <c r="BB66" s="5">
        <v>0.13645984333759864</v>
      </c>
      <c r="BC66" s="5">
        <v>9.1774037612855394E-2</v>
      </c>
      <c r="BD66" s="5">
        <v>-0.12782283585702067</v>
      </c>
      <c r="BE66" s="5">
        <v>0.26357199079189686</v>
      </c>
      <c r="BF66" s="5">
        <v>4.0057230607791976E-2</v>
      </c>
      <c r="BG66" s="5">
        <v>0.10043310389610391</v>
      </c>
      <c r="BH66" s="5">
        <v>-0.13679633333333333</v>
      </c>
      <c r="BI66" s="5">
        <v>7.2062633750977739E-2</v>
      </c>
      <c r="BJ66" s="5">
        <v>1.8804206477732791E-2</v>
      </c>
      <c r="BK66" s="5">
        <v>0.11186610415198214</v>
      </c>
      <c r="BL66" s="5">
        <v>4.1006153206458312E-2</v>
      </c>
      <c r="BM66" s="5">
        <v>1.6006026548672565E-2</v>
      </c>
      <c r="BN66" s="5">
        <v>-2.9491407603911387E-2</v>
      </c>
      <c r="BO66" s="5">
        <v>0.26023862513133805</v>
      </c>
      <c r="BP66" s="5">
        <v>4.6748335882436196E-2</v>
      </c>
      <c r="BQ66" s="5">
        <v>-0.23286574657084216</v>
      </c>
      <c r="BR66" s="5">
        <v>0.26236833050687258</v>
      </c>
      <c r="BS66" s="5">
        <v>0.15235918799901538</v>
      </c>
      <c r="BT66" s="5">
        <v>0.11445709568015502</v>
      </c>
      <c r="BU66" s="5">
        <v>4.5363220655516394E-2</v>
      </c>
      <c r="BV66" s="5">
        <v>-7.7458208943305754E-2</v>
      </c>
      <c r="BW66" s="5">
        <v>0.16940362761179445</v>
      </c>
      <c r="BX66" s="5">
        <v>1.1126069404490398E-2</v>
      </c>
      <c r="BY66" s="5">
        <v>-2.3071034416490312E-2</v>
      </c>
      <c r="BZ66" s="5">
        <v>0.2869171763765857</v>
      </c>
      <c r="CA66" s="5">
        <v>7.7319250542356138E-2</v>
      </c>
      <c r="CB66" s="5">
        <v>0.22140472486772486</v>
      </c>
      <c r="CC66" s="5">
        <v>6.6372165730487473E-2</v>
      </c>
      <c r="CD66" s="5">
        <v>1.6782117938176456E-2</v>
      </c>
      <c r="CE66" s="5">
        <v>6.4469877058147038E-2</v>
      </c>
      <c r="CF66" s="5">
        <v>9.6831985250737468E-2</v>
      </c>
      <c r="CG66" s="5">
        <v>8.7571683662750172E-2</v>
      </c>
      <c r="CH66" s="5">
        <v>-0.12008390130835071</v>
      </c>
      <c r="CI66" s="5">
        <v>5.1464272727272775E-2</v>
      </c>
      <c r="CJ66" s="5">
        <v>9.3982161290322552E-2</v>
      </c>
      <c r="CK66" s="5">
        <v>0.18567938638847326</v>
      </c>
      <c r="CL66" s="5">
        <v>9.1956847328244287E-2</v>
      </c>
      <c r="CM66" s="5">
        <v>8.4986806744311569E-2</v>
      </c>
      <c r="CN66" s="5">
        <v>3.3883528693712348E-2</v>
      </c>
      <c r="CO66" s="5">
        <v>8.6822714285714295E-2</v>
      </c>
      <c r="CP66" s="5">
        <v>0.40220435060598714</v>
      </c>
      <c r="CQ66" s="5">
        <v>1.8260260399396912E-2</v>
      </c>
      <c r="CR66" s="5">
        <v>0.43346571357925462</v>
      </c>
      <c r="CS66" s="5">
        <v>0.13557499430125833</v>
      </c>
      <c r="CT66" s="5">
        <v>0.2467882660567115</v>
      </c>
      <c r="CU66" s="5">
        <v>9.8733013200852857E-2</v>
      </c>
      <c r="CV66" s="5">
        <v>6.0608095238095247E-3</v>
      </c>
      <c r="CW66" s="5">
        <v>0.20223353343947428</v>
      </c>
      <c r="CX66" s="5">
        <v>-0.46885679474940334</v>
      </c>
      <c r="CY66" s="5">
        <v>0.13086535820895523</v>
      </c>
      <c r="CZ66" s="5">
        <v>0.19159551755526658</v>
      </c>
      <c r="DA66" s="5">
        <v>-9.2874764705882351E-2</v>
      </c>
      <c r="DB66" s="5">
        <v>4.2482255728646584E-2</v>
      </c>
      <c r="DC66" s="5">
        <v>-1.97895306122449E-2</v>
      </c>
      <c r="DD66" s="5">
        <v>7.9749084967320263E-3</v>
      </c>
      <c r="DE66" s="5">
        <v>0.31974791193954194</v>
      </c>
      <c r="DF66" s="5">
        <v>0.27880424773510687</v>
      </c>
      <c r="DG66" s="5">
        <v>0.42562790909090908</v>
      </c>
      <c r="DH66" s="5">
        <v>0.11813116609222511</v>
      </c>
      <c r="DI66" s="5">
        <v>0.22173710638024074</v>
      </c>
      <c r="DJ66" s="5">
        <v>-1.7979129032258064E-2</v>
      </c>
      <c r="DK66" s="5">
        <v>0.12369568329509006</v>
      </c>
      <c r="DL66" s="5">
        <v>-5.6404176470588235E-2</v>
      </c>
      <c r="DM66" s="5">
        <v>9.5513109215017072E-2</v>
      </c>
      <c r="DN66" s="5">
        <v>3.7703380789022301E-2</v>
      </c>
      <c r="DO66" s="5">
        <v>2.5812808936825884E-2</v>
      </c>
      <c r="DP66" s="5">
        <v>-0.21018782225257887</v>
      </c>
      <c r="DQ66" s="5">
        <v>0.1768456401850938</v>
      </c>
      <c r="DR66" s="5">
        <v>0.17566937152809897</v>
      </c>
      <c r="DS66" s="5">
        <v>-2.4738147123251938E-2</v>
      </c>
      <c r="DT66" s="5">
        <v>0.48277769348607896</v>
      </c>
      <c r="DU66" s="5">
        <v>0.39409797560975596</v>
      </c>
      <c r="DV66" s="5">
        <v>0.34919400483091789</v>
      </c>
      <c r="DW66" s="5">
        <v>0.12757195876039629</v>
      </c>
      <c r="DX66" s="5">
        <v>0.37667379688796293</v>
      </c>
      <c r="DY66" s="5">
        <v>1.3463588947795251E-2</v>
      </c>
      <c r="DZ66" s="5">
        <v>8.0952584415584422E-2</v>
      </c>
      <c r="EA66" s="5">
        <v>8.8516257808423648E-2</v>
      </c>
      <c r="EB66" s="5">
        <v>-7.5993093529842662E-3</v>
      </c>
      <c r="EC66" s="5">
        <v>3.4145790921595595E-3</v>
      </c>
      <c r="ED66" s="5">
        <v>0.47158133747149739</v>
      </c>
      <c r="EE66" s="5">
        <v>0.12153700000000001</v>
      </c>
      <c r="EF66" s="5">
        <v>0.34579005568130378</v>
      </c>
      <c r="EG66" s="5">
        <v>0.17653664000072003</v>
      </c>
      <c r="EH66" s="5">
        <v>0.23243460334356431</v>
      </c>
      <c r="EI66" s="5">
        <v>-7.7732456066945663E-2</v>
      </c>
      <c r="EJ66" s="5">
        <v>-3.4629999999999999E-3</v>
      </c>
      <c r="EK66" s="5">
        <v>0.14011382619647356</v>
      </c>
      <c r="EL66" s="5">
        <v>0.19390542105263159</v>
      </c>
      <c r="EM66" s="5">
        <v>3.3574037037037034E-2</v>
      </c>
      <c r="EN66" s="5">
        <v>0.31833527347808216</v>
      </c>
      <c r="EO66" s="5">
        <v>0.34838907690251064</v>
      </c>
      <c r="EP66" s="5">
        <v>0.12928036283185843</v>
      </c>
      <c r="EQ66" s="5">
        <v>2.8882078685391534E-2</v>
      </c>
      <c r="ER66" s="5">
        <v>-8.6372981360330309E-2</v>
      </c>
      <c r="ES66" s="5">
        <v>0.17424954187813055</v>
      </c>
      <c r="ET66" s="5">
        <v>0.26439765207681998</v>
      </c>
      <c r="EU66" s="5">
        <v>5.3265834304918873E-2</v>
      </c>
      <c r="EV66" s="5">
        <v>0.13677107902189986</v>
      </c>
      <c r="EW66" s="5">
        <v>4.2664210319022372E-3</v>
      </c>
      <c r="EX66" s="5">
        <v>-0.12088719446730395</v>
      </c>
      <c r="EY66" s="5">
        <v>6.0287373245744937E-2</v>
      </c>
      <c r="EZ66" s="5">
        <v>5.3738534714151555E-2</v>
      </c>
      <c r="FA66" s="5">
        <v>-5.4133611244031071E-2</v>
      </c>
      <c r="FB66" s="5">
        <v>0.16194101283758708</v>
      </c>
      <c r="FC66" s="5">
        <v>0.11815862162162163</v>
      </c>
      <c r="FD66" s="5">
        <v>4.0016495626491039E-2</v>
      </c>
      <c r="FE66" s="5">
        <v>0.11856080952380953</v>
      </c>
      <c r="FF66" s="5">
        <v>0.10487738989010184</v>
      </c>
      <c r="FG66" s="5">
        <v>-0.17058628767123288</v>
      </c>
      <c r="FH66" s="5">
        <v>-2.4812040790697515E-2</v>
      </c>
      <c r="FI66" s="5">
        <v>-0.16361924999999999</v>
      </c>
      <c r="FJ66" s="5">
        <v>0.15244587244064214</v>
      </c>
      <c r="FK66" s="5">
        <v>0.1922816808510639</v>
      </c>
      <c r="FL66" s="5">
        <v>0.29238429135787652</v>
      </c>
      <c r="FM66" s="5">
        <v>1.9108961068544254E-2</v>
      </c>
      <c r="FN66" s="5">
        <v>2.4593112224448897E-2</v>
      </c>
      <c r="FO66" s="5">
        <v>8.2015812632193111E-2</v>
      </c>
      <c r="FP66" s="5">
        <v>0.27450902797202781</v>
      </c>
      <c r="FQ66" s="5">
        <v>-3.5553670663169813E-2</v>
      </c>
      <c r="FR66" s="5">
        <v>7.1622324232081924E-2</v>
      </c>
      <c r="FS66" s="5">
        <v>0.11775641050065742</v>
      </c>
      <c r="FT66" s="5">
        <v>0.15373332682063598</v>
      </c>
      <c r="FU66" s="5">
        <v>5.8736521934336504E-2</v>
      </c>
      <c r="FV66" s="5">
        <v>1.4809508522157618E-2</v>
      </c>
      <c r="FW66" s="5">
        <v>8.9942015791922916E-2</v>
      </c>
      <c r="FX66" s="5">
        <v>0.22520594197952218</v>
      </c>
      <c r="FY66" s="5">
        <v>-4.5347465889290985E-2</v>
      </c>
      <c r="FZ66" s="5">
        <v>-2.7763151875949212E-2</v>
      </c>
      <c r="GA66" s="5">
        <v>0.25283767598909007</v>
      </c>
      <c r="GB66" s="5">
        <v>2.7442113648404591E-2</v>
      </c>
      <c r="GC66" s="5">
        <v>0.13513610581222057</v>
      </c>
      <c r="GD66" s="5">
        <v>4.2096537421439158E-2</v>
      </c>
      <c r="GE66" s="5">
        <v>3.7774113402061854E-2</v>
      </c>
      <c r="GF66" s="5">
        <v>-3.9957943788239164E-2</v>
      </c>
      <c r="GG66" s="5">
        <v>0.28163122822219028</v>
      </c>
      <c r="GH66" s="5">
        <v>-8.8273126582278469E-2</v>
      </c>
      <c r="GI66" s="5">
        <v>8.2253653850227232E-2</v>
      </c>
      <c r="GJ66" s="5">
        <v>6.7730677643952741E-2</v>
      </c>
      <c r="GK66" s="5">
        <v>8.2690846153846156E-2</v>
      </c>
      <c r="GL66" s="5">
        <v>8.86779214092141E-2</v>
      </c>
      <c r="GM66" s="5">
        <v>0.22510842857142857</v>
      </c>
      <c r="GN66" s="5">
        <v>7.1758238938053109E-2</v>
      </c>
      <c r="GO66" s="5">
        <v>-2.0277349775784693E-2</v>
      </c>
      <c r="GP66" s="5">
        <v>0.26952396309575993</v>
      </c>
      <c r="GQ66" s="5">
        <v>7.8502431025111521E-2</v>
      </c>
      <c r="GR66" s="5">
        <v>4.7063315789473682E-2</v>
      </c>
      <c r="GS66" s="5">
        <v>6.4330579332688265E-2</v>
      </c>
      <c r="GT66" s="5">
        <v>5.1466577464788735E-2</v>
      </c>
      <c r="GU66" s="5">
        <v>0.36449621309794622</v>
      </c>
      <c r="GV66" s="5">
        <v>0.12805109354623412</v>
      </c>
      <c r="GW66" s="5">
        <v>9.2086288023663782E-2</v>
      </c>
      <c r="GX66" s="5">
        <v>0.10274755064630262</v>
      </c>
      <c r="GY66" s="5">
        <v>4.8084922125155048E-2</v>
      </c>
      <c r="GZ66" s="5">
        <v>-7.9605905004111702E-2</v>
      </c>
      <c r="HA66" s="5">
        <v>0.38225128571428574</v>
      </c>
      <c r="HB66" s="5">
        <v>-5.7507045032589292E-2</v>
      </c>
      <c r="HC66" s="5">
        <v>5.1829259083728291E-2</v>
      </c>
      <c r="HD66" s="5">
        <v>-4.3990897070531457E-2</v>
      </c>
      <c r="HE66" s="5">
        <v>4.1671934389700564E-2</v>
      </c>
      <c r="HF66" s="5">
        <v>-1.9361008939455561E-2</v>
      </c>
      <c r="HG66" s="5">
        <v>0.25740752034973113</v>
      </c>
      <c r="HH66" s="5">
        <v>0.12803547094801224</v>
      </c>
      <c r="HI66" s="5">
        <v>0.10982676034858388</v>
      </c>
      <c r="HJ66" s="5">
        <v>2.6329194400233191E-2</v>
      </c>
      <c r="HK66" s="5">
        <v>0.17992257993730409</v>
      </c>
      <c r="HL66" s="5">
        <v>4.6002976657123974E-2</v>
      </c>
      <c r="HM66" s="5">
        <v>0.16643267809239942</v>
      </c>
      <c r="HN66" s="5">
        <v>0.35460436804880208</v>
      </c>
      <c r="HO66" s="5">
        <v>0.13533896240738125</v>
      </c>
      <c r="HP66" s="5">
        <v>1.5134560975609737E-2</v>
      </c>
      <c r="HQ66" s="5">
        <v>0.15238115584415585</v>
      </c>
      <c r="HR66" s="5">
        <v>-0.32975407981220656</v>
      </c>
      <c r="HS66" s="5">
        <v>6.8412000000000001E-2</v>
      </c>
      <c r="HT66" s="5">
        <v>-2.8071501118568234E-2</v>
      </c>
      <c r="HU66" s="5">
        <v>2.7786999999999999E-2</v>
      </c>
      <c r="HV66" s="5">
        <v>0.23030048635498196</v>
      </c>
      <c r="HW66" s="5">
        <v>6.3047091743119274E-2</v>
      </c>
      <c r="HX66" s="5">
        <v>0.18855425997842504</v>
      </c>
      <c r="HY66" s="5">
        <v>0.19492805535860369</v>
      </c>
      <c r="HZ66" s="5">
        <v>-2.5459566523605179E-2</v>
      </c>
      <c r="IA66" s="5">
        <v>-9.8337020974808686E-4</v>
      </c>
      <c r="IB66" s="5">
        <v>0.24004647491443368</v>
      </c>
      <c r="IC66" s="5">
        <v>7.7470852140077762E-2</v>
      </c>
      <c r="ID66" s="5">
        <v>8.2321313725490203E-2</v>
      </c>
      <c r="IE66" s="5">
        <v>0.22124934758715423</v>
      </c>
      <c r="IF66" s="5">
        <v>0.10464116362612851</v>
      </c>
      <c r="IG66" s="5">
        <v>8.4259679164707418E-2</v>
      </c>
      <c r="IH66" s="5">
        <v>-0.25344194736842102</v>
      </c>
      <c r="II66" s="5">
        <v>2.0927243902439024E-2</v>
      </c>
      <c r="IJ66" s="5">
        <v>8.5017801335559265E-2</v>
      </c>
      <c r="IK66" s="5">
        <v>7.7362879922866111E-3</v>
      </c>
      <c r="IL66" s="5">
        <v>0.31797697445721584</v>
      </c>
      <c r="IM66" s="5">
        <v>-3.4629999999999999E-3</v>
      </c>
      <c r="IN66" s="5">
        <v>-3.8649906710310926E-2</v>
      </c>
      <c r="IO66" s="5">
        <v>-0.37533900000000003</v>
      </c>
      <c r="IP66" s="5">
        <v>0.20083619171191908</v>
      </c>
      <c r="IQ66" s="5">
        <v>-0.15001472413793102</v>
      </c>
      <c r="IR66" s="5">
        <v>0.22185674522292997</v>
      </c>
      <c r="IS66" s="5">
        <v>0.14653400005999881</v>
      </c>
      <c r="IT66" s="5">
        <v>-0.16556940518793103</v>
      </c>
      <c r="IU66" s="5">
        <v>-1.9095754342431766E-2</v>
      </c>
      <c r="IV66" s="5">
        <v>0.25012911282550071</v>
      </c>
      <c r="IW66" s="5">
        <v>9.831817048346056E-2</v>
      </c>
      <c r="IX66" s="5">
        <v>0.29842449349780786</v>
      </c>
      <c r="IY66" s="5">
        <v>0.39503741655095831</v>
      </c>
      <c r="IZ66" s="5">
        <v>0.4156072228655357</v>
      </c>
      <c r="JA66" s="5">
        <v>0.28857239823008851</v>
      </c>
      <c r="JB66" s="5">
        <v>0.14894004555824017</v>
      </c>
      <c r="JC66" s="5">
        <v>-1.9034417178403394E-2</v>
      </c>
      <c r="JD66" s="5">
        <v>-5.9465363201100397E-4</v>
      </c>
      <c r="JE66" s="5">
        <v>0.13017476678889875</v>
      </c>
      <c r="JF66" s="5">
        <v>-3.5372219858156043E-2</v>
      </c>
      <c r="JG66" s="5">
        <v>9.2594896556834519E-2</v>
      </c>
      <c r="JH66" s="5">
        <v>0.11617187577231491</v>
      </c>
      <c r="JI66" s="5">
        <v>-3.1305227378190255E-2</v>
      </c>
      <c r="JJ66" s="5">
        <v>8.0150973001512665E-2</v>
      </c>
      <c r="JK66" s="5">
        <v>4.6537000000000002E-2</v>
      </c>
      <c r="JL66" s="5">
        <v>0.12725595424836603</v>
      </c>
      <c r="JM66" s="5">
        <v>0.15074260747663551</v>
      </c>
      <c r="JN66" s="5">
        <v>0.90213700000000019</v>
      </c>
      <c r="JO66" s="5">
        <v>0.22469233980582526</v>
      </c>
      <c r="JP66" s="5">
        <v>-7.9607511244377815E-3</v>
      </c>
      <c r="JQ66" s="5">
        <v>6.9707731707317075E-2</v>
      </c>
      <c r="JR66" s="5">
        <v>0.35474488594660908</v>
      </c>
      <c r="JS66" s="5">
        <v>0.34928336338466132</v>
      </c>
      <c r="JT66" s="5">
        <v>-4.8091571428571463E-2</v>
      </c>
      <c r="JU66" s="5">
        <v>0.17510911603241511</v>
      </c>
      <c r="JV66" s="5">
        <v>0.16508375730295807</v>
      </c>
      <c r="JW66" s="5">
        <v>7.1679215122440508E-3</v>
      </c>
      <c r="JX66" s="5">
        <v>0.4374418882698336</v>
      </c>
      <c r="JY66" s="5">
        <v>0.16978261403508774</v>
      </c>
      <c r="JZ66" s="5">
        <v>0.32987033333333332</v>
      </c>
      <c r="KA66" s="5">
        <v>-4.2826169111194717E-2</v>
      </c>
      <c r="KB66" s="5">
        <v>0.25810283629893238</v>
      </c>
      <c r="KC66" s="5">
        <v>0.26830506357687178</v>
      </c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</row>
    <row r="67" spans="1:583" x14ac:dyDescent="0.2">
      <c r="A67" s="4">
        <v>36312</v>
      </c>
      <c r="B67" s="5">
        <v>-9.9917209039548011E-2</v>
      </c>
      <c r="C67" s="5">
        <v>-2.1312397496087637E-2</v>
      </c>
      <c r="D67" s="5">
        <v>-7.6288319934372448E-2</v>
      </c>
      <c r="E67" s="5">
        <v>-0.13249634247533834</v>
      </c>
      <c r="F67" s="5">
        <v>-6.2361414634146309E-2</v>
      </c>
      <c r="G67" s="5">
        <v>-8.9066383479002531E-2</v>
      </c>
      <c r="H67" s="5">
        <v>7.8662882014568364E-3</v>
      </c>
      <c r="I67" s="5">
        <v>-2.5676979679538348E-2</v>
      </c>
      <c r="J67" s="5">
        <v>-5.6527667519181583E-2</v>
      </c>
      <c r="K67" s="5">
        <v>-0.14133954302670626</v>
      </c>
      <c r="L67" s="5">
        <v>1.0492095927261174E-2</v>
      </c>
      <c r="M67" s="5">
        <v>-0.13146460929432013</v>
      </c>
      <c r="N67" s="5">
        <v>-9.3803198776758384E-2</v>
      </c>
      <c r="O67" s="5">
        <v>-2.2864057971014491E-3</v>
      </c>
      <c r="P67" s="5">
        <v>-0.11799890768000754</v>
      </c>
      <c r="Q67" s="5">
        <v>-6.1856314176784812E-2</v>
      </c>
      <c r="R67" s="5">
        <v>-4.0349342221386239E-2</v>
      </c>
      <c r="S67" s="5">
        <v>-9.513661402814004E-2</v>
      </c>
      <c r="T67" s="5">
        <v>5.1261348425717258E-2</v>
      </c>
      <c r="U67" s="5">
        <v>-7.5246402375622121E-2</v>
      </c>
      <c r="V67" s="5">
        <v>-3.3092324113702873E-2</v>
      </c>
      <c r="W67" s="5">
        <v>-8.9896816568047336E-2</v>
      </c>
      <c r="X67" s="5">
        <v>-6.3868114942528739E-2</v>
      </c>
      <c r="Y67" s="5">
        <v>-3.2478634390651087E-2</v>
      </c>
      <c r="Z67" s="5">
        <v>-5.6610164980304217E-2</v>
      </c>
      <c r="AA67" s="5">
        <v>-0.1292464639011604</v>
      </c>
      <c r="AB67" s="5">
        <v>0.16964271015689505</v>
      </c>
      <c r="AC67" s="5">
        <v>0.11776233844592179</v>
      </c>
      <c r="AD67" s="5">
        <v>-0.1179674384130124</v>
      </c>
      <c r="AE67" s="5">
        <v>-5.8787285714285771E-2</v>
      </c>
      <c r="AF67" s="5">
        <v>-9.1416673813306384E-2</v>
      </c>
      <c r="AG67" s="5">
        <v>-0.14534758913897813</v>
      </c>
      <c r="AH67" s="5">
        <v>-0.15152651396811467</v>
      </c>
      <c r="AI67" s="5">
        <v>-8.2098291880847676E-2</v>
      </c>
      <c r="AJ67" s="5">
        <v>0.12517878006521635</v>
      </c>
      <c r="AK67" s="5">
        <v>1.2312283339952147E-2</v>
      </c>
      <c r="AL67" s="5">
        <v>-0.10285021285094968</v>
      </c>
      <c r="AM67" s="5">
        <v>-4.0980000000000001E-3</v>
      </c>
      <c r="AN67" s="5">
        <v>-0.14372387650847379</v>
      </c>
      <c r="AO67" s="5">
        <v>-9.3486073463722487E-3</v>
      </c>
      <c r="AP67" s="5">
        <v>-0.11661290519838709</v>
      </c>
      <c r="AQ67" s="5">
        <v>-9.0518256412347176E-2</v>
      </c>
      <c r="AR67" s="5">
        <v>-6.1963543918402302E-2</v>
      </c>
      <c r="AS67" s="5">
        <v>-1.280309909884814E-2</v>
      </c>
      <c r="AT67" s="5">
        <v>-0.10344355324410956</v>
      </c>
      <c r="AU67" s="5">
        <v>-0.13062482926829275</v>
      </c>
      <c r="AV67" s="5">
        <v>0.14120695810781447</v>
      </c>
      <c r="AW67" s="5">
        <v>-3.7447925335988168E-2</v>
      </c>
      <c r="AX67" s="5">
        <v>-5.4914260162601619E-2</v>
      </c>
      <c r="AY67" s="5">
        <v>-3.9958099977786474E-2</v>
      </c>
      <c r="AZ67" s="5">
        <v>-8.6701043892002116E-2</v>
      </c>
      <c r="BA67" s="5">
        <v>-2.5593022624434449E-2</v>
      </c>
      <c r="BB67" s="5">
        <v>-7.7980024432809714E-2</v>
      </c>
      <c r="BC67" s="5">
        <v>1.6434319391634856E-2</v>
      </c>
      <c r="BD67" s="5">
        <v>-6.1146554973587987E-2</v>
      </c>
      <c r="BE67" s="5">
        <v>-1.2818930232558139E-2</v>
      </c>
      <c r="BF67" s="5">
        <v>1.6755402573541099E-2</v>
      </c>
      <c r="BG67" s="5">
        <v>-9.5274470588235294E-2</v>
      </c>
      <c r="BH67" s="5">
        <v>-5.7352437869822484E-2</v>
      </c>
      <c r="BI67" s="5">
        <v>-9.1174048240598313E-2</v>
      </c>
      <c r="BJ67" s="5">
        <v>-5.558314851485148E-2</v>
      </c>
      <c r="BK67" s="5">
        <v>-7.7753541845977991E-2</v>
      </c>
      <c r="BL67" s="5">
        <v>-0.20112928712871292</v>
      </c>
      <c r="BM67" s="5">
        <v>9.7908888888888872E-3</v>
      </c>
      <c r="BN67" s="5">
        <v>-5.942692004787848E-2</v>
      </c>
      <c r="BO67" s="5">
        <v>-6.7103964531450677E-2</v>
      </c>
      <c r="BP67" s="5">
        <v>-8.8376768233387359E-2</v>
      </c>
      <c r="BQ67" s="5">
        <v>-4.6861157894736841E-2</v>
      </c>
      <c r="BR67" s="5">
        <v>-6.7436666666666659E-2</v>
      </c>
      <c r="BS67" s="5">
        <v>4.5387324232081826E-2</v>
      </c>
      <c r="BT67" s="5">
        <v>-4.2905376840389267E-2</v>
      </c>
      <c r="BU67" s="5">
        <v>8.7280241800152578E-2</v>
      </c>
      <c r="BV67" s="5">
        <v>-0.10182723253808575</v>
      </c>
      <c r="BW67" s="5">
        <v>-1.826556563103922E-3</v>
      </c>
      <c r="BX67" s="5">
        <v>6.0062610273642174E-2</v>
      </c>
      <c r="BY67" s="5">
        <v>-0.13034801243793459</v>
      </c>
      <c r="BZ67" s="5">
        <v>-6.4684138270736685E-2</v>
      </c>
      <c r="CA67" s="5">
        <v>-1.0158606060606061E-2</v>
      </c>
      <c r="CB67" s="5">
        <v>-6.7812902807775383E-2</v>
      </c>
      <c r="CC67" s="5">
        <v>-8.3426434689707868E-2</v>
      </c>
      <c r="CD67" s="5">
        <v>1.4424751322751311E-2</v>
      </c>
      <c r="CE67" s="5">
        <v>1.9842929073520147E-2</v>
      </c>
      <c r="CF67" s="5">
        <v>4.4159372654155496E-2</v>
      </c>
      <c r="CG67" s="5">
        <v>-6.857145531925217E-2</v>
      </c>
      <c r="CH67" s="5">
        <v>8.1658079722069732E-2</v>
      </c>
      <c r="CI67" s="5">
        <v>-0.10643163782078903</v>
      </c>
      <c r="CJ67" s="5">
        <v>7.538018749314178E-3</v>
      </c>
      <c r="CK67" s="5">
        <v>6.2136590554558802E-3</v>
      </c>
      <c r="CL67" s="5">
        <v>-7.8141205574912942E-2</v>
      </c>
      <c r="CM67" s="5">
        <v>2.8407547424578589E-2</v>
      </c>
      <c r="CN67" s="5">
        <v>-8.9430969245997888E-2</v>
      </c>
      <c r="CO67" s="5">
        <v>-4.8123157232704397E-2</v>
      </c>
      <c r="CP67" s="5">
        <v>-7.9534202668213885E-2</v>
      </c>
      <c r="CQ67" s="5">
        <v>-5.7595379052452322E-2</v>
      </c>
      <c r="CR67" s="5">
        <v>-0.12369021419763954</v>
      </c>
      <c r="CS67" s="5">
        <v>-0.14337979979968621</v>
      </c>
      <c r="CT67" s="5">
        <v>4.8173970826580663E-3</v>
      </c>
      <c r="CU67" s="5">
        <v>-3.8580654818239787E-2</v>
      </c>
      <c r="CV67" s="5">
        <v>7.137369811320754E-2</v>
      </c>
      <c r="CW67" s="5">
        <v>7.9893248929896368E-2</v>
      </c>
      <c r="CX67" s="5">
        <v>-8.4455142857142868E-2</v>
      </c>
      <c r="CY67" s="5">
        <v>-1.3971684210526303E-2</v>
      </c>
      <c r="CZ67" s="5">
        <v>-1.3891253536452666E-2</v>
      </c>
      <c r="DA67" s="5">
        <v>-0.11004115245478037</v>
      </c>
      <c r="DB67" s="5">
        <v>-9.4267877770872061E-2</v>
      </c>
      <c r="DC67" s="5">
        <v>-2.8994265560165974E-2</v>
      </c>
      <c r="DD67" s="5">
        <v>-1.2175544426494347E-2</v>
      </c>
      <c r="DE67" s="5">
        <v>-7.6638484067560644E-2</v>
      </c>
      <c r="DF67" s="5">
        <v>-2.1973419942923938E-2</v>
      </c>
      <c r="DG67" s="5">
        <v>-0.29162980661577609</v>
      </c>
      <c r="DH67" s="5">
        <v>6.227861938572516E-2</v>
      </c>
      <c r="DI67" s="5">
        <v>0.13156892107861343</v>
      </c>
      <c r="DJ67" s="5">
        <v>4.9911819967266777E-2</v>
      </c>
      <c r="DK67" s="5">
        <v>-9.7789961756981708E-2</v>
      </c>
      <c r="DL67" s="5">
        <v>0.15118150310559006</v>
      </c>
      <c r="DM67" s="5">
        <v>-0.11124085714285714</v>
      </c>
      <c r="DN67" s="5">
        <v>-5.5168840197693574E-2</v>
      </c>
      <c r="DO67" s="5">
        <v>1.5363077844311377E-2</v>
      </c>
      <c r="DP67" s="5">
        <v>-0.12485732203389832</v>
      </c>
      <c r="DQ67" s="5">
        <v>-0.14186541544812217</v>
      </c>
      <c r="DR67" s="5">
        <v>3.5725659554442943E-2</v>
      </c>
      <c r="DS67" s="5">
        <v>-3.6234105860113421E-2</v>
      </c>
      <c r="DT67" s="5">
        <v>-1.8501767668105972E-2</v>
      </c>
      <c r="DU67" s="5">
        <v>-0.14022365445026169</v>
      </c>
      <c r="DV67" s="5">
        <v>-3.981228571428571E-2</v>
      </c>
      <c r="DW67" s="5">
        <v>1.4199024063790398E-2</v>
      </c>
      <c r="DX67" s="5">
        <v>-6.2380126636387943E-2</v>
      </c>
      <c r="DY67" s="5">
        <v>-0.14366397094180997</v>
      </c>
      <c r="DZ67" s="5">
        <v>4.3806191616766472E-2</v>
      </c>
      <c r="EA67" s="5">
        <v>-1.0577926195735717E-2</v>
      </c>
      <c r="EB67" s="5">
        <v>-7.0037898970180021E-2</v>
      </c>
      <c r="EC67" s="5">
        <v>4.3716207650273224E-2</v>
      </c>
      <c r="ED67" s="5">
        <v>-3.6770173016892449E-2</v>
      </c>
      <c r="EE67" s="5">
        <v>1.6923021021021022E-2</v>
      </c>
      <c r="EF67" s="5">
        <v>4.7000808924677027E-2</v>
      </c>
      <c r="EG67" s="5">
        <v>2.2579214306416434E-3</v>
      </c>
      <c r="EH67" s="5">
        <v>-8.2476480020571771E-3</v>
      </c>
      <c r="EI67" s="5">
        <v>4.3363328743645312E-2</v>
      </c>
      <c r="EJ67" s="5">
        <v>0.10206061326407316</v>
      </c>
      <c r="EK67" s="5">
        <v>1.7928431718061674E-2</v>
      </c>
      <c r="EL67" s="5">
        <v>0.10823411233211233</v>
      </c>
      <c r="EM67" s="5">
        <v>4.182036734693878E-2</v>
      </c>
      <c r="EN67" s="5">
        <v>-7.7380442748091569E-2</v>
      </c>
      <c r="EO67" s="5">
        <v>-5.1064652732641956E-2</v>
      </c>
      <c r="EP67" s="5">
        <v>8.5745749999999996E-2</v>
      </c>
      <c r="EQ67" s="5">
        <v>-2.7915379928524628E-3</v>
      </c>
      <c r="ER67" s="5">
        <v>3.4648637441466533E-2</v>
      </c>
      <c r="ES67" s="5">
        <v>0.1233506332718388</v>
      </c>
      <c r="ET67" s="5">
        <v>5.928223207479371E-2</v>
      </c>
      <c r="EU67" s="5">
        <v>9.7032269938649475E-3</v>
      </c>
      <c r="EV67" s="5">
        <v>-4.4420580645161287E-2</v>
      </c>
      <c r="EW67" s="5">
        <v>0.11994323308417619</v>
      </c>
      <c r="EX67" s="5">
        <v>8.7767207189759847E-3</v>
      </c>
      <c r="EY67" s="5">
        <v>-2.6383508771930186E-3</v>
      </c>
      <c r="EZ67" s="5">
        <v>-7.7028156913531945E-2</v>
      </c>
      <c r="FA67" s="5">
        <v>-3.6777738562091503E-2</v>
      </c>
      <c r="FB67" s="5">
        <v>-0.13313750991963139</v>
      </c>
      <c r="FC67" s="5">
        <v>4.0078706827309241E-2</v>
      </c>
      <c r="FD67" s="5">
        <v>0.1695133001115858</v>
      </c>
      <c r="FE67" s="5">
        <v>-2.7970679045092837E-2</v>
      </c>
      <c r="FF67" s="5">
        <v>-8.1952617401648858E-2</v>
      </c>
      <c r="FG67" s="5">
        <v>0.21300726315789476</v>
      </c>
      <c r="FH67" s="5">
        <v>7.1408040268456457E-2</v>
      </c>
      <c r="FI67" s="5">
        <v>-6.9214279069767445E-2</v>
      </c>
      <c r="FJ67" s="5">
        <v>-4.9630111648144029E-2</v>
      </c>
      <c r="FK67" s="5">
        <v>-7.3493017793594406E-2</v>
      </c>
      <c r="FL67" s="5">
        <v>-0.1549277520661157</v>
      </c>
      <c r="FM67" s="5">
        <v>7.3666277035236913E-2</v>
      </c>
      <c r="FN67" s="5">
        <v>4.0736307992202729E-2</v>
      </c>
      <c r="FO67" s="5">
        <v>-6.4468892965127991E-2</v>
      </c>
      <c r="FP67" s="5">
        <v>-6.5939800321596813E-3</v>
      </c>
      <c r="FQ67" s="5">
        <v>-0.12011015476029174</v>
      </c>
      <c r="FR67" s="5">
        <v>1.9711523809523807E-2</v>
      </c>
      <c r="FS67" s="5">
        <v>-7.746356202354221E-2</v>
      </c>
      <c r="FT67" s="5">
        <v>-5.732817706092571E-3</v>
      </c>
      <c r="FU67" s="5">
        <v>2.4430994878107921E-2</v>
      </c>
      <c r="FV67" s="5">
        <v>-4.2555435897435906E-2</v>
      </c>
      <c r="FW67" s="5">
        <v>-3.0896569294154887E-2</v>
      </c>
      <c r="FX67" s="5">
        <v>-9.8542444444444446E-2</v>
      </c>
      <c r="FY67" s="5">
        <v>6.1475197174232367E-2</v>
      </c>
      <c r="FZ67" s="5">
        <v>0.20231282306820139</v>
      </c>
      <c r="GA67" s="5">
        <v>6.4296624132329158E-2</v>
      </c>
      <c r="GB67" s="5">
        <v>-0.14042820565904995</v>
      </c>
      <c r="GC67" s="5">
        <v>-5.5145120418848163E-2</v>
      </c>
      <c r="GD67" s="5">
        <v>-1.8007522935779901E-3</v>
      </c>
      <c r="GE67" s="5">
        <v>1.075348514851485E-2</v>
      </c>
      <c r="GF67" s="5">
        <v>-5.7129818181818122E-2</v>
      </c>
      <c r="GG67" s="5">
        <v>-0.12578724540250585</v>
      </c>
      <c r="GH67" s="5">
        <v>-8.2936174273858923E-2</v>
      </c>
      <c r="GI67" s="5">
        <v>2.660382879245413E-2</v>
      </c>
      <c r="GJ67" s="5">
        <v>-8.7356448071191778E-3</v>
      </c>
      <c r="GK67" s="5">
        <v>2.9841529745042493E-3</v>
      </c>
      <c r="GL67" s="5">
        <v>6.7862297766749374E-2</v>
      </c>
      <c r="GM67" s="5">
        <v>-9.7121255813953491E-2</v>
      </c>
      <c r="GN67" s="5">
        <v>3.4996650205761322E-2</v>
      </c>
      <c r="GO67" s="5">
        <v>-1.4362063372290373E-2</v>
      </c>
      <c r="GP67" s="5">
        <v>-5.1500753166760713E-2</v>
      </c>
      <c r="GQ67" s="5">
        <v>-8.6588562787960649E-2</v>
      </c>
      <c r="GR67" s="5">
        <v>6.2034264529058115E-2</v>
      </c>
      <c r="GS67" s="5">
        <v>-4.9067609803670469E-2</v>
      </c>
      <c r="GT67" s="5">
        <v>-4.1481177570093453E-2</v>
      </c>
      <c r="GU67" s="5">
        <v>-7.5461116028375436E-2</v>
      </c>
      <c r="GV67" s="5">
        <v>3.9764634329317643E-2</v>
      </c>
      <c r="GW67" s="5">
        <v>4.6141687806103742E-3</v>
      </c>
      <c r="GX67" s="5">
        <v>-5.2104480585567228E-2</v>
      </c>
      <c r="GY67" s="5">
        <v>5.7061983709078288E-3</v>
      </c>
      <c r="GZ67" s="5">
        <v>4.1438488115253724E-3</v>
      </c>
      <c r="HA67" s="5">
        <v>-3.502583505154639E-2</v>
      </c>
      <c r="HB67" s="5">
        <v>0.22445478611509856</v>
      </c>
      <c r="HC67" s="5">
        <v>-1.8417187711533469E-2</v>
      </c>
      <c r="HD67" s="5">
        <v>2.340570976045549E-2</v>
      </c>
      <c r="HE67" s="5">
        <v>5.0446808471323962E-2</v>
      </c>
      <c r="HF67" s="5">
        <v>0.4354374838709677</v>
      </c>
      <c r="HG67" s="5">
        <v>1.2238889544506942E-2</v>
      </c>
      <c r="HH67" s="5">
        <v>3.1037135135135136E-2</v>
      </c>
      <c r="HI67" s="5">
        <v>7.0265992172211342E-2</v>
      </c>
      <c r="HJ67" s="5">
        <v>8.9419349471026116E-2</v>
      </c>
      <c r="HK67" s="5">
        <v>-0.12065429139072849</v>
      </c>
      <c r="HL67" s="5">
        <v>-4.0980000000000001E-3</v>
      </c>
      <c r="HM67" s="5">
        <v>-1.3015197452229298E-2</v>
      </c>
      <c r="HN67" s="5">
        <v>-1.2294027628229728E-2</v>
      </c>
      <c r="HO67" s="5">
        <v>4.2989189306102203E-2</v>
      </c>
      <c r="HP67" s="5">
        <v>-3.3330764641324943E-2</v>
      </c>
      <c r="HQ67" s="5">
        <v>8.3916981273408242E-2</v>
      </c>
      <c r="HR67" s="5">
        <v>-8.7721693379790952E-2</v>
      </c>
      <c r="HS67" s="5">
        <v>7.7534653061224479E-2</v>
      </c>
      <c r="HT67" s="5">
        <v>-0.13253836697247706</v>
      </c>
      <c r="HU67" s="5">
        <v>3.3780787878787882E-2</v>
      </c>
      <c r="HV67" s="5">
        <v>-6.4622691358024717E-2</v>
      </c>
      <c r="HW67" s="5">
        <v>2.3862526315789466E-2</v>
      </c>
      <c r="HX67" s="5">
        <v>-0.14346451583710407</v>
      </c>
      <c r="HY67" s="5">
        <v>-0.15186793969734891</v>
      </c>
      <c r="HZ67" s="5">
        <v>-9.2413162536620963E-2</v>
      </c>
      <c r="IA67" s="5">
        <v>3.3029894016276304E-2</v>
      </c>
      <c r="IB67" s="5">
        <v>-2.1619482277121384E-2</v>
      </c>
      <c r="IC67" s="5">
        <v>0.24572201439884817</v>
      </c>
      <c r="ID67" s="5">
        <v>2.5247372460496614E-2</v>
      </c>
      <c r="IE67" s="5">
        <v>0.18267897539087163</v>
      </c>
      <c r="IF67" s="5">
        <v>-7.9008313338852512E-2</v>
      </c>
      <c r="IG67" s="5">
        <v>-3.0312149546089101E-2</v>
      </c>
      <c r="IH67" s="5">
        <v>8.3590766631112035E-2</v>
      </c>
      <c r="II67" s="5">
        <v>-0.20053609523809521</v>
      </c>
      <c r="IJ67" s="5">
        <v>9.7056809815950912E-3</v>
      </c>
      <c r="IK67" s="5">
        <v>-4.68098478314019E-2</v>
      </c>
      <c r="IL67" s="5">
        <v>7.6985257827443934E-2</v>
      </c>
      <c r="IM67" s="5">
        <v>-1.8461824615582816E-3</v>
      </c>
      <c r="IN67" s="5">
        <v>-4.2267244214766159E-2</v>
      </c>
      <c r="IO67" s="5">
        <v>4.5653322987180882E-2</v>
      </c>
      <c r="IP67" s="5">
        <v>-7.344753246753247E-3</v>
      </c>
      <c r="IQ67" s="5">
        <v>7.1659575757575755E-2</v>
      </c>
      <c r="IR67" s="5">
        <v>-5.8030107672922528E-2</v>
      </c>
      <c r="IS67" s="5">
        <v>8.2822227474304719E-2</v>
      </c>
      <c r="IT67" s="5">
        <v>8.8550905281330888E-2</v>
      </c>
      <c r="IU67" s="5">
        <v>3.8509118561465246E-3</v>
      </c>
      <c r="IV67" s="5">
        <v>6.078650008816789E-2</v>
      </c>
      <c r="IW67" s="5">
        <v>-1.7885311778290994E-3</v>
      </c>
      <c r="IX67" s="5">
        <v>-8.7708405548103496E-2</v>
      </c>
      <c r="IY67" s="5">
        <v>-3.1885430500397188E-2</v>
      </c>
      <c r="IZ67" s="5">
        <v>0.10215476563191411</v>
      </c>
      <c r="JA67" s="5">
        <v>-0.21642676712328765</v>
      </c>
      <c r="JB67" s="5">
        <v>5.3911388416498195E-2</v>
      </c>
      <c r="JC67" s="5">
        <v>0.21109187341772154</v>
      </c>
      <c r="JD67" s="5">
        <v>-3.5529324176845054E-2</v>
      </c>
      <c r="JE67" s="5">
        <v>3.1132352303523032E-2</v>
      </c>
      <c r="JF67" s="5">
        <v>6.7321361644766833E-2</v>
      </c>
      <c r="JG67" s="5">
        <v>-1.9744948356807474E-2</v>
      </c>
      <c r="JH67" s="5">
        <v>-5.4500500862239745E-2</v>
      </c>
      <c r="JI67" s="5">
        <v>-0.12223833412887834</v>
      </c>
      <c r="JJ67" s="5">
        <v>-6.1711168724279834E-2</v>
      </c>
      <c r="JK67" s="5">
        <v>5.1457555555555555E-2</v>
      </c>
      <c r="JL67" s="5">
        <v>1.3243040462427743E-2</v>
      </c>
      <c r="JM67" s="5">
        <v>-3.6486663967611334E-2</v>
      </c>
      <c r="JN67" s="5">
        <v>-5.0198321560892293E-3</v>
      </c>
      <c r="JO67" s="5">
        <v>4.728539920948617E-2</v>
      </c>
      <c r="JP67" s="5">
        <v>4.1082722891566267E-2</v>
      </c>
      <c r="JQ67" s="5">
        <v>-4.0980000000000001E-3</v>
      </c>
      <c r="JR67" s="5">
        <v>-3.5238590899800255E-2</v>
      </c>
      <c r="JS67" s="5">
        <v>-2.0086223347056953E-2</v>
      </c>
      <c r="JT67" s="5">
        <v>-4.3843200071774564E-2</v>
      </c>
      <c r="JU67" s="5">
        <v>-2.9710646109623205E-3</v>
      </c>
      <c r="JV67" s="5">
        <v>-2.3334211559021437E-2</v>
      </c>
      <c r="JW67" s="5">
        <v>2.341009061488673E-2</v>
      </c>
      <c r="JX67" s="5">
        <v>-0.13951466666666665</v>
      </c>
      <c r="JY67" s="5">
        <v>-0.14054659813084111</v>
      </c>
      <c r="JZ67" s="5">
        <v>-0.22372416822429905</v>
      </c>
      <c r="KA67" s="5">
        <v>-7.5804690864285859E-2</v>
      </c>
      <c r="KB67" s="5">
        <v>-2.948587023977433E-2</v>
      </c>
      <c r="KC67" s="5">
        <v>-6.4312290032037783E-2</v>
      </c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</row>
    <row r="68" spans="1:583" x14ac:dyDescent="0.2">
      <c r="A68" s="4">
        <v>36342</v>
      </c>
      <c r="B68" s="5">
        <v>7.5891882029492722E-3</v>
      </c>
      <c r="C68" s="5">
        <v>0.15796747770700642</v>
      </c>
      <c r="D68" s="5">
        <v>5.5581610963748897E-2</v>
      </c>
      <c r="E68" s="5">
        <v>0.18785131820403336</v>
      </c>
      <c r="F68" s="5">
        <v>9.5622346980496167E-2</v>
      </c>
      <c r="G68" s="5">
        <v>-7.6249841269840843E-3</v>
      </c>
      <c r="H68" s="5">
        <v>4.3660872495045126E-2</v>
      </c>
      <c r="I68" s="5">
        <v>0.47673415686274512</v>
      </c>
      <c r="J68" s="5">
        <v>4.8297735492577563E-2</v>
      </c>
      <c r="K68" s="5">
        <v>0.11930141249790203</v>
      </c>
      <c r="L68" s="5">
        <v>-0.10365821076192547</v>
      </c>
      <c r="M68" s="5">
        <v>0.17188440631163709</v>
      </c>
      <c r="N68" s="5">
        <v>0.13632152069833875</v>
      </c>
      <c r="O68" s="5">
        <v>-6.5140820976491862E-2</v>
      </c>
      <c r="P68" s="5">
        <v>6.2686233690928767E-2</v>
      </c>
      <c r="Q68" s="5">
        <v>0.1989117163523329</v>
      </c>
      <c r="R68" s="5">
        <v>0.10092895302118225</v>
      </c>
      <c r="S68" s="5">
        <v>8.8676503497974429E-2</v>
      </c>
      <c r="T68" s="5">
        <v>0.16598559160353871</v>
      </c>
      <c r="U68" s="5">
        <v>8.8759866742360184E-3</v>
      </c>
      <c r="V68" s="5">
        <v>8.34840223521328E-2</v>
      </c>
      <c r="W68" s="5">
        <v>7.5630025889967645E-2</v>
      </c>
      <c r="X68" s="5">
        <v>-7.089711980440104E-2</v>
      </c>
      <c r="Y68" s="5">
        <v>3.5860900343642609E-2</v>
      </c>
      <c r="Z68" s="5">
        <v>7.8270834180788007E-2</v>
      </c>
      <c r="AA68" s="5">
        <v>0.10533455544030579</v>
      </c>
      <c r="AB68" s="5">
        <v>4.2395798765454788E-2</v>
      </c>
      <c r="AC68" s="5">
        <v>0.17219855172413795</v>
      </c>
      <c r="AD68" s="5">
        <v>0.1227299182603501</v>
      </c>
      <c r="AE68" s="5">
        <v>1.4053485641531383E-2</v>
      </c>
      <c r="AF68" s="5">
        <v>0.15123869757605329</v>
      </c>
      <c r="AG68" s="5">
        <v>0.125890721556917</v>
      </c>
      <c r="AH68" s="5">
        <v>0.12183455075618277</v>
      </c>
      <c r="AI68" s="5">
        <v>2.8493480270423825E-3</v>
      </c>
      <c r="AJ68" s="5">
        <v>-6.7636106515251079E-2</v>
      </c>
      <c r="AK68" s="5">
        <v>-2.0810802668500727E-2</v>
      </c>
      <c r="AL68" s="5">
        <v>3.782965957446803E-2</v>
      </c>
      <c r="AM68" s="5">
        <v>0.17449374594487768</v>
      </c>
      <c r="AN68" s="5">
        <v>0.48402328901492908</v>
      </c>
      <c r="AO68" s="5">
        <v>0.32342538022673906</v>
      </c>
      <c r="AP68" s="5">
        <v>3.9077042735042734E-2</v>
      </c>
      <c r="AQ68" s="5">
        <v>5.0395973646865738E-2</v>
      </c>
      <c r="AR68" s="5">
        <v>4.8012971093129349E-3</v>
      </c>
      <c r="AS68" s="5">
        <v>-4.427790670488399E-2</v>
      </c>
      <c r="AT68" s="5">
        <v>-2.7588369959157828E-2</v>
      </c>
      <c r="AU68" s="5">
        <v>0.21798589987825459</v>
      </c>
      <c r="AV68" s="5">
        <v>1.3521381443298926E-2</v>
      </c>
      <c r="AW68" s="5">
        <v>0.194591227600412</v>
      </c>
      <c r="AX68" s="5">
        <v>1.0265816441341176E-2</v>
      </c>
      <c r="AY68" s="5">
        <v>8.4546406469680535E-2</v>
      </c>
      <c r="AZ68" s="5">
        <v>2.2823355932203332E-2</v>
      </c>
      <c r="BA68" s="5">
        <v>0.33507649939329387</v>
      </c>
      <c r="BB68" s="5">
        <v>3.4030517966870281E-2</v>
      </c>
      <c r="BC68" s="5">
        <v>-5.9276479880774884E-2</v>
      </c>
      <c r="BD68" s="5">
        <v>0.10251920958897615</v>
      </c>
      <c r="BE68" s="5">
        <v>3.0066340175953075E-2</v>
      </c>
      <c r="BF68" s="5">
        <v>2.7911935210312683E-2</v>
      </c>
      <c r="BG68" s="5">
        <v>1.2523229773462782E-2</v>
      </c>
      <c r="BH68" s="5">
        <v>0.23384199999999999</v>
      </c>
      <c r="BI68" s="5">
        <v>8.5569645450995505E-2</v>
      </c>
      <c r="BJ68" s="5">
        <v>-5.3762384133611694E-2</v>
      </c>
      <c r="BK68" s="5">
        <v>-9.333848990465056E-2</v>
      </c>
      <c r="BL68" s="5">
        <v>0.23678834366726256</v>
      </c>
      <c r="BM68" s="5">
        <v>6.0552958904109548E-2</v>
      </c>
      <c r="BN68" s="5">
        <v>9.5328346710798526E-2</v>
      </c>
      <c r="BO68" s="5">
        <v>7.298427758914762E-2</v>
      </c>
      <c r="BP68" s="5">
        <v>7.1564654867256688E-2</v>
      </c>
      <c r="BQ68" s="5">
        <v>0.18190901030927836</v>
      </c>
      <c r="BR68" s="5">
        <v>-0.23674687168040814</v>
      </c>
      <c r="BS68" s="5">
        <v>0.27276548337816819</v>
      </c>
      <c r="BT68" s="5">
        <v>-1.7120481283705941E-2</v>
      </c>
      <c r="BU68" s="5">
        <v>7.4044542704568232E-3</v>
      </c>
      <c r="BV68" s="5">
        <v>0.55384438929595403</v>
      </c>
      <c r="BW68" s="5">
        <v>-3.5332745041736578E-2</v>
      </c>
      <c r="BX68" s="5">
        <v>-0.10033162438961211</v>
      </c>
      <c r="BY68" s="5">
        <v>0.57431059163430531</v>
      </c>
      <c r="BZ68" s="5">
        <v>-1.4999165365095346E-2</v>
      </c>
      <c r="CA68" s="5">
        <v>-0.10528726829268298</v>
      </c>
      <c r="CB68" s="5">
        <v>5.5692202998846602E-3</v>
      </c>
      <c r="CC68" s="5">
        <v>-4.206272673559823E-2</v>
      </c>
      <c r="CD68" s="5">
        <v>3.4002103230739898E-2</v>
      </c>
      <c r="CE68" s="5">
        <v>-5.3758200400801606E-2</v>
      </c>
      <c r="CF68" s="5">
        <v>-5.7366439897698213E-2</v>
      </c>
      <c r="CG68" s="5">
        <v>9.9044702702702714E-2</v>
      </c>
      <c r="CH68" s="5">
        <v>4.4001144493095307E-2</v>
      </c>
      <c r="CI68" s="5">
        <v>6.2341788800675833E-2</v>
      </c>
      <c r="CJ68" s="5">
        <v>-6.0560663438256723E-2</v>
      </c>
      <c r="CK68" s="5">
        <v>2.1729037900874632E-3</v>
      </c>
      <c r="CL68" s="5">
        <v>5.0904640922131213E-2</v>
      </c>
      <c r="CM68" s="5">
        <v>-8.2893685400084252E-3</v>
      </c>
      <c r="CN68" s="5">
        <v>0.16834819472328993</v>
      </c>
      <c r="CO68" s="5">
        <v>1.2789368421052631E-2</v>
      </c>
      <c r="CP68" s="5">
        <v>-3.5914957382965025E-2</v>
      </c>
      <c r="CQ68" s="5">
        <v>2.0254913114181511E-2</v>
      </c>
      <c r="CR68" s="5">
        <v>-5.4234972134271732E-2</v>
      </c>
      <c r="CS68" s="5">
        <v>8.3615206302333045E-2</v>
      </c>
      <c r="CT68" s="5">
        <v>3.5698094000200437E-2</v>
      </c>
      <c r="CU68" s="5">
        <v>0.24475427033650202</v>
      </c>
      <c r="CV68" s="5">
        <v>0.18932445614035087</v>
      </c>
      <c r="CW68" s="5">
        <v>-0.14772557789110741</v>
      </c>
      <c r="CX68" s="5">
        <v>4.0031320388349514E-2</v>
      </c>
      <c r="CY68" s="5">
        <v>7.6076643107737457E-2</v>
      </c>
      <c r="CZ68" s="5">
        <v>-4.9811846153846158E-2</v>
      </c>
      <c r="DA68" s="5">
        <v>0.31570384971098259</v>
      </c>
      <c r="DB68" s="5">
        <v>-5.1946593060039653E-2</v>
      </c>
      <c r="DC68" s="5">
        <v>-2.6531191489361731E-2</v>
      </c>
      <c r="DD68" s="5">
        <v>-0.2316710293159609</v>
      </c>
      <c r="DE68" s="5">
        <v>-1.8001646740762916E-2</v>
      </c>
      <c r="DF68" s="5">
        <v>-3.8140758620689656E-2</v>
      </c>
      <c r="DG68" s="5">
        <v>0.10705628571428571</v>
      </c>
      <c r="DH68" s="5">
        <v>6.064970630791857E-2</v>
      </c>
      <c r="DI68" s="5">
        <v>3.2947667496978708E-2</v>
      </c>
      <c r="DJ68" s="5">
        <v>6.6217776397515526E-2</v>
      </c>
      <c r="DK68" s="5">
        <v>4.0644526865224975E-2</v>
      </c>
      <c r="DL68" s="5">
        <v>-0.1058085376344086</v>
      </c>
      <c r="DM68" s="5">
        <v>-3.6580000000000002E-3</v>
      </c>
      <c r="DN68" s="5">
        <v>1.3703111111111112E-2</v>
      </c>
      <c r="DO68" s="5">
        <v>-0.11966387371512481</v>
      </c>
      <c r="DP68" s="5">
        <v>0.1336870126457344</v>
      </c>
      <c r="DQ68" s="5">
        <v>1.4817597013507633E-2</v>
      </c>
      <c r="DR68" s="5">
        <v>0.11265169404591673</v>
      </c>
      <c r="DS68" s="5">
        <v>8.2279500000000005E-2</v>
      </c>
      <c r="DT68" s="5">
        <v>4.7490000953357078E-2</v>
      </c>
      <c r="DU68" s="5">
        <v>-7.0324666666666744E-2</v>
      </c>
      <c r="DV68" s="5">
        <v>-0.1147691111111111</v>
      </c>
      <c r="DW68" s="5">
        <v>2.6275780126047445E-2</v>
      </c>
      <c r="DX68" s="5">
        <v>-1.8990599032582365E-3</v>
      </c>
      <c r="DY68" s="5">
        <v>0.13920143878371008</v>
      </c>
      <c r="DZ68" s="5">
        <v>2.7766000000000006E-2</v>
      </c>
      <c r="EA68" s="5">
        <v>-6.0178709708924603E-2</v>
      </c>
      <c r="EB68" s="5">
        <v>5.9154192410545946E-2</v>
      </c>
      <c r="EC68" s="5">
        <v>-4.9290333767926992E-2</v>
      </c>
      <c r="ED68" s="5">
        <v>6.2689052057036607E-2</v>
      </c>
      <c r="EE68" s="5">
        <v>2.1339647058823449E-2</v>
      </c>
      <c r="EF68" s="5">
        <v>2.8773052093973413E-2</v>
      </c>
      <c r="EG68" s="5">
        <v>5.8156682548745186E-3</v>
      </c>
      <c r="EH68" s="5">
        <v>-5.7824674036041607E-2</v>
      </c>
      <c r="EI68" s="5">
        <v>-3.7100876473999671E-2</v>
      </c>
      <c r="EJ68" s="5">
        <v>-2.3006654733510094E-2</v>
      </c>
      <c r="EK68" s="5">
        <v>-6.4002827586206901E-2</v>
      </c>
      <c r="EL68" s="5">
        <v>-4.4272709110867184E-2</v>
      </c>
      <c r="EM68" s="5">
        <v>-4.2682390243902441E-2</v>
      </c>
      <c r="EN68" s="5">
        <v>3.8717983891634639E-2</v>
      </c>
      <c r="EO68" s="5">
        <v>4.3571611183428616E-2</v>
      </c>
      <c r="EP68" s="5">
        <v>3.5104587813620069E-3</v>
      </c>
      <c r="EQ68" s="5">
        <v>-0.13012585206508576</v>
      </c>
      <c r="ER68" s="5">
        <v>3.4493000892008943E-3</v>
      </c>
      <c r="ES68" s="5">
        <v>0.12810107768021084</v>
      </c>
      <c r="ET68" s="5">
        <v>4.6013046093299724E-2</v>
      </c>
      <c r="EU68" s="5">
        <v>-2.0297072046165238E-2</v>
      </c>
      <c r="EV68" s="5">
        <v>4.745361344537815E-3</v>
      </c>
      <c r="EW68" s="5">
        <v>5.5756116828928982E-2</v>
      </c>
      <c r="EX68" s="5">
        <v>0.14570591543421221</v>
      </c>
      <c r="EY68" s="5">
        <v>2.7006013229811908E-2</v>
      </c>
      <c r="EZ68" s="5">
        <v>6.2323190000487326E-2</v>
      </c>
      <c r="FA68" s="5">
        <v>0.25760145945945956</v>
      </c>
      <c r="FB68" s="5">
        <v>6.3150330171546452E-5</v>
      </c>
      <c r="FC68" s="5">
        <v>-3.250723076923076E-2</v>
      </c>
      <c r="FD68" s="5">
        <v>0.18371735364778996</v>
      </c>
      <c r="FE68" s="5">
        <v>9.9289565217391303E-3</v>
      </c>
      <c r="FF68" s="5">
        <v>-2.2889505267163001E-2</v>
      </c>
      <c r="FG68" s="5">
        <v>-0.12527962162162162</v>
      </c>
      <c r="FH68" s="5">
        <v>2.4089822427896153E-4</v>
      </c>
      <c r="FI68" s="5">
        <v>6.2922487562189055E-3</v>
      </c>
      <c r="FJ68" s="5">
        <v>4.7646302368132193E-2</v>
      </c>
      <c r="FK68" s="5">
        <v>5.4659399617590906E-2</v>
      </c>
      <c r="FL68" s="5">
        <v>-5.3534593193550223E-2</v>
      </c>
      <c r="FM68" s="5">
        <v>2.7345382187147611E-2</v>
      </c>
      <c r="FN68" s="5">
        <v>-3.3508746268656714E-2</v>
      </c>
      <c r="FO68" s="5">
        <v>0.15694838564124577</v>
      </c>
      <c r="FP68" s="5">
        <v>0.13167871775377138</v>
      </c>
      <c r="FQ68" s="5">
        <v>4.9458721038687946E-2</v>
      </c>
      <c r="FR68" s="5">
        <v>-3.7766527131782947E-2</v>
      </c>
      <c r="FS68" s="5">
        <v>-7.8177530387805311E-3</v>
      </c>
      <c r="FT68" s="5">
        <v>-2.0205052885595336E-3</v>
      </c>
      <c r="FU68" s="5">
        <v>-4.7455183407911661E-2</v>
      </c>
      <c r="FV68" s="5">
        <v>0.14966827914120895</v>
      </c>
      <c r="FW68" s="5">
        <v>1.1833902805755655E-2</v>
      </c>
      <c r="FX68" s="5">
        <v>6.9961631901840501E-2</v>
      </c>
      <c r="FY68" s="5">
        <v>-0.12417393422823196</v>
      </c>
      <c r="FZ68" s="5">
        <v>0.12761410169167536</v>
      </c>
      <c r="GA68" s="5">
        <v>9.1262814844509516E-2</v>
      </c>
      <c r="GB68" s="5">
        <v>0.1285734049586777</v>
      </c>
      <c r="GC68" s="5">
        <v>9.1514413793103447E-2</v>
      </c>
      <c r="GD68" s="5">
        <v>-6.3154349670115628E-2</v>
      </c>
      <c r="GE68" s="5">
        <v>-2.8048243902439027E-2</v>
      </c>
      <c r="GF68" s="5">
        <v>0.46434274880119808</v>
      </c>
      <c r="GG68" s="5">
        <v>1.0479672656327392E-2</v>
      </c>
      <c r="GH68" s="5">
        <v>0.15099665465465467</v>
      </c>
      <c r="GI68" s="5">
        <v>-5.4723125523098624E-2</v>
      </c>
      <c r="GJ68" s="5">
        <v>-7.8192348635915399E-2</v>
      </c>
      <c r="GK68" s="5">
        <v>-6.9762078762306612E-2</v>
      </c>
      <c r="GL68" s="5">
        <v>-1.3431851851851855E-3</v>
      </c>
      <c r="GM68" s="5">
        <v>6.8984735042735071E-2</v>
      </c>
      <c r="GN68" s="5">
        <v>-1.5539188118811881E-2</v>
      </c>
      <c r="GO68" s="5">
        <v>8.1595456221198168E-2</v>
      </c>
      <c r="GP68" s="5">
        <v>-6.0531289089978693E-2</v>
      </c>
      <c r="GQ68" s="5">
        <v>-3.4851389629527656E-2</v>
      </c>
      <c r="GR68" s="5">
        <v>-3.3733187969924812E-2</v>
      </c>
      <c r="GS68" s="5">
        <v>6.8359989025044351E-2</v>
      </c>
      <c r="GT68" s="5">
        <v>8.3720640776699037E-2</v>
      </c>
      <c r="GU68" s="5">
        <v>-5.784668305232233E-2</v>
      </c>
      <c r="GV68" s="5">
        <v>4.2563500967174032E-2</v>
      </c>
      <c r="GW68" s="5">
        <v>3.6694324188051422E-2</v>
      </c>
      <c r="GX68" s="5">
        <v>5.7878591377988842E-2</v>
      </c>
      <c r="GY68" s="5">
        <v>-1.3367009317573347E-2</v>
      </c>
      <c r="GZ68" s="5">
        <v>-3.089535408560309E-2</v>
      </c>
      <c r="HA68" s="5">
        <v>1.7618595744680849E-2</v>
      </c>
      <c r="HB68" s="5">
        <v>-1.5278496261046994E-2</v>
      </c>
      <c r="HC68" s="5">
        <v>-3.2646378235604893E-2</v>
      </c>
      <c r="HD68" s="5">
        <v>-0.10499254369687472</v>
      </c>
      <c r="HE68" s="5">
        <v>0.3153095506284328</v>
      </c>
      <c r="HF68" s="5">
        <v>9.1569851278190131E-2</v>
      </c>
      <c r="HG68" s="5">
        <v>5.5267714285714191E-2</v>
      </c>
      <c r="HH68" s="5">
        <v>-6.5017791122715468E-2</v>
      </c>
      <c r="HI68" s="5">
        <v>3.627974499089253E-3</v>
      </c>
      <c r="HJ68" s="5">
        <v>-3.009427821793996E-2</v>
      </c>
      <c r="HK68" s="5">
        <v>6.2309016491754125E-2</v>
      </c>
      <c r="HL68" s="5">
        <v>5.5764950819672018E-2</v>
      </c>
      <c r="HM68" s="5">
        <v>6.4465393316195371E-2</v>
      </c>
      <c r="HN68" s="5">
        <v>-9.0778996009241485E-4</v>
      </c>
      <c r="HO68" s="5">
        <v>-1.9522684568758275E-2</v>
      </c>
      <c r="HP68" s="5">
        <v>-5.6278760534429623E-2</v>
      </c>
      <c r="HQ68" s="5">
        <v>-1.9148533562822721E-2</v>
      </c>
      <c r="HR68" s="5">
        <v>0.15223553612167301</v>
      </c>
      <c r="HS68" s="5">
        <v>-6.3534177897574123E-3</v>
      </c>
      <c r="HT68" s="5">
        <v>0.21739463157894737</v>
      </c>
      <c r="HU68" s="5">
        <v>0.12955075912408751</v>
      </c>
      <c r="HV68" s="5">
        <v>-6.4577707619245372E-3</v>
      </c>
      <c r="HW68" s="5">
        <v>-3.0857999999999993E-2</v>
      </c>
      <c r="HX68" s="5">
        <v>2.2630117770767611E-2</v>
      </c>
      <c r="HY68" s="5">
        <v>-3.1026912920129601E-2</v>
      </c>
      <c r="HZ68" s="5">
        <v>4.1629386281588129E-3</v>
      </c>
      <c r="IA68" s="5">
        <v>3.9305420977730605E-2</v>
      </c>
      <c r="IB68" s="5">
        <v>4.9775549709600304E-2</v>
      </c>
      <c r="IC68" s="5">
        <v>3.6664580645161322E-2</v>
      </c>
      <c r="ID68" s="5">
        <v>-6.2868526315789472E-2</v>
      </c>
      <c r="IE68" s="5">
        <v>0.15100614603887269</v>
      </c>
      <c r="IF68" s="5">
        <v>3.4009796610169493E-2</v>
      </c>
      <c r="IG68" s="5">
        <v>-5.7483104797391667E-2</v>
      </c>
      <c r="IH68" s="5">
        <v>-0.24556767741935479</v>
      </c>
      <c r="II68" s="5">
        <v>-4.8102971199658666E-2</v>
      </c>
      <c r="IJ68" s="5">
        <v>4.6266357034795765E-2</v>
      </c>
      <c r="IK68" s="5">
        <v>-3.5063184778444259E-4</v>
      </c>
      <c r="IL68" s="5">
        <v>9.6338275050286845E-2</v>
      </c>
      <c r="IM68" s="5">
        <v>-5.0949968527043699E-2</v>
      </c>
      <c r="IN68" s="5">
        <v>8.9816426807760141E-2</v>
      </c>
      <c r="IO68" s="5">
        <v>3.4256749444169773E-2</v>
      </c>
      <c r="IP68" s="5">
        <v>1.5885973941368075E-2</v>
      </c>
      <c r="IQ68" s="5">
        <v>0.31089599061032863</v>
      </c>
      <c r="IR68" s="5">
        <v>-5.9290967032967073E-2</v>
      </c>
      <c r="IS68" s="5">
        <v>6.3741605145683014E-3</v>
      </c>
      <c r="IT68" s="5">
        <v>7.3647658547971576E-2</v>
      </c>
      <c r="IU68" s="5">
        <v>-0.18475773657007566</v>
      </c>
      <c r="IV68" s="5">
        <v>0.11820404247088905</v>
      </c>
      <c r="IW68" s="5">
        <v>3.5512506912442392E-2</v>
      </c>
      <c r="IX68" s="5">
        <v>8.5074501216545022E-3</v>
      </c>
      <c r="IY68" s="5">
        <v>-1.2874589861751214E-2</v>
      </c>
      <c r="IZ68" s="5">
        <v>-5.7332576271186479E-2</v>
      </c>
      <c r="JA68" s="5">
        <v>-5.3658000000000004E-2</v>
      </c>
      <c r="JB68" s="5">
        <v>0.12353377054797213</v>
      </c>
      <c r="JC68" s="5">
        <v>9.0092000000000005E-2</v>
      </c>
      <c r="JD68" s="5">
        <v>7.3038612573712455E-2</v>
      </c>
      <c r="JE68" s="5">
        <v>-6.6485225130890044E-2</v>
      </c>
      <c r="JF68" s="5">
        <v>5.9598241384591903E-2</v>
      </c>
      <c r="JG68" s="5">
        <v>-1.7966389676592236E-2</v>
      </c>
      <c r="JH68" s="5">
        <v>1.7573873698364363E-2</v>
      </c>
      <c r="JI68" s="5">
        <v>0.10865834601644613</v>
      </c>
      <c r="JJ68" s="5">
        <v>2.9096585152838417E-2</v>
      </c>
      <c r="JK68" s="5">
        <v>-3.2229428571428569E-2</v>
      </c>
      <c r="JL68" s="5">
        <v>-1.2180727272727272E-2</v>
      </c>
      <c r="JM68" s="5">
        <v>0.18044241841004185</v>
      </c>
      <c r="JN68" s="5">
        <v>0.30396559246808819</v>
      </c>
      <c r="JO68" s="5">
        <v>-4.8770781954887217E-2</v>
      </c>
      <c r="JP68" s="5">
        <v>6.4284553314121039E-3</v>
      </c>
      <c r="JQ68" s="5">
        <v>7.0205636363636373E-2</v>
      </c>
      <c r="JR68" s="5">
        <v>0.16836671689895477</v>
      </c>
      <c r="JS68" s="5">
        <v>0.13634200000000002</v>
      </c>
      <c r="JT68" s="5">
        <v>-1.0945676352424581E-2</v>
      </c>
      <c r="JU68" s="5">
        <v>-3.6580000000000002E-3</v>
      </c>
      <c r="JV68" s="5">
        <v>-6.7379836150720157E-2</v>
      </c>
      <c r="JW68" s="5">
        <v>7.6656960629921264E-2</v>
      </c>
      <c r="JX68" s="5">
        <v>0.17706489156626506</v>
      </c>
      <c r="JY68" s="5">
        <v>5.2619056277056278E-2</v>
      </c>
      <c r="JZ68" s="5">
        <v>-0.15934662275449102</v>
      </c>
      <c r="KA68" s="5">
        <v>0.11457425371958371</v>
      </c>
      <c r="KB68" s="5">
        <v>-9.4467120115774243E-3</v>
      </c>
      <c r="KC68" s="5">
        <v>-5.1392673366834181E-2</v>
      </c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</row>
    <row r="69" spans="1:583" x14ac:dyDescent="0.2">
      <c r="A69" s="4">
        <v>36373</v>
      </c>
      <c r="B69" s="5">
        <v>0.22647496391497776</v>
      </c>
      <c r="C69" s="5">
        <v>-7.3786821208146725E-2</v>
      </c>
      <c r="D69" s="5">
        <v>-0.13242357929883139</v>
      </c>
      <c r="E69" s="5">
        <v>-9.3332238861824596E-2</v>
      </c>
      <c r="F69" s="5">
        <v>-0.11644330352397171</v>
      </c>
      <c r="G69" s="5">
        <v>-1.1048580497108572E-2</v>
      </c>
      <c r="H69" s="5">
        <v>1.2551050753016005E-2</v>
      </c>
      <c r="I69" s="5">
        <v>6.0630728476821069E-3</v>
      </c>
      <c r="J69" s="5">
        <v>-6.0322497956636772E-2</v>
      </c>
      <c r="K69" s="5">
        <v>-0.10112071669218994</v>
      </c>
      <c r="L69" s="5">
        <v>4.3327656954442691E-2</v>
      </c>
      <c r="M69" s="5">
        <v>-0.1238411006711409</v>
      </c>
      <c r="N69" s="5">
        <v>-2.3523921691220619E-2</v>
      </c>
      <c r="O69" s="5">
        <v>-7.8058658959537633E-2</v>
      </c>
      <c r="P69" s="5">
        <v>-5.7666334455304648E-2</v>
      </c>
      <c r="Q69" s="5">
        <v>-4.368027184466014E-2</v>
      </c>
      <c r="R69" s="5">
        <v>-0.10852767645889472</v>
      </c>
      <c r="S69" s="5">
        <v>-0.11848918051575932</v>
      </c>
      <c r="T69" s="5">
        <v>-7.0669951086339708E-2</v>
      </c>
      <c r="U69" s="5">
        <v>-5.0647028519999429E-2</v>
      </c>
      <c r="V69" s="5">
        <v>-3.6387132601655228E-2</v>
      </c>
      <c r="W69" s="5">
        <v>2.1611256371814092E-2</v>
      </c>
      <c r="X69" s="5">
        <v>-3.1396896505156431E-2</v>
      </c>
      <c r="Y69" s="5">
        <v>1.5958710743801653E-2</v>
      </c>
      <c r="Z69" s="5">
        <v>4.5119900722612419E-2</v>
      </c>
      <c r="AA69" s="5">
        <v>-0.13348357338612107</v>
      </c>
      <c r="AB69" s="5">
        <v>-0.15167498122101425</v>
      </c>
      <c r="AC69" s="5">
        <v>-2.4026793040670489E-3</v>
      </c>
      <c r="AD69" s="5">
        <v>-2.6881076769403434E-2</v>
      </c>
      <c r="AE69" s="5">
        <v>-5.0279712296983754E-2</v>
      </c>
      <c r="AF69" s="5">
        <v>2.1766154342421254E-2</v>
      </c>
      <c r="AG69" s="5">
        <v>-9.4082845505127216E-2</v>
      </c>
      <c r="AH69" s="5">
        <v>-7.2358449496753768E-2</v>
      </c>
      <c r="AI69" s="5">
        <v>-6.6375999999999977E-2</v>
      </c>
      <c r="AJ69" s="5">
        <v>-2.5458733812949642E-2</v>
      </c>
      <c r="AK69" s="5">
        <v>0.2897584969199179</v>
      </c>
      <c r="AL69" s="5">
        <v>-4.6776989419390264E-2</v>
      </c>
      <c r="AM69" s="5">
        <v>-0.12484374193548388</v>
      </c>
      <c r="AN69" s="5">
        <v>8.736094815900336E-2</v>
      </c>
      <c r="AO69" s="5">
        <v>-7.4095689045936396E-3</v>
      </c>
      <c r="AP69" s="5">
        <v>2.3445311475409878E-2</v>
      </c>
      <c r="AQ69" s="5">
        <v>-7.9126637884706585E-2</v>
      </c>
      <c r="AR69" s="5">
        <v>-0.1067051575228137</v>
      </c>
      <c r="AS69" s="5">
        <v>-4.3433980170174769E-4</v>
      </c>
      <c r="AT69" s="5">
        <v>-3.4791480083687043E-2</v>
      </c>
      <c r="AU69" s="5">
        <v>-8.1018857142857142E-2</v>
      </c>
      <c r="AV69" s="5">
        <v>-6.1305884945634943E-2</v>
      </c>
      <c r="AW69" s="5">
        <v>0.43856982233409059</v>
      </c>
      <c r="AX69" s="5">
        <v>-7.2518756252998987E-2</v>
      </c>
      <c r="AY69" s="5">
        <v>1.9832788327397346E-3</v>
      </c>
      <c r="AZ69" s="5">
        <v>3.5343053406073847E-2</v>
      </c>
      <c r="BA69" s="5">
        <v>-1.078444377632117E-2</v>
      </c>
      <c r="BB69" s="5">
        <v>-0.18184244642410938</v>
      </c>
      <c r="BC69" s="5">
        <v>8.6539835879307671E-3</v>
      </c>
      <c r="BD69" s="5">
        <v>-8.869742857142858E-2</v>
      </c>
      <c r="BE69" s="5">
        <v>3.5840312056737593E-2</v>
      </c>
      <c r="BF69" s="5">
        <v>-4.3480530213031506E-2</v>
      </c>
      <c r="BG69" s="5">
        <v>-1.5019949044585902E-2</v>
      </c>
      <c r="BH69" s="5">
        <v>2.1376525252525251E-2</v>
      </c>
      <c r="BI69" s="5">
        <v>-0.11263194010708678</v>
      </c>
      <c r="BJ69" s="5">
        <v>-0.16431556043956044</v>
      </c>
      <c r="BK69" s="5">
        <v>-0.11725525127582881</v>
      </c>
      <c r="BL69" s="5">
        <v>0.13031724055666</v>
      </c>
      <c r="BM69" s="5">
        <v>-7.3063538777201967E-2</v>
      </c>
      <c r="BN69" s="5">
        <v>-2.9617176470588223E-2</v>
      </c>
      <c r="BO69" s="5">
        <v>5.7237496493487854E-2</v>
      </c>
      <c r="BP69" s="5">
        <v>-3.0542726870483572E-3</v>
      </c>
      <c r="BQ69" s="5">
        <v>0.41641385507246376</v>
      </c>
      <c r="BR69" s="5">
        <v>-0.15236732810643858</v>
      </c>
      <c r="BS69" s="5">
        <v>-0.10705888546830153</v>
      </c>
      <c r="BT69" s="5">
        <v>-0.16232495437390024</v>
      </c>
      <c r="BU69" s="5">
        <v>-7.1069035513695644E-2</v>
      </c>
      <c r="BV69" s="5">
        <v>0.25459539837730977</v>
      </c>
      <c r="BW69" s="5">
        <v>-1.5416986361798317E-3</v>
      </c>
      <c r="BX69" s="5">
        <v>-2.8041375330740127E-2</v>
      </c>
      <c r="BY69" s="5">
        <v>-1.3849802530256954E-2</v>
      </c>
      <c r="BZ69" s="5">
        <v>1.9063782043262156E-2</v>
      </c>
      <c r="CA69" s="5">
        <v>-1.7450709772705061E-2</v>
      </c>
      <c r="CB69" s="5">
        <v>-0.5387331428571428</v>
      </c>
      <c r="CC69" s="5">
        <v>-0.1006501935483871</v>
      </c>
      <c r="CD69" s="5">
        <v>3.2417294030950561E-2</v>
      </c>
      <c r="CE69" s="5">
        <v>3.1552236286920259E-3</v>
      </c>
      <c r="CF69" s="5">
        <v>-5.2524648648648649E-2</v>
      </c>
      <c r="CG69" s="5">
        <v>-3.328776470588235E-2</v>
      </c>
      <c r="CH69" s="5">
        <v>7.9229610030541658E-2</v>
      </c>
      <c r="CI69" s="5">
        <v>-7.7046512058500383E-2</v>
      </c>
      <c r="CJ69" s="5">
        <v>-1.7994642605684362E-2</v>
      </c>
      <c r="CK69" s="5">
        <v>-1.9820347826087034E-2</v>
      </c>
      <c r="CL69" s="5">
        <v>-4.7585607435657311E-2</v>
      </c>
      <c r="CM69" s="5">
        <v>5.0078816163803636E-2</v>
      </c>
      <c r="CN69" s="5">
        <v>-0.1873347064676617</v>
      </c>
      <c r="CO69" s="5">
        <v>-7.5073411003236251E-2</v>
      </c>
      <c r="CP69" s="5">
        <v>-3.2308897450057474E-2</v>
      </c>
      <c r="CQ69" s="5">
        <v>-0.12277383853430993</v>
      </c>
      <c r="CR69" s="5">
        <v>-0.14542959396032379</v>
      </c>
      <c r="CS69" s="5">
        <v>-1.05649969785927E-2</v>
      </c>
      <c r="CT69" s="5">
        <v>-0.10279408346213292</v>
      </c>
      <c r="CU69" s="5">
        <v>-5.9184174561353137E-2</v>
      </c>
      <c r="CV69" s="5">
        <v>1.0829882352941175E-2</v>
      </c>
      <c r="CW69" s="5">
        <v>-7.035411049833705E-2</v>
      </c>
      <c r="CX69" s="5">
        <v>-0.2224806511627907</v>
      </c>
      <c r="CY69" s="5">
        <v>5.7662764498532915E-2</v>
      </c>
      <c r="CZ69" s="5">
        <v>-0.17899120737327187</v>
      </c>
      <c r="DA69" s="5">
        <v>3.3363933826828181E-2</v>
      </c>
      <c r="DB69" s="5">
        <v>5.4719505430185873E-3</v>
      </c>
      <c r="DC69" s="5">
        <v>-0.14813219532385</v>
      </c>
      <c r="DD69" s="5">
        <v>-6.5057434599156125E-2</v>
      </c>
      <c r="DE69" s="5">
        <v>4.2409714285714349E-2</v>
      </c>
      <c r="DF69" s="5">
        <v>-5.0501396825396769E-2</v>
      </c>
      <c r="DG69" s="5">
        <v>-6.1753813504823146E-2</v>
      </c>
      <c r="DH69" s="5">
        <v>-2.9213380473971404E-2</v>
      </c>
      <c r="DI69" s="5">
        <v>6.8617680297397871E-2</v>
      </c>
      <c r="DJ69" s="5">
        <v>5.2727773584905664E-2</v>
      </c>
      <c r="DK69" s="5">
        <v>-3.9229773499359882E-2</v>
      </c>
      <c r="DL69" s="5">
        <v>2.4068111776447104E-2</v>
      </c>
      <c r="DM69" s="5">
        <v>-1.0832521739130435E-2</v>
      </c>
      <c r="DN69" s="5">
        <v>-2.7766784982935156E-2</v>
      </c>
      <c r="DO69" s="5">
        <v>-3.7098591362126246E-2</v>
      </c>
      <c r="DP69" s="5">
        <v>-0.10132684745762714</v>
      </c>
      <c r="DQ69" s="5">
        <v>-0.16075739850834903</v>
      </c>
      <c r="DR69" s="5">
        <v>2.4714090457863633E-2</v>
      </c>
      <c r="DS69" s="5">
        <v>-8.3012690647482013E-2</v>
      </c>
      <c r="DT69" s="5">
        <v>-2.7707864426776189E-2</v>
      </c>
      <c r="DU69" s="5">
        <v>0.16495516883116887</v>
      </c>
      <c r="DV69" s="5">
        <v>-1.6376000000000002E-2</v>
      </c>
      <c r="DW69" s="5">
        <v>-7.3640735545685551E-2</v>
      </c>
      <c r="DX69" s="5">
        <v>5.5568074708656122E-2</v>
      </c>
      <c r="DY69" s="5">
        <v>-0.11910899255155091</v>
      </c>
      <c r="DZ69" s="5">
        <v>-1.2181853987164495E-2</v>
      </c>
      <c r="EA69" s="5">
        <v>-2.0007435517390128E-2</v>
      </c>
      <c r="EB69" s="5">
        <v>-3.4341342325419473E-2</v>
      </c>
      <c r="EC69" s="5">
        <v>-4.2127366120218578E-2</v>
      </c>
      <c r="ED69" s="5">
        <v>0.1691991131221719</v>
      </c>
      <c r="EE69" s="5">
        <v>2.1949023414687897E-2</v>
      </c>
      <c r="EF69" s="5">
        <v>0.10118212515458813</v>
      </c>
      <c r="EG69" s="5">
        <v>-1.6389013534075441E-2</v>
      </c>
      <c r="EH69" s="5">
        <v>8.5331277051930082E-2</v>
      </c>
      <c r="EI69" s="5">
        <v>-7.3076000000000002E-2</v>
      </c>
      <c r="EJ69" s="5">
        <v>-0.10805924127323287</v>
      </c>
      <c r="EK69" s="5">
        <v>-6.809618348623854E-2</v>
      </c>
      <c r="EL69" s="5">
        <v>-0.14689659496567506</v>
      </c>
      <c r="EM69" s="5">
        <v>-7.4941989847715745E-2</v>
      </c>
      <c r="EN69" s="5">
        <v>6.9531626423156622E-3</v>
      </c>
      <c r="EO69" s="5">
        <v>4.906443469253563E-2</v>
      </c>
      <c r="EP69" s="5">
        <v>6.3739658362989324E-2</v>
      </c>
      <c r="EQ69" s="5">
        <v>8.0665578373454519E-3</v>
      </c>
      <c r="ER69" s="5">
        <v>-5.1495047619047614E-2</v>
      </c>
      <c r="ES69" s="5">
        <v>2.3086447920977738E-2</v>
      </c>
      <c r="ET69" s="5">
        <v>-0.23258268434008711</v>
      </c>
      <c r="EU69" s="5">
        <v>-1.0029846153846153E-2</v>
      </c>
      <c r="EV69" s="5">
        <v>5.0290666666666671E-2</v>
      </c>
      <c r="EW69" s="5">
        <v>-9.3640102564102518E-2</v>
      </c>
      <c r="EX69" s="5">
        <v>2.7459485619932552E-2</v>
      </c>
      <c r="EY69" s="5">
        <v>5.9869886704196358E-2</v>
      </c>
      <c r="EZ69" s="5">
        <v>3.6596380952380964E-2</v>
      </c>
      <c r="FA69" s="5">
        <v>6.8383010204300281E-3</v>
      </c>
      <c r="FB69" s="5">
        <v>-3.7092183781930445E-2</v>
      </c>
      <c r="FC69" s="5">
        <v>-3.3575896078878675E-2</v>
      </c>
      <c r="FD69" s="5">
        <v>-3.8760000000000001E-3</v>
      </c>
      <c r="FE69" s="5">
        <v>-2.8004686327077748E-2</v>
      </c>
      <c r="FF69" s="5">
        <v>-5.7881951219512489E-3</v>
      </c>
      <c r="FG69" s="5">
        <v>9.4585538461538457E-2</v>
      </c>
      <c r="FH69" s="5">
        <v>2.9536235074144466E-2</v>
      </c>
      <c r="FI69" s="5">
        <v>-0.15658535960591133</v>
      </c>
      <c r="FJ69" s="5">
        <v>-5.4569505184713811E-2</v>
      </c>
      <c r="FK69" s="5">
        <v>-4.8139775971093091E-2</v>
      </c>
      <c r="FL69" s="5">
        <v>-1.2840935139431707E-2</v>
      </c>
      <c r="FM69" s="5">
        <v>0.18602740805540383</v>
      </c>
      <c r="FN69" s="5">
        <v>-3.4645230769230768E-2</v>
      </c>
      <c r="FO69" s="5">
        <v>-7.9690053787622131E-2</v>
      </c>
      <c r="FP69" s="5">
        <v>2.0388643553445895E-2</v>
      </c>
      <c r="FQ69" s="5">
        <v>1.6893662570947394E-2</v>
      </c>
      <c r="FR69" s="5">
        <v>7.3599550561797749E-3</v>
      </c>
      <c r="FS69" s="5">
        <v>-6.664142980253579E-2</v>
      </c>
      <c r="FT69" s="5">
        <v>4.3098216718943918E-3</v>
      </c>
      <c r="FU69" s="5">
        <v>-3.4408619805004786E-2</v>
      </c>
      <c r="FV69" s="5">
        <v>2.2715494273284266E-2</v>
      </c>
      <c r="FW69" s="5">
        <v>-9.0319620837361059E-2</v>
      </c>
      <c r="FX69" s="5">
        <v>4.1838285714285717E-2</v>
      </c>
      <c r="FY69" s="5">
        <v>-0.15256801776318243</v>
      </c>
      <c r="FZ69" s="5">
        <v>3.9140657514186397E-2</v>
      </c>
      <c r="GA69" s="5">
        <v>-5.32693668037185E-2</v>
      </c>
      <c r="GB69" s="5">
        <v>-0.19000855474452558</v>
      </c>
      <c r="GC69" s="5">
        <v>-0.12478280100755668</v>
      </c>
      <c r="GD69" s="5">
        <v>-1.1179134586337368E-2</v>
      </c>
      <c r="GE69" s="5">
        <v>-3.8760000000000001E-3</v>
      </c>
      <c r="GF69" s="5">
        <v>4.8806346247788714E-2</v>
      </c>
      <c r="GG69" s="5">
        <v>-8.7519511354606741E-2</v>
      </c>
      <c r="GH69" s="5">
        <v>-5.8492384915474642E-2</v>
      </c>
      <c r="GI69" s="5">
        <v>-6.1178510665053712E-3</v>
      </c>
      <c r="GJ69" s="5">
        <v>1.7934228224548522E-2</v>
      </c>
      <c r="GK69" s="5">
        <v>-9.7249493975903614E-2</v>
      </c>
      <c r="GL69" s="5">
        <v>-4.775590762124711E-2</v>
      </c>
      <c r="GM69" s="5">
        <v>-1.1831429197955077E-2</v>
      </c>
      <c r="GN69" s="5">
        <v>-7.401628056112225E-2</v>
      </c>
      <c r="GO69" s="5">
        <v>-9.1821571125264827E-3</v>
      </c>
      <c r="GP69" s="5">
        <v>2.8788257937823854E-2</v>
      </c>
      <c r="GQ69" s="5">
        <v>2.4533586338079557E-2</v>
      </c>
      <c r="GR69" s="5">
        <v>-2.5193829457364342E-2</v>
      </c>
      <c r="GS69" s="5">
        <v>-0.17441386202251524</v>
      </c>
      <c r="GT69" s="5">
        <v>-0.12600661224489798</v>
      </c>
      <c r="GU69" s="5">
        <v>1.4873999999999998E-2</v>
      </c>
      <c r="GV69" s="5">
        <v>-5.8096246380123479E-2</v>
      </c>
      <c r="GW69" s="5">
        <v>-5.6514664512654765E-2</v>
      </c>
      <c r="GX69" s="5">
        <v>-8.6001373362216263E-2</v>
      </c>
      <c r="GY69" s="5">
        <v>-0.11862535415107925</v>
      </c>
      <c r="GZ69" s="5">
        <v>0.14738450420168059</v>
      </c>
      <c r="HA69" s="5">
        <v>-3.8760000000000001E-3</v>
      </c>
      <c r="HB69" s="5">
        <v>-0.19211888017195053</v>
      </c>
      <c r="HC69" s="5">
        <v>-3.3729791227473535E-2</v>
      </c>
      <c r="HD69" s="5">
        <v>0.16314377632744081</v>
      </c>
      <c r="HE69" s="5">
        <v>0.30330536065196834</v>
      </c>
      <c r="HF69" s="5">
        <v>-0.1419910358464006</v>
      </c>
      <c r="HG69" s="5">
        <v>-1.7366761526506649E-2</v>
      </c>
      <c r="HH69" s="5">
        <v>-9.0107068108079252E-2</v>
      </c>
      <c r="HI69" s="5">
        <v>-9.7908549728752264E-2</v>
      </c>
      <c r="HJ69" s="5">
        <v>9.2913638408381304E-4</v>
      </c>
      <c r="HK69" s="5">
        <v>-8.826418565400844E-2</v>
      </c>
      <c r="HL69" s="5">
        <v>1.1597935702702369E-2</v>
      </c>
      <c r="HM69" s="5">
        <v>4.305540794223827E-2</v>
      </c>
      <c r="HN69" s="5">
        <v>-6.4312863017195743E-2</v>
      </c>
      <c r="HO69" s="5">
        <v>-3.8760000000000001E-3</v>
      </c>
      <c r="HP69" s="5">
        <v>7.151996441744414E-2</v>
      </c>
      <c r="HQ69" s="5">
        <v>-3.5344531468531469E-2</v>
      </c>
      <c r="HR69" s="5">
        <v>-0.27690231578947366</v>
      </c>
      <c r="HS69" s="5">
        <v>-0.22009221621621622</v>
      </c>
      <c r="HT69" s="5">
        <v>-4.4824275862068962E-2</v>
      </c>
      <c r="HU69" s="5">
        <v>2.0281228102359126E-2</v>
      </c>
      <c r="HV69" s="5">
        <v>-1.3127117254306238E-4</v>
      </c>
      <c r="HW69" s="5">
        <v>-2.7528554503413353E-2</v>
      </c>
      <c r="HX69" s="5">
        <v>6.3699016393442614E-3</v>
      </c>
      <c r="HY69" s="5">
        <v>2.2924727497340536E-2</v>
      </c>
      <c r="HZ69" s="5">
        <v>6.0005613260048517E-2</v>
      </c>
      <c r="IA69" s="5">
        <v>-7.9393684312553836E-2</v>
      </c>
      <c r="IB69" s="5">
        <v>1.298850022702213E-2</v>
      </c>
      <c r="IC69" s="5">
        <v>3.4329980066445123E-2</v>
      </c>
      <c r="ID69" s="5">
        <v>-1.5531011655011657E-2</v>
      </c>
      <c r="IE69" s="5">
        <v>6.5400029675108814E-2</v>
      </c>
      <c r="IF69" s="5">
        <v>-3.8360110390968073E-2</v>
      </c>
      <c r="IG69" s="5">
        <v>-8.2653343629818826E-2</v>
      </c>
      <c r="IH69" s="5">
        <v>-6.7737655773420558E-2</v>
      </c>
      <c r="II69" s="5">
        <v>-7.7501719388767654E-2</v>
      </c>
      <c r="IJ69" s="5">
        <v>3.3587976945244957E-2</v>
      </c>
      <c r="IK69" s="5">
        <v>-0.12413971724216936</v>
      </c>
      <c r="IL69" s="5">
        <v>0.15521375466043574</v>
      </c>
      <c r="IM69" s="5">
        <v>-4.6431034700497642E-2</v>
      </c>
      <c r="IN69" s="5">
        <v>-9.6616645161290288E-2</v>
      </c>
      <c r="IO69" s="5">
        <v>2.8088978213666845E-2</v>
      </c>
      <c r="IP69" s="5">
        <v>-0.12927408306709259</v>
      </c>
      <c r="IQ69" s="5">
        <v>3.2732571428571479E-2</v>
      </c>
      <c r="IR69" s="5">
        <v>-5.7691917167612627E-2</v>
      </c>
      <c r="IS69" s="5">
        <v>-5.3396007603839966E-2</v>
      </c>
      <c r="IT69" s="5">
        <v>-0.16360100000000002</v>
      </c>
      <c r="IU69" s="5">
        <v>-0.30196623536118578</v>
      </c>
      <c r="IV69" s="5">
        <v>6.1624791157924623E-2</v>
      </c>
      <c r="IW69" s="5">
        <v>-1.9397064301552108E-2</v>
      </c>
      <c r="IX69" s="5">
        <v>-1.4721538461538461E-3</v>
      </c>
      <c r="IY69" s="5">
        <v>4.5431479224376708E-2</v>
      </c>
      <c r="IZ69" s="5">
        <v>-9.0440982841750034E-2</v>
      </c>
      <c r="JA69" s="5">
        <v>-3.5912613272311211E-2</v>
      </c>
      <c r="JB69" s="5">
        <v>-0.14590068167364714</v>
      </c>
      <c r="JC69" s="5">
        <v>5.6478095238095246E-3</v>
      </c>
      <c r="JD69" s="5">
        <v>5.0922322948429057E-2</v>
      </c>
      <c r="JE69" s="5">
        <v>-0.12678102793296089</v>
      </c>
      <c r="JF69" s="5">
        <v>0.12795097452360377</v>
      </c>
      <c r="JG69" s="5">
        <v>-3.7746880333212038E-2</v>
      </c>
      <c r="JH69" s="5">
        <v>-8.0340906834554023E-3</v>
      </c>
      <c r="JI69" s="5">
        <v>6.0598939172749326E-2</v>
      </c>
      <c r="JJ69" s="5">
        <v>-6.5189957500355167E-2</v>
      </c>
      <c r="JK69" s="5">
        <v>-2.3999839009287927E-2</v>
      </c>
      <c r="JL69" s="5">
        <v>-3.2529295128939831E-2</v>
      </c>
      <c r="JM69" s="5">
        <v>-4.9812395759717312E-2</v>
      </c>
      <c r="JN69" s="5">
        <v>0.12463635955056183</v>
      </c>
      <c r="JO69" s="5">
        <v>-0.11608072440944882</v>
      </c>
      <c r="JP69" s="5">
        <v>-3.8760000000000001E-3</v>
      </c>
      <c r="JQ69" s="5">
        <v>-3.5622031746031742E-2</v>
      </c>
      <c r="JR69" s="5">
        <v>0.21548041207278973</v>
      </c>
      <c r="JS69" s="5">
        <v>4.4369614035087719E-2</v>
      </c>
      <c r="JT69" s="5">
        <v>0.11377105882352941</v>
      </c>
      <c r="JU69" s="5">
        <v>-0.11037387102142031</v>
      </c>
      <c r="JV69" s="5">
        <v>-0.13476264594943968</v>
      </c>
      <c r="JW69" s="5">
        <v>-5.3438682215743438E-2</v>
      </c>
      <c r="JX69" s="5">
        <v>-9.0610693877551024E-2</v>
      </c>
      <c r="JY69" s="5">
        <v>-0.10223665573770492</v>
      </c>
      <c r="JZ69" s="5">
        <v>9.1868680851063825E-2</v>
      </c>
      <c r="KA69" s="5">
        <v>-3.3246318612116396E-2</v>
      </c>
      <c r="KB69" s="5">
        <v>0.16060726055312957</v>
      </c>
      <c r="KC69" s="5">
        <v>-0.10941645154426789</v>
      </c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</row>
    <row r="70" spans="1:583" x14ac:dyDescent="0.2">
      <c r="A70" s="4">
        <v>36404</v>
      </c>
      <c r="B70" s="5">
        <v>0.2271105885897951</v>
      </c>
      <c r="C70" s="5">
        <v>8.5460996561831579E-2</v>
      </c>
      <c r="D70" s="5">
        <v>0.15146741379310347</v>
      </c>
      <c r="E70" s="5">
        <v>5.3404338158898577E-2</v>
      </c>
      <c r="F70" s="5">
        <v>5.8241902654867256E-2</v>
      </c>
      <c r="G70" s="5">
        <v>1.914261637239208E-3</v>
      </c>
      <c r="H70" s="5">
        <v>1.5482008688456717E-2</v>
      </c>
      <c r="I70" s="5">
        <v>-1.5182972574570002E-2</v>
      </c>
      <c r="J70" s="5">
        <v>0.10030707778336133</v>
      </c>
      <c r="K70" s="5">
        <v>-2.0086448565154965E-3</v>
      </c>
      <c r="L70" s="5">
        <v>9.7543046084453869E-2</v>
      </c>
      <c r="M70" s="5">
        <v>-9.1407440110672852E-2</v>
      </c>
      <c r="N70" s="5">
        <v>-2.1741086602073429E-2</v>
      </c>
      <c r="O70" s="5">
        <v>-4.7439195236953016E-3</v>
      </c>
      <c r="P70" s="5">
        <v>6.567876712328731E-3</v>
      </c>
      <c r="Q70" s="5">
        <v>0.11156276094194387</v>
      </c>
      <c r="R70" s="5">
        <v>1.8558337938293472E-2</v>
      </c>
      <c r="S70" s="5">
        <v>4.8074935275080909E-2</v>
      </c>
      <c r="T70" s="5">
        <v>3.7194588846002692E-2</v>
      </c>
      <c r="U70" s="5">
        <v>1.2170472729993165E-2</v>
      </c>
      <c r="V70" s="5">
        <v>5.0176563539343938E-2</v>
      </c>
      <c r="W70" s="5">
        <v>-6.2184532163742687E-2</v>
      </c>
      <c r="X70" s="5">
        <v>2.3249177897574125E-2</v>
      </c>
      <c r="Y70" s="5">
        <v>-0.12526091572123177</v>
      </c>
      <c r="Z70" s="5">
        <v>-0.15869312618120929</v>
      </c>
      <c r="AA70" s="5">
        <v>6.8803067997877804E-3</v>
      </c>
      <c r="AB70" s="5">
        <v>-7.3813497978959169E-2</v>
      </c>
      <c r="AC70" s="5">
        <v>0.14856404300077775</v>
      </c>
      <c r="AD70" s="5">
        <v>6.5011732542819431E-2</v>
      </c>
      <c r="AE70" s="5">
        <v>2.3757785888077216E-3</v>
      </c>
      <c r="AF70" s="5">
        <v>-4.6012659293212778E-2</v>
      </c>
      <c r="AG70" s="5">
        <v>1.3292090987762271E-2</v>
      </c>
      <c r="AH70" s="5">
        <v>1.1379884434444577E-2</v>
      </c>
      <c r="AI70" s="5">
        <v>2.8480193469022537E-2</v>
      </c>
      <c r="AJ70" s="5">
        <v>0.16541264705882353</v>
      </c>
      <c r="AK70" s="5">
        <v>6.931087301587302E-2</v>
      </c>
      <c r="AL70" s="5">
        <v>-1.3308431553351582E-2</v>
      </c>
      <c r="AM70" s="5">
        <v>0.11403444954128444</v>
      </c>
      <c r="AN70" s="5">
        <v>0.10244526281829333</v>
      </c>
      <c r="AO70" s="5">
        <v>0.15586946808510638</v>
      </c>
      <c r="AP70" s="5">
        <v>-6.8862516125017231E-2</v>
      </c>
      <c r="AQ70" s="5">
        <v>0.11383433493063926</v>
      </c>
      <c r="AR70" s="5">
        <v>-0.2097965143788072</v>
      </c>
      <c r="AS70" s="5">
        <v>-1.3979972269251012E-2</v>
      </c>
      <c r="AT70" s="5">
        <v>4.4703057179987002E-2</v>
      </c>
      <c r="AU70" s="5">
        <v>-0.16159973684210527</v>
      </c>
      <c r="AV70" s="5">
        <v>-0.14348994623655914</v>
      </c>
      <c r="AW70" s="5">
        <v>4.2004908069458509E-2</v>
      </c>
      <c r="AX70" s="5">
        <v>-0.10347860462078774</v>
      </c>
      <c r="AY70" s="5">
        <v>-2.5063874783800618E-2</v>
      </c>
      <c r="AZ70" s="5">
        <v>-8.2157308318080186E-2</v>
      </c>
      <c r="BA70" s="5">
        <v>2.5857352522149407E-2</v>
      </c>
      <c r="BB70" s="5">
        <v>-8.3233906106406144E-2</v>
      </c>
      <c r="BC70" s="5">
        <v>2.7232314921604755E-2</v>
      </c>
      <c r="BD70" s="5">
        <v>-0.11834304878048779</v>
      </c>
      <c r="BE70" s="5">
        <v>-2.1440334242837655E-2</v>
      </c>
      <c r="BF70" s="5">
        <v>7.2208695657658972E-2</v>
      </c>
      <c r="BG70" s="5">
        <v>1.7226347036786934E-2</v>
      </c>
      <c r="BH70" s="5">
        <v>0.12929992610837437</v>
      </c>
      <c r="BI70" s="5">
        <v>1.5312463244166886E-2</v>
      </c>
      <c r="BJ70" s="5">
        <v>-0.13197725130890053</v>
      </c>
      <c r="BK70" s="5">
        <v>3.6123530027370745E-2</v>
      </c>
      <c r="BL70" s="5">
        <v>0.16632153115026277</v>
      </c>
      <c r="BM70" s="5">
        <v>7.58110995901118E-2</v>
      </c>
      <c r="BN70" s="5">
        <v>-0.12822801598802108</v>
      </c>
      <c r="BO70" s="5">
        <v>-1.952781424704424E-2</v>
      </c>
      <c r="BP70" s="5">
        <v>-3.3310263157894732E-2</v>
      </c>
      <c r="BQ70" s="5">
        <v>0.18200928571428571</v>
      </c>
      <c r="BR70" s="5">
        <v>1.7358482142857349E-3</v>
      </c>
      <c r="BS70" s="5">
        <v>0.2178859090909091</v>
      </c>
      <c r="BT70" s="5">
        <v>-2.241031154239026E-2</v>
      </c>
      <c r="BU70" s="5">
        <v>4.6782196658291184E-3</v>
      </c>
      <c r="BV70" s="5">
        <v>3.5790069888395254E-2</v>
      </c>
      <c r="BW70" s="5">
        <v>5.6226853770499595E-3</v>
      </c>
      <c r="BX70" s="5">
        <v>8.827452697724765E-2</v>
      </c>
      <c r="BY70" s="5">
        <v>-4.7661524591597948E-2</v>
      </c>
      <c r="BZ70" s="5">
        <v>5.7962699289501818E-2</v>
      </c>
      <c r="CA70" s="5">
        <v>-0.13443942471348508</v>
      </c>
      <c r="CB70" s="5">
        <v>-0.17323816953316951</v>
      </c>
      <c r="CC70" s="5">
        <v>-8.1936292517006806E-2</v>
      </c>
      <c r="CD70" s="5">
        <v>4.4604178743961352E-2</v>
      </c>
      <c r="CE70" s="5">
        <v>1.7945303519892115E-2</v>
      </c>
      <c r="CF70" s="5">
        <v>-7.1886818181818177E-2</v>
      </c>
      <c r="CG70" s="5">
        <v>-0.15901005050505057</v>
      </c>
      <c r="CH70" s="5">
        <v>7.7476359453843999E-2</v>
      </c>
      <c r="CI70" s="5">
        <v>-0.17476517470388764</v>
      </c>
      <c r="CJ70" s="5">
        <v>0.1095741666666666</v>
      </c>
      <c r="CK70" s="5">
        <v>-0.11710497266562035</v>
      </c>
      <c r="CL70" s="5">
        <v>-5.6878134328358261E-2</v>
      </c>
      <c r="CM70" s="5">
        <v>2.2773994265219706E-2</v>
      </c>
      <c r="CN70" s="5">
        <v>-4.1022943418666732E-2</v>
      </c>
      <c r="CO70" s="5">
        <v>-9.5122009291521495E-3</v>
      </c>
      <c r="CP70" s="5">
        <v>2.3492851928140915E-3</v>
      </c>
      <c r="CQ70" s="5">
        <v>2.7621978268179637E-2</v>
      </c>
      <c r="CR70" s="5">
        <v>-2.6752937008647226E-2</v>
      </c>
      <c r="CS70" s="5">
        <v>-3.232340349865185E-2</v>
      </c>
      <c r="CT70" s="5">
        <v>6.5764639794168148E-2</v>
      </c>
      <c r="CU70" s="5">
        <v>-1.581801960148466E-2</v>
      </c>
      <c r="CV70" s="5">
        <v>0.10499065217391304</v>
      </c>
      <c r="CW70" s="5">
        <v>3.4173396361710184E-2</v>
      </c>
      <c r="CX70" s="5">
        <v>0.28200928571428568</v>
      </c>
      <c r="CY70" s="5">
        <v>0.11223756669016435</v>
      </c>
      <c r="CZ70" s="5">
        <v>-1.9068128491620109E-2</v>
      </c>
      <c r="DA70" s="5">
        <v>-1.6376615918252874E-2</v>
      </c>
      <c r="DB70" s="5">
        <v>-3.9421402116402188E-2</v>
      </c>
      <c r="DC70" s="5">
        <v>-3.1694821882951654E-2</v>
      </c>
      <c r="DD70" s="5">
        <v>1.4272528089887642E-2</v>
      </c>
      <c r="DE70" s="5">
        <v>-0.10230321591115979</v>
      </c>
      <c r="DF70" s="5">
        <v>4.4161725716169463E-2</v>
      </c>
      <c r="DG70" s="5">
        <v>0.10209704778156997</v>
      </c>
      <c r="DH70" s="5">
        <v>-1.5708801447474302E-2</v>
      </c>
      <c r="DI70" s="5">
        <v>6.6935846833007032E-3</v>
      </c>
      <c r="DJ70" s="5">
        <v>1.6899395604395604E-2</v>
      </c>
      <c r="DK70" s="5">
        <v>9.8915021658043653E-2</v>
      </c>
      <c r="DL70" s="5">
        <v>2.5421213592233011E-2</v>
      </c>
      <c r="DM70" s="5">
        <v>-5.9747031523642732E-2</v>
      </c>
      <c r="DN70" s="5">
        <v>-9.9858846153846159E-2</v>
      </c>
      <c r="DO70" s="5">
        <v>-5.4232130584192439E-3</v>
      </c>
      <c r="DP70" s="5">
        <v>-0.14454901243934321</v>
      </c>
      <c r="DQ70" s="5">
        <v>4.6926464444403508E-2</v>
      </c>
      <c r="DR70" s="5">
        <v>9.2661945870786341E-3</v>
      </c>
      <c r="DS70" s="5">
        <v>-9.354875E-2</v>
      </c>
      <c r="DT70" s="5">
        <v>5.0209820249311268E-2</v>
      </c>
      <c r="DU70" s="5">
        <v>-5.1853148148148114E-2</v>
      </c>
      <c r="DV70" s="5">
        <v>-0.11762905063291139</v>
      </c>
      <c r="DW70" s="5">
        <v>9.3173779033401405E-2</v>
      </c>
      <c r="DX70" s="5">
        <v>-3.2320725951964099E-2</v>
      </c>
      <c r="DY70" s="5">
        <v>4.2652615894039736E-2</v>
      </c>
      <c r="DZ70" s="5">
        <v>-6.502765363128481E-3</v>
      </c>
      <c r="EA70" s="5">
        <v>-5.0541391461684397E-2</v>
      </c>
      <c r="EB70" s="5">
        <v>-1.6825306944003959E-3</v>
      </c>
      <c r="EC70" s="5">
        <v>3.3972727272727271E-3</v>
      </c>
      <c r="ED70" s="5">
        <v>-0.1088145160802562</v>
      </c>
      <c r="EE70" s="5">
        <v>2.5667932862507181E-2</v>
      </c>
      <c r="EF70" s="5">
        <v>-0.11189704297465163</v>
      </c>
      <c r="EG70" s="5">
        <v>4.8035567280984598E-2</v>
      </c>
      <c r="EH70" s="5">
        <v>-7.3473559769126381E-2</v>
      </c>
      <c r="EI70" s="5">
        <v>-0.13559615353919824</v>
      </c>
      <c r="EJ70" s="5">
        <v>0.10995577696673403</v>
      </c>
      <c r="EK70" s="5">
        <v>1.1000882352941176E-2</v>
      </c>
      <c r="EL70" s="5">
        <v>-5.8444652870493989E-2</v>
      </c>
      <c r="EM70" s="5">
        <v>4.2743087431693992E-2</v>
      </c>
      <c r="EN70" s="5">
        <v>-0.11361610982424644</v>
      </c>
      <c r="EO70" s="5">
        <v>-5.5698656740677342E-3</v>
      </c>
      <c r="EP70" s="5">
        <v>-5.3705000000000003E-2</v>
      </c>
      <c r="EQ70" s="5">
        <v>-3.9103230088495616E-2</v>
      </c>
      <c r="ER70" s="5">
        <v>-0.17592500000000011</v>
      </c>
      <c r="ES70" s="5">
        <v>-1.3191987415435945E-3</v>
      </c>
      <c r="ET70" s="5">
        <v>-0.13253900438639554</v>
      </c>
      <c r="EU70" s="5">
        <v>1.6416362229102085E-2</v>
      </c>
      <c r="EV70" s="5">
        <v>3.9773260869565216E-2</v>
      </c>
      <c r="EW70" s="5">
        <v>1.7433504529679514E-2</v>
      </c>
      <c r="EX70" s="5">
        <v>-9.9323719906328781E-2</v>
      </c>
      <c r="EY70" s="5">
        <v>1.2273524862584685E-2</v>
      </c>
      <c r="EZ70" s="5">
        <v>6.0368461138530477E-2</v>
      </c>
      <c r="FA70" s="5">
        <v>-6.5541129803717096E-2</v>
      </c>
      <c r="FB70" s="5">
        <v>-0.10294248725451084</v>
      </c>
      <c r="FC70" s="5">
        <v>-2.4113163265306121E-2</v>
      </c>
      <c r="FD70" s="5">
        <v>-3.1946084332643183E-2</v>
      </c>
      <c r="FE70" s="5">
        <v>-9.1995054945054958E-3</v>
      </c>
      <c r="FF70" s="5">
        <v>2.1691051445288753E-2</v>
      </c>
      <c r="FG70" s="5">
        <v>-9.3072408963585443E-3</v>
      </c>
      <c r="FH70" s="5">
        <v>6.8188844538117598E-3</v>
      </c>
      <c r="FI70" s="5">
        <v>-0.14323988372093022</v>
      </c>
      <c r="FJ70" s="5">
        <v>-5.4301443687055577E-2</v>
      </c>
      <c r="FK70" s="5">
        <v>-0.13083165406427222</v>
      </c>
      <c r="FL70" s="5">
        <v>-3.6647771856421159E-2</v>
      </c>
      <c r="FM70" s="5">
        <v>-4.5671610506969045E-2</v>
      </c>
      <c r="FN70" s="5">
        <v>-3.346690476190476E-2</v>
      </c>
      <c r="FO70" s="5">
        <v>-0.13910500000000003</v>
      </c>
      <c r="FP70" s="5">
        <v>-3.8174203235884538E-2</v>
      </c>
      <c r="FQ70" s="5">
        <v>7.9248016212473335E-3</v>
      </c>
      <c r="FR70" s="5">
        <v>1.5342619047619049E-2</v>
      </c>
      <c r="FS70" s="5">
        <v>-1.93247028204768E-2</v>
      </c>
      <c r="FT70" s="5">
        <v>1.9019892252666142E-2</v>
      </c>
      <c r="FU70" s="5">
        <v>-1.3154746950524277E-2</v>
      </c>
      <c r="FV70" s="5">
        <v>0.24178689189189179</v>
      </c>
      <c r="FW70" s="5">
        <v>-0.10574499759292305</v>
      </c>
      <c r="FX70" s="5">
        <v>3.9117486338790565E-4</v>
      </c>
      <c r="FY70" s="5">
        <v>-6.8778972602739713E-2</v>
      </c>
      <c r="FZ70" s="5">
        <v>9.1294594999595052E-2</v>
      </c>
      <c r="GA70" s="5">
        <v>5.360773576051879E-4</v>
      </c>
      <c r="GB70" s="5">
        <v>-0.13643774652232676</v>
      </c>
      <c r="GC70" s="5">
        <v>-4.2386948424068767E-2</v>
      </c>
      <c r="GD70" s="5">
        <v>-2.8214803921568627E-2</v>
      </c>
      <c r="GE70" s="5">
        <v>-3.705E-3</v>
      </c>
      <c r="GF70" s="5">
        <v>-1.0609906117504453E-2</v>
      </c>
      <c r="GG70" s="5">
        <v>-5.034823855597638E-2</v>
      </c>
      <c r="GH70" s="5">
        <v>-2.8464284731774415E-2</v>
      </c>
      <c r="GI70" s="5">
        <v>-8.198776510673831E-3</v>
      </c>
      <c r="GJ70" s="5">
        <v>5.2126049884427608E-2</v>
      </c>
      <c r="GK70" s="5">
        <v>4.6128887043189369E-2</v>
      </c>
      <c r="GL70" s="5">
        <v>-3.0275048309178744E-2</v>
      </c>
      <c r="GM70" s="5">
        <v>7.058849851567231E-2</v>
      </c>
      <c r="GN70" s="5">
        <v>-2.3101551724137932E-2</v>
      </c>
      <c r="GO70" s="5">
        <v>-8.9083722939213766E-2</v>
      </c>
      <c r="GP70" s="5">
        <v>-5.7233832841248382E-2</v>
      </c>
      <c r="GQ70" s="5">
        <v>4.601771593928005E-2</v>
      </c>
      <c r="GR70" s="5">
        <v>-7.6972326732673263E-2</v>
      </c>
      <c r="GS70" s="5">
        <v>-6.6009247964178688E-2</v>
      </c>
      <c r="GT70" s="5">
        <v>-2.6589720891955496E-2</v>
      </c>
      <c r="GU70" s="5">
        <v>-2.6808691206543422E-3</v>
      </c>
      <c r="GV70" s="5">
        <v>-5.0409885745454963E-2</v>
      </c>
      <c r="GW70" s="5">
        <v>-7.9715926373296817E-2</v>
      </c>
      <c r="GX70" s="5">
        <v>2.4359436675850058E-3</v>
      </c>
      <c r="GY70" s="5">
        <v>-0.11333926010827877</v>
      </c>
      <c r="GZ70" s="5">
        <v>-9.1296240875912357E-2</v>
      </c>
      <c r="HA70" s="5">
        <v>-4.5371666666666664E-2</v>
      </c>
      <c r="HB70" s="5">
        <v>-0.10514276312653899</v>
      </c>
      <c r="HC70" s="5">
        <v>-8.0601116640964615E-2</v>
      </c>
      <c r="HD70" s="5">
        <v>-1.6469307152733287E-2</v>
      </c>
      <c r="HE70" s="5">
        <v>0.29129633549618567</v>
      </c>
      <c r="HF70" s="5">
        <v>0.23961010179276815</v>
      </c>
      <c r="HG70" s="5">
        <v>5.9545771284160873E-2</v>
      </c>
      <c r="HH70" s="5">
        <v>6.6310391209476321E-2</v>
      </c>
      <c r="HI70" s="5">
        <v>-8.3545319361277445E-2</v>
      </c>
      <c r="HJ70" s="5">
        <v>3.6037780977188003E-2</v>
      </c>
      <c r="HK70" s="5">
        <v>-6.3612834101382493E-2</v>
      </c>
      <c r="HL70" s="5">
        <v>-2.2746581841011124E-2</v>
      </c>
      <c r="HM70" s="5">
        <v>5.0317988505747126E-2</v>
      </c>
      <c r="HN70" s="5">
        <v>5.0385206077833096E-2</v>
      </c>
      <c r="HO70" s="5">
        <v>-1.4457688172043012E-2</v>
      </c>
      <c r="HP70" s="5">
        <v>-5.9086821850095783E-2</v>
      </c>
      <c r="HQ70" s="5">
        <v>-2.5365649819494584E-2</v>
      </c>
      <c r="HR70" s="5">
        <v>-8.9677850678733032E-2</v>
      </c>
      <c r="HS70" s="5">
        <v>-0.12094637931034483</v>
      </c>
      <c r="HT70" s="5">
        <v>-0.13179488764044944</v>
      </c>
      <c r="HU70" s="5">
        <v>-5.0879842767295583E-2</v>
      </c>
      <c r="HV70" s="5">
        <v>-0.14642929223178108</v>
      </c>
      <c r="HW70" s="5">
        <v>1.170997797356829E-2</v>
      </c>
      <c r="HX70" s="5">
        <v>-9.5997089249492906E-2</v>
      </c>
      <c r="HY70" s="5">
        <v>-5.5940813114096613E-2</v>
      </c>
      <c r="HZ70" s="5">
        <v>-0.19001251964085297</v>
      </c>
      <c r="IA70" s="5">
        <v>-2.350823997495962E-2</v>
      </c>
      <c r="IB70" s="5">
        <v>1.957751578745932E-2</v>
      </c>
      <c r="IC70" s="5">
        <v>-8.690500000000001E-2</v>
      </c>
      <c r="ID70" s="5">
        <v>-0.10512009433962265</v>
      </c>
      <c r="IE70" s="5">
        <v>0.13233021699602854</v>
      </c>
      <c r="IF70" s="5">
        <v>-0.10332740658284718</v>
      </c>
      <c r="IG70" s="5">
        <v>-2.5079300743090942E-2</v>
      </c>
      <c r="IH70" s="5">
        <v>-0.13439590909090909</v>
      </c>
      <c r="II70" s="5">
        <v>1.7208667523564713E-2</v>
      </c>
      <c r="IJ70" s="5">
        <v>-8.981611111111111E-2</v>
      </c>
      <c r="IK70" s="5">
        <v>-5.5857870370370228E-3</v>
      </c>
      <c r="IL70" s="5">
        <v>-0.12135549593175274</v>
      </c>
      <c r="IM70" s="5">
        <v>-4.3215194233321159E-2</v>
      </c>
      <c r="IN70" s="5">
        <v>5.1406032730975666E-2</v>
      </c>
      <c r="IO70" s="5">
        <v>-3.4679867256637215E-2</v>
      </c>
      <c r="IP70" s="5">
        <v>-0.11238210147638145</v>
      </c>
      <c r="IQ70" s="5">
        <v>2.6440005829449283E-2</v>
      </c>
      <c r="IR70" s="5">
        <v>-2.1677228744376642E-3</v>
      </c>
      <c r="IS70" s="5">
        <v>-8.1804999999999947E-2</v>
      </c>
      <c r="IT70" s="5">
        <v>-0.16624107449941977</v>
      </c>
      <c r="IU70" s="5">
        <v>0.39356838651196524</v>
      </c>
      <c r="IV70" s="5">
        <v>8.0249872385934007E-2</v>
      </c>
      <c r="IW70" s="5">
        <v>-1.0461756756756757E-2</v>
      </c>
      <c r="IX70" s="5">
        <v>-0.10202634292565947</v>
      </c>
      <c r="IY70" s="5">
        <v>-0.15352941492104805</v>
      </c>
      <c r="IZ70" s="5">
        <v>-7.7234411764705885E-2</v>
      </c>
      <c r="JA70" s="5">
        <v>-7.4626985815602842E-2</v>
      </c>
      <c r="JB70" s="5">
        <v>9.8335816326530615E-2</v>
      </c>
      <c r="JC70" s="5">
        <v>6.2332735849056603E-2</v>
      </c>
      <c r="JD70" s="5">
        <v>-4.0071421448293953E-2</v>
      </c>
      <c r="JE70" s="5">
        <v>0.14597652866242039</v>
      </c>
      <c r="JF70" s="5">
        <v>-0.25085954545454547</v>
      </c>
      <c r="JG70" s="5">
        <v>-1.8730001602666836E-2</v>
      </c>
      <c r="JH70" s="5">
        <v>-3.293316815789965E-2</v>
      </c>
      <c r="JI70" s="5">
        <v>3.5152213910334011E-2</v>
      </c>
      <c r="JJ70" s="5">
        <v>-0.1073086036036036</v>
      </c>
      <c r="JK70" s="5">
        <v>-4.0039913112164295E-2</v>
      </c>
      <c r="JL70" s="5">
        <v>-1.2554557522123894E-2</v>
      </c>
      <c r="JM70" s="5">
        <v>-2.5927222222222223E-2</v>
      </c>
      <c r="JN70" s="5">
        <v>0.11390434152150188</v>
      </c>
      <c r="JO70" s="5">
        <v>-4.3616308203991129E-2</v>
      </c>
      <c r="JP70" s="5">
        <v>6.2807346647646214E-3</v>
      </c>
      <c r="JQ70" s="5">
        <v>-1.463396174863388E-2</v>
      </c>
      <c r="JR70" s="5">
        <v>-2.2224047619047598E-2</v>
      </c>
      <c r="JS70" s="5">
        <v>2.1399602510460251E-2</v>
      </c>
      <c r="JT70" s="5">
        <v>0.12129149122807006</v>
      </c>
      <c r="JU70" s="5">
        <v>-4.761670187514834E-2</v>
      </c>
      <c r="JV70" s="5">
        <v>-6.9976350052205483E-2</v>
      </c>
      <c r="JW70" s="5">
        <v>-2.3643650306748466E-2</v>
      </c>
      <c r="JX70" s="5">
        <v>9.68536592178771E-2</v>
      </c>
      <c r="JY70" s="5">
        <v>-0.16961409090909091</v>
      </c>
      <c r="JZ70" s="5">
        <v>-0.13639108414239481</v>
      </c>
      <c r="KA70" s="5">
        <v>1.5903433734939645E-2</v>
      </c>
      <c r="KB70" s="5">
        <v>-5.7454999999999999E-2</v>
      </c>
      <c r="KC70" s="5">
        <v>-0.22494761360418358</v>
      </c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</row>
    <row r="71" spans="1:583" x14ac:dyDescent="0.2">
      <c r="A71" s="4">
        <v>36434</v>
      </c>
      <c r="B71" s="5">
        <v>-0.10411959964093355</v>
      </c>
      <c r="C71" s="5">
        <v>-2.9460296346414141E-2</v>
      </c>
      <c r="D71" s="5">
        <v>-9.396242620232173E-2</v>
      </c>
      <c r="E71" s="5">
        <v>-0.10822722872458104</v>
      </c>
      <c r="F71" s="5">
        <v>7.0032333333333252E-2</v>
      </c>
      <c r="G71" s="5">
        <v>-5.0669208027826984E-2</v>
      </c>
      <c r="H71" s="5">
        <v>-0.27810274354290354</v>
      </c>
      <c r="I71" s="5">
        <v>0.19707916408580001</v>
      </c>
      <c r="J71" s="5">
        <v>-7.7472625615763555E-2</v>
      </c>
      <c r="K71" s="5">
        <v>-1.4587280787509913E-2</v>
      </c>
      <c r="L71" s="5">
        <v>-6.2144726634920967E-2</v>
      </c>
      <c r="M71" s="5">
        <v>-7.8815983933151201E-2</v>
      </c>
      <c r="N71" s="5">
        <v>0.13213421282874513</v>
      </c>
      <c r="O71" s="5">
        <v>-0.18587433333333339</v>
      </c>
      <c r="P71" s="5">
        <v>-4.6970877575460424E-2</v>
      </c>
      <c r="Q71" s="5">
        <v>-4.4890675857587629E-3</v>
      </c>
      <c r="R71" s="5">
        <v>-1.4469433774093958E-2</v>
      </c>
      <c r="S71" s="5">
        <v>-4.0504076923076927E-2</v>
      </c>
      <c r="T71" s="5">
        <v>-7.8237484404503038E-2</v>
      </c>
      <c r="U71" s="5">
        <v>-0.16267352506373858</v>
      </c>
      <c r="V71" s="5">
        <v>2.8854910938965493E-2</v>
      </c>
      <c r="W71" s="5">
        <v>7.7164341614906831E-2</v>
      </c>
      <c r="X71" s="5">
        <v>-4.2951078740157481E-2</v>
      </c>
      <c r="Y71" s="5">
        <v>-0.10690203321033211</v>
      </c>
      <c r="Z71" s="5">
        <v>2.6567644771932755E-2</v>
      </c>
      <c r="AA71" s="5">
        <v>-1.1261173147121198E-2</v>
      </c>
      <c r="AB71" s="5">
        <v>-0.14247296389694539</v>
      </c>
      <c r="AC71" s="5">
        <v>0.14698540291455567</v>
      </c>
      <c r="AD71" s="5">
        <v>-5.843604637825528E-2</v>
      </c>
      <c r="AE71" s="5">
        <v>-3.01832280091473E-2</v>
      </c>
      <c r="AF71" s="5">
        <v>6.2684006247187812E-2</v>
      </c>
      <c r="AG71" s="5">
        <v>-3.9792592715836038E-2</v>
      </c>
      <c r="AH71" s="5">
        <v>-0.14285861825600712</v>
      </c>
      <c r="AI71" s="5">
        <v>-9.9350500241969786E-2</v>
      </c>
      <c r="AJ71" s="5">
        <v>-0.13565647169811321</v>
      </c>
      <c r="AK71" s="5">
        <v>2.230539053254434E-2</v>
      </c>
      <c r="AL71" s="5">
        <v>-7.7936172413793164E-2</v>
      </c>
      <c r="AM71" s="5">
        <v>-4.3254784571743789E-2</v>
      </c>
      <c r="AN71" s="5">
        <v>0.10386418901077027</v>
      </c>
      <c r="AO71" s="5">
        <v>4.8788418960244627E-2</v>
      </c>
      <c r="AP71" s="5">
        <v>-5.0046114667294398E-3</v>
      </c>
      <c r="AQ71" s="5">
        <v>-3.7562073072143529E-2</v>
      </c>
      <c r="AR71" s="5">
        <v>-0.20061179832982404</v>
      </c>
      <c r="AS71" s="5">
        <v>-6.0031185807821692E-2</v>
      </c>
      <c r="AT71" s="5">
        <v>-0.13895091313214117</v>
      </c>
      <c r="AU71" s="5">
        <v>-0.32159864705882352</v>
      </c>
      <c r="AV71" s="5">
        <v>0.16724899999999995</v>
      </c>
      <c r="AW71" s="5">
        <v>-0.17130586772486761</v>
      </c>
      <c r="AX71" s="5">
        <v>-7.0329883622704856E-2</v>
      </c>
      <c r="AY71" s="5">
        <v>-5.2192967921036365E-2</v>
      </c>
      <c r="AZ71" s="5">
        <v>-0.14043617241379316</v>
      </c>
      <c r="BA71" s="5">
        <v>5.3008189189189231E-2</v>
      </c>
      <c r="BB71" s="5">
        <v>-0.16998014598181363</v>
      </c>
      <c r="BC71" s="5">
        <v>-9.1214100014613955E-2</v>
      </c>
      <c r="BD71" s="5">
        <v>8.0448020513589097E-2</v>
      </c>
      <c r="BE71" s="5">
        <v>-5.0803222222222222E-2</v>
      </c>
      <c r="BF71" s="5">
        <v>-2.3615678505628838E-2</v>
      </c>
      <c r="BG71" s="5">
        <v>-4.3010652996845346E-2</v>
      </c>
      <c r="BH71" s="5">
        <v>7.2502478260869571E-2</v>
      </c>
      <c r="BI71" s="5">
        <v>8.8178111018482649E-2</v>
      </c>
      <c r="BJ71" s="5">
        <v>-0.22280021921921922</v>
      </c>
      <c r="BK71" s="5">
        <v>8.5156961503474182E-3</v>
      </c>
      <c r="BL71" s="5">
        <v>-0.1054537812707491</v>
      </c>
      <c r="BM71" s="5">
        <v>-0.15490096966529338</v>
      </c>
      <c r="BN71" s="5">
        <v>-4.0215482758620698E-2</v>
      </c>
      <c r="BO71" s="5">
        <v>-0.11740682559875995</v>
      </c>
      <c r="BP71" s="5">
        <v>-9.764744067796606E-2</v>
      </c>
      <c r="BQ71" s="5">
        <v>-1.9071533562822721E-2</v>
      </c>
      <c r="BR71" s="5">
        <v>3.57210674344388E-2</v>
      </c>
      <c r="BS71" s="5">
        <v>-9.448837209308442E-5</v>
      </c>
      <c r="BT71" s="5">
        <v>0.16669094066749074</v>
      </c>
      <c r="BU71" s="5">
        <v>-9.9932923938130858E-2</v>
      </c>
      <c r="BV71" s="5">
        <v>0.12238970933444521</v>
      </c>
      <c r="BW71" s="5">
        <v>-2.6678653292959837E-2</v>
      </c>
      <c r="BX71" s="5">
        <v>-3.813798757088082E-2</v>
      </c>
      <c r="BY71" s="5">
        <v>1.1744845780817571E-2</v>
      </c>
      <c r="BZ71" s="5">
        <v>-6.8804045408497388E-3</v>
      </c>
      <c r="CA71" s="5">
        <v>-0.1196680336128069</v>
      </c>
      <c r="CB71" s="5">
        <v>-8.642123668639054E-2</v>
      </c>
      <c r="CC71" s="5">
        <v>-0.16409760516605165</v>
      </c>
      <c r="CD71" s="5">
        <v>-2.7772705069124364E-2</v>
      </c>
      <c r="CE71" s="5">
        <v>-0.13481804034226622</v>
      </c>
      <c r="CF71" s="5">
        <v>-3.7117585365853661E-2</v>
      </c>
      <c r="CG71" s="5">
        <v>-9.4759693401957237E-2</v>
      </c>
      <c r="CH71" s="5">
        <v>9.9644806451612805E-2</v>
      </c>
      <c r="CI71" s="5">
        <v>0.10021448012003005</v>
      </c>
      <c r="CJ71" s="5">
        <v>-0.10884435487879277</v>
      </c>
      <c r="CK71" s="5">
        <v>-0.11819628239202649</v>
      </c>
      <c r="CL71" s="5">
        <v>-3.8062236620668516E-2</v>
      </c>
      <c r="CM71" s="5">
        <v>-0.17468954314337451</v>
      </c>
      <c r="CN71" s="5">
        <v>0.18075317721518983</v>
      </c>
      <c r="CO71" s="5">
        <v>-2.2272588785046728E-2</v>
      </c>
      <c r="CP71" s="5">
        <v>-0.15904993627608521</v>
      </c>
      <c r="CQ71" s="5">
        <v>-4.0966409795045629E-2</v>
      </c>
      <c r="CR71" s="5">
        <v>-0.15784562504907726</v>
      </c>
      <c r="CS71" s="5">
        <v>-0.10236690805758376</v>
      </c>
      <c r="CT71" s="5">
        <v>-6.372655233930738E-2</v>
      </c>
      <c r="CU71" s="5">
        <v>-3.287276337521608E-2</v>
      </c>
      <c r="CV71" s="5">
        <v>-0.17351564052287582</v>
      </c>
      <c r="CW71" s="5">
        <v>-0.11745084436221494</v>
      </c>
      <c r="CX71" s="5">
        <v>-8.2106296296296285E-3</v>
      </c>
      <c r="CY71" s="5">
        <v>-0.12046044677172685</v>
      </c>
      <c r="CZ71" s="5">
        <v>-0.13833277304964539</v>
      </c>
      <c r="DA71" s="5">
        <v>-3.8339562153689222E-2</v>
      </c>
      <c r="DB71" s="5">
        <v>-3.6502882956121717E-2</v>
      </c>
      <c r="DC71" s="5">
        <v>0.13778025654450263</v>
      </c>
      <c r="DD71" s="5">
        <v>-3.2278571743929362E-2</v>
      </c>
      <c r="DE71" s="5">
        <v>-7.3702581774851561E-2</v>
      </c>
      <c r="DF71" s="5">
        <v>6.34947081553793E-3</v>
      </c>
      <c r="DG71" s="5">
        <v>0.30814739506172839</v>
      </c>
      <c r="DH71" s="5">
        <v>-4.6082553852073202E-2</v>
      </c>
      <c r="DI71" s="5">
        <v>1.3571611588029947E-2</v>
      </c>
      <c r="DJ71" s="5">
        <v>-3.1844795423956927E-2</v>
      </c>
      <c r="DK71" s="5">
        <v>-5.3914510660064627E-2</v>
      </c>
      <c r="DL71" s="5">
        <v>-0.15829798113207547</v>
      </c>
      <c r="DM71" s="5">
        <v>-5.9239627087198515E-2</v>
      </c>
      <c r="DN71" s="5">
        <v>-0.24536049709864605</v>
      </c>
      <c r="DO71" s="5">
        <v>-3.9725578313253011E-2</v>
      </c>
      <c r="DP71" s="5">
        <v>-7.1899528362593529E-2</v>
      </c>
      <c r="DQ71" s="5">
        <v>-2.7678484961007371E-2</v>
      </c>
      <c r="DR71" s="5">
        <v>-2.3623676243692687E-3</v>
      </c>
      <c r="DS71" s="5">
        <v>6.8305695278969902E-2</v>
      </c>
      <c r="DT71" s="5">
        <v>-7.3078875786836847E-2</v>
      </c>
      <c r="DU71" s="5">
        <v>-1.5254151750972826E-2</v>
      </c>
      <c r="DV71" s="5">
        <v>-6.5485761904761908E-2</v>
      </c>
      <c r="DW71" s="5">
        <v>4.200098770160729E-2</v>
      </c>
      <c r="DX71" s="5">
        <v>-0.10323976881587281</v>
      </c>
      <c r="DY71" s="5">
        <v>9.7684822784810124E-2</v>
      </c>
      <c r="DZ71" s="5">
        <v>-5.4001394040981698E-2</v>
      </c>
      <c r="EA71" s="5">
        <v>-9.4489330685220141E-2</v>
      </c>
      <c r="EB71" s="5">
        <v>-8.837196101833128E-2</v>
      </c>
      <c r="EC71" s="5">
        <v>-5.5767177715091681E-2</v>
      </c>
      <c r="ED71" s="5">
        <v>-0.13612582758620695</v>
      </c>
      <c r="EE71" s="5">
        <v>-9.0157826086956511E-3</v>
      </c>
      <c r="EF71" s="5">
        <v>-7.7714333333333316E-2</v>
      </c>
      <c r="EG71" s="5">
        <v>-3.6713530120481931E-2</v>
      </c>
      <c r="EH71" s="5">
        <v>-8.6189647507400574E-2</v>
      </c>
      <c r="EI71" s="5">
        <v>-6.4354480662983424E-2</v>
      </c>
      <c r="EJ71" s="5">
        <v>-0.12304905197961527</v>
      </c>
      <c r="EK71" s="5">
        <v>-5.4305637681159424E-2</v>
      </c>
      <c r="EL71" s="5">
        <v>7.4102615819209045E-2</v>
      </c>
      <c r="EM71" s="5">
        <v>-8.7131913838120106E-2</v>
      </c>
      <c r="EN71" s="5">
        <v>-2.1667594450408282E-2</v>
      </c>
      <c r="EO71" s="5">
        <v>-0.13790935820895517</v>
      </c>
      <c r="EP71" s="5">
        <v>2.0980403508771929E-2</v>
      </c>
      <c r="EQ71" s="5">
        <v>-7.2384908517631491E-2</v>
      </c>
      <c r="ER71" s="5">
        <v>-1.3461066708544181E-3</v>
      </c>
      <c r="ES71" s="5">
        <v>-0.17143862148543246</v>
      </c>
      <c r="ET71" s="5">
        <v>3.8672388819478994E-2</v>
      </c>
      <c r="EU71" s="5">
        <v>-5.365456618771753E-2</v>
      </c>
      <c r="EV71" s="5">
        <v>3.6188696969696871E-2</v>
      </c>
      <c r="EW71" s="5">
        <v>-9.3226127118644087E-2</v>
      </c>
      <c r="EX71" s="5">
        <v>-0.11227851895790948</v>
      </c>
      <c r="EY71" s="5">
        <v>2.3922774534474122E-2</v>
      </c>
      <c r="EZ71" s="5">
        <v>1.5784227923364872E-2</v>
      </c>
      <c r="FA71" s="5">
        <v>2.8432559322033951E-2</v>
      </c>
      <c r="FB71" s="5">
        <v>-0.1645919013952801</v>
      </c>
      <c r="FC71" s="5">
        <v>-3.4834333333333328E-2</v>
      </c>
      <c r="FD71" s="5">
        <v>2.5480821689846372E-2</v>
      </c>
      <c r="FE71" s="5">
        <v>-0.10579094475138122</v>
      </c>
      <c r="FF71" s="5">
        <v>-0.10545075421345163</v>
      </c>
      <c r="FG71" s="5">
        <v>-0.26836973239436618</v>
      </c>
      <c r="FH71" s="5">
        <v>-4.2271476190476193E-2</v>
      </c>
      <c r="FI71" s="5">
        <v>-0.24006748648648649</v>
      </c>
      <c r="FJ71" s="5">
        <v>-0.11434145977011489</v>
      </c>
      <c r="FK71" s="5">
        <v>-1.4950788846778529E-2</v>
      </c>
      <c r="FL71" s="5">
        <v>-5.5818037416738991E-3</v>
      </c>
      <c r="FM71" s="5">
        <v>3.1590862509992039E-2</v>
      </c>
      <c r="FN71" s="5">
        <v>-0.15900022290388549</v>
      </c>
      <c r="FO71" s="5">
        <v>-8.1303098928213555E-3</v>
      </c>
      <c r="FP71" s="5">
        <v>5.6675712452053946E-2</v>
      </c>
      <c r="FQ71" s="5">
        <v>-0.12140096818941383</v>
      </c>
      <c r="FR71" s="5">
        <v>-4.7194707165109033E-2</v>
      </c>
      <c r="FS71" s="5">
        <v>-7.5014371413211517E-2</v>
      </c>
      <c r="FT71" s="5">
        <v>1.8642739459939186E-2</v>
      </c>
      <c r="FU71" s="5">
        <v>-7.1941788065412918E-2</v>
      </c>
      <c r="FV71" s="5">
        <v>5.8810500590236937E-2</v>
      </c>
      <c r="FW71" s="5">
        <v>-8.8293728409953962E-2</v>
      </c>
      <c r="FX71" s="5">
        <v>-9.337711384188048E-2</v>
      </c>
      <c r="FY71" s="5">
        <v>-7.2381642910727814E-3</v>
      </c>
      <c r="FZ71" s="5">
        <v>-4.0111187027653518E-2</v>
      </c>
      <c r="GA71" s="5">
        <v>-0.11868212676553053</v>
      </c>
      <c r="GB71" s="5">
        <v>7.8113177134763734E-2</v>
      </c>
      <c r="GC71" s="5">
        <v>-0.16751542622950819</v>
      </c>
      <c r="GD71" s="5">
        <v>-5.6340798994974885E-2</v>
      </c>
      <c r="GE71" s="5">
        <v>-4.8580999999999999E-2</v>
      </c>
      <c r="GF71" s="5">
        <v>-0.1556224610192605</v>
      </c>
      <c r="GG71" s="5">
        <v>6.9822864873059179E-2</v>
      </c>
      <c r="GH71" s="5">
        <v>4.8816234132581116E-3</v>
      </c>
      <c r="GI71" s="5">
        <v>-1.3239691524565265E-3</v>
      </c>
      <c r="GJ71" s="5">
        <v>-9.6115422640619244E-2</v>
      </c>
      <c r="GK71" s="5">
        <v>-0.15073289873417722</v>
      </c>
      <c r="GL71" s="5">
        <v>-2.5913506203473945E-2</v>
      </c>
      <c r="GM71" s="5">
        <v>-5.4591252242984795E-3</v>
      </c>
      <c r="GN71" s="5">
        <v>-0.10028429670329671</v>
      </c>
      <c r="GO71" s="5">
        <v>-0.10276587900139282</v>
      </c>
      <c r="GP71" s="5">
        <v>-3.5714415579837948E-2</v>
      </c>
      <c r="GQ71" s="5">
        <v>3.8524420605480614E-2</v>
      </c>
      <c r="GR71" s="5">
        <v>-0.13392288034188035</v>
      </c>
      <c r="GS71" s="5">
        <v>-0.1730249289911549</v>
      </c>
      <c r="GT71" s="5">
        <v>-3.9521528578769852E-3</v>
      </c>
      <c r="GU71" s="5">
        <v>-2.6052873386110911E-2</v>
      </c>
      <c r="GV71" s="5">
        <v>-2.5854083362774834E-2</v>
      </c>
      <c r="GW71" s="5">
        <v>-2.2583375296911998E-2</v>
      </c>
      <c r="GX71" s="5">
        <v>-0.16748583833746081</v>
      </c>
      <c r="GY71" s="5">
        <v>-0.1043269679224838</v>
      </c>
      <c r="GZ71" s="5">
        <v>-3.8236999999999952E-2</v>
      </c>
      <c r="HA71" s="5">
        <v>-0.22097230434782608</v>
      </c>
      <c r="HB71" s="5">
        <v>0.23834497831211685</v>
      </c>
      <c r="HC71" s="5">
        <v>-6.3906286733996787E-3</v>
      </c>
      <c r="HD71" s="5">
        <v>-0.10053113293708392</v>
      </c>
      <c r="HE71" s="5">
        <v>-0.27578097585318739</v>
      </c>
      <c r="HF71" s="5">
        <v>0.1658758338730372</v>
      </c>
      <c r="HG71" s="5">
        <v>6.7158549839228296E-2</v>
      </c>
      <c r="HH71" s="5">
        <v>-4.6255350325690649E-2</v>
      </c>
      <c r="HI71" s="5">
        <v>-9.4687290672451199E-2</v>
      </c>
      <c r="HJ71" s="5">
        <v>1.7830516029279354E-2</v>
      </c>
      <c r="HK71" s="5">
        <v>-0.17024766666666666</v>
      </c>
      <c r="HL71" s="5">
        <v>8.0632356683938335E-3</v>
      </c>
      <c r="HM71" s="5">
        <v>-0.11590379171210469</v>
      </c>
      <c r="HN71" s="5">
        <v>-0.11592584673038028</v>
      </c>
      <c r="HO71" s="5">
        <v>-0.13130273913043478</v>
      </c>
      <c r="HP71" s="5">
        <v>-4.6511371636052984E-2</v>
      </c>
      <c r="HQ71" s="5">
        <v>-6.4466608856088556E-2</v>
      </c>
      <c r="HR71" s="5">
        <v>6.319990099009902E-3</v>
      </c>
      <c r="HS71" s="5">
        <v>1.9856499999999999E-2</v>
      </c>
      <c r="HT71" s="5">
        <v>1.4460237113402061E-2</v>
      </c>
      <c r="HU71" s="5">
        <v>-1.9229054358042058E-3</v>
      </c>
      <c r="HV71" s="5">
        <v>-2.8607481360950534E-2</v>
      </c>
      <c r="HW71" s="5">
        <v>-3.1777193305660069E-2</v>
      </c>
      <c r="HX71" s="5">
        <v>-7.0620106145251396E-2</v>
      </c>
      <c r="HY71" s="5">
        <v>-4.9033942628442552E-2</v>
      </c>
      <c r="HZ71" s="5">
        <v>-0.14151203448275862</v>
      </c>
      <c r="IA71" s="5">
        <v>-0.11469153418625908</v>
      </c>
      <c r="IB71" s="5">
        <v>-0.10749572384989407</v>
      </c>
      <c r="IC71" s="5">
        <v>-1.4052204188481651E-2</v>
      </c>
      <c r="ID71" s="5">
        <v>-0.10856787664041995</v>
      </c>
      <c r="IE71" s="5">
        <v>7.9141601297279138E-2</v>
      </c>
      <c r="IF71" s="5">
        <v>-0.14972247426647425</v>
      </c>
      <c r="IG71" s="5">
        <v>1.2650029007763059E-3</v>
      </c>
      <c r="IH71" s="5">
        <v>-0.18002206082155106</v>
      </c>
      <c r="II71" s="5">
        <v>-0.11424329508196721</v>
      </c>
      <c r="IJ71" s="5">
        <v>-0.1555566838905775</v>
      </c>
      <c r="IK71" s="5">
        <v>-2.984567604000574E-2</v>
      </c>
      <c r="IL71" s="5">
        <v>-7.0249874062546611E-2</v>
      </c>
      <c r="IM71" s="5">
        <v>-8.841635347191705E-2</v>
      </c>
      <c r="IN71" s="5">
        <v>4.9492559462767316E-2</v>
      </c>
      <c r="IO71" s="5">
        <v>6.9481389862852863E-2</v>
      </c>
      <c r="IP71" s="5">
        <v>-0.13678099999999999</v>
      </c>
      <c r="IQ71" s="5">
        <v>-3.8698056856187289E-2</v>
      </c>
      <c r="IR71" s="5">
        <v>-7.3420975637788974E-2</v>
      </c>
      <c r="IS71" s="5">
        <v>-3.7478385833604515E-2</v>
      </c>
      <c r="IT71" s="5">
        <v>-1.3445525602766269E-2</v>
      </c>
      <c r="IU71" s="5">
        <v>-0.34671275977247717</v>
      </c>
      <c r="IV71" s="5">
        <v>-7.5502152047112303E-2</v>
      </c>
      <c r="IW71" s="5">
        <v>-4.8932473922902495E-2</v>
      </c>
      <c r="IX71" s="5">
        <v>-0.16049589361702127</v>
      </c>
      <c r="IY71" s="5">
        <v>-0.22567805372616995</v>
      </c>
      <c r="IZ71" s="5">
        <v>-0.17642332804232808</v>
      </c>
      <c r="JA71" s="5">
        <v>-0.10536217048346055</v>
      </c>
      <c r="JB71" s="5">
        <v>-9.4114333333333397E-2</v>
      </c>
      <c r="JC71" s="5">
        <v>-0.17725179646017694</v>
      </c>
      <c r="JD71" s="5">
        <v>-8.4442973392461276E-2</v>
      </c>
      <c r="JE71" s="5">
        <v>8.5061659279778393E-2</v>
      </c>
      <c r="JF71" s="5">
        <v>0.13415099859925386</v>
      </c>
      <c r="JG71" s="5">
        <v>-6.2905584882481713E-2</v>
      </c>
      <c r="JH71" s="5">
        <v>6.9538853470678397E-2</v>
      </c>
      <c r="JI71" s="5">
        <v>-5.9684949137864214E-2</v>
      </c>
      <c r="JJ71" s="5">
        <v>-5.3832256281407039E-2</v>
      </c>
      <c r="JK71" s="5">
        <v>-2.3253131147540986E-2</v>
      </c>
      <c r="JL71" s="5">
        <v>-2.1438142857142857E-2</v>
      </c>
      <c r="JM71" s="5">
        <v>0.17066142424242425</v>
      </c>
      <c r="JN71" s="5">
        <v>-4.1442915367483298E-2</v>
      </c>
      <c r="JO71" s="5">
        <v>-9.5959752886836031E-2</v>
      </c>
      <c r="JP71" s="5">
        <v>-0.12504992655367231</v>
      </c>
      <c r="JQ71" s="5">
        <v>-3.6730171270718232E-2</v>
      </c>
      <c r="JR71" s="5">
        <v>-3.7271584199775928E-2</v>
      </c>
      <c r="JS71" s="5">
        <v>-5.5623448979591893E-2</v>
      </c>
      <c r="JT71" s="5">
        <v>-1.3312024502220595E-2</v>
      </c>
      <c r="JU71" s="5">
        <v>-0.11908019792223666</v>
      </c>
      <c r="JV71" s="5">
        <v>-3.5840425702048616E-2</v>
      </c>
      <c r="JW71" s="5">
        <v>1.206845226917058E-2</v>
      </c>
      <c r="JX71" s="5">
        <v>2.1799710659898476E-2</v>
      </c>
      <c r="JY71" s="5">
        <v>-0.1370959863760218</v>
      </c>
      <c r="JZ71" s="5">
        <v>-0.16402876119402984</v>
      </c>
      <c r="KA71" s="5">
        <v>3.2030946471300718E-2</v>
      </c>
      <c r="KB71" s="5">
        <v>-0.16342247952443859</v>
      </c>
      <c r="KC71" s="5">
        <v>-0.26115675757575757</v>
      </c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</row>
    <row r="72" spans="1:583" x14ac:dyDescent="0.2">
      <c r="A72" s="4">
        <v>36465</v>
      </c>
      <c r="B72" s="5">
        <v>0.25385548521139539</v>
      </c>
      <c r="C72" s="5">
        <v>2.2755827138926377E-2</v>
      </c>
      <c r="D72" s="5">
        <v>-1.0762689152233364E-3</v>
      </c>
      <c r="E72" s="5">
        <v>0.12445836708860762</v>
      </c>
      <c r="F72" s="5">
        <v>0.16048154480197721</v>
      </c>
      <c r="G72" s="5">
        <v>-2.135958123953099E-3</v>
      </c>
      <c r="H72" s="5">
        <v>0.13688285185703289</v>
      </c>
      <c r="I72" s="5">
        <v>0.1274066795580111</v>
      </c>
      <c r="J72" s="5">
        <v>0.11387410638297869</v>
      </c>
      <c r="K72" s="5">
        <v>7.2386260273972561E-2</v>
      </c>
      <c r="L72" s="5">
        <v>0.15204245599258004</v>
      </c>
      <c r="M72" s="5">
        <v>0.16906823547256855</v>
      </c>
      <c r="N72" s="5">
        <v>9.2324849056603805E-2</v>
      </c>
      <c r="O72" s="5">
        <v>0.19873922175841385</v>
      </c>
      <c r="P72" s="5">
        <v>3.3042337324833256E-2</v>
      </c>
      <c r="Q72" s="5">
        <v>5.4265225045372047E-2</v>
      </c>
      <c r="R72" s="5">
        <v>0.1640785396781764</v>
      </c>
      <c r="S72" s="5">
        <v>0.19427206709265174</v>
      </c>
      <c r="T72" s="5">
        <v>-0.1821544959891741</v>
      </c>
      <c r="U72" s="5">
        <v>8.572050574067018E-2</v>
      </c>
      <c r="V72" s="5">
        <v>9.8425104330883223E-2</v>
      </c>
      <c r="W72" s="5">
        <v>-4.5477666666666666E-2</v>
      </c>
      <c r="X72" s="5">
        <v>8.4818961748633157E-3</v>
      </c>
      <c r="Y72" s="5">
        <v>0.10112727160493827</v>
      </c>
      <c r="Z72" s="5">
        <v>3.0336460922391457E-2</v>
      </c>
      <c r="AA72" s="5">
        <v>0.24178951868711404</v>
      </c>
      <c r="AB72" s="5">
        <v>7.9986209408549388E-4</v>
      </c>
      <c r="AC72" s="5">
        <v>0.20767581122953821</v>
      </c>
      <c r="AD72" s="5">
        <v>0.13034494918216685</v>
      </c>
      <c r="AE72" s="5">
        <v>0.20240058998576893</v>
      </c>
      <c r="AF72" s="5">
        <v>-3.3001490520613908E-2</v>
      </c>
      <c r="AG72" s="5">
        <v>0.23029380640810354</v>
      </c>
      <c r="AH72" s="5">
        <v>2.5311917910360318E-2</v>
      </c>
      <c r="AI72" s="5">
        <v>8.5064745183243955E-3</v>
      </c>
      <c r="AJ72" s="5">
        <v>0.17373102898550721</v>
      </c>
      <c r="AK72" s="5">
        <v>-7.7351099253178665E-2</v>
      </c>
      <c r="AL72" s="5">
        <v>1.3653060468564382E-2</v>
      </c>
      <c r="AM72" s="5">
        <v>3.4650538461538462E-2</v>
      </c>
      <c r="AN72" s="5">
        <v>0.20160873389517667</v>
      </c>
      <c r="AO72" s="5">
        <v>7.450030881819638E-3</v>
      </c>
      <c r="AP72" s="5">
        <v>4.7360085470085477E-3</v>
      </c>
      <c r="AQ72" s="5">
        <v>2.8015136617444633E-2</v>
      </c>
      <c r="AR72" s="5">
        <v>0.13507788888888889</v>
      </c>
      <c r="AS72" s="5">
        <v>-2.7004298324581094E-2</v>
      </c>
      <c r="AT72" s="5">
        <v>-5.7201369385513644E-2</v>
      </c>
      <c r="AU72" s="5">
        <v>-0.1035375756402184</v>
      </c>
      <c r="AV72" s="5">
        <v>5.6693086844375448E-2</v>
      </c>
      <c r="AW72" s="5">
        <v>-3.8189209203384152E-2</v>
      </c>
      <c r="AX72" s="5">
        <v>0.16487816316148599</v>
      </c>
      <c r="AY72" s="5">
        <v>-4.0306774726873093E-2</v>
      </c>
      <c r="AZ72" s="5">
        <v>0.24338450001598019</v>
      </c>
      <c r="BA72" s="5">
        <v>0.11848972287677326</v>
      </c>
      <c r="BB72" s="5">
        <v>0.19004572761109792</v>
      </c>
      <c r="BC72" s="5">
        <v>-2.2231224135740801E-2</v>
      </c>
      <c r="BD72" s="5">
        <v>0.17534797502622604</v>
      </c>
      <c r="BE72" s="5">
        <v>3.700532653061224E-2</v>
      </c>
      <c r="BF72" s="5">
        <v>9.485516412253682E-2</v>
      </c>
      <c r="BG72" s="5">
        <v>-5.6356017944123628E-2</v>
      </c>
      <c r="BH72" s="5">
        <v>-0.14926601561217168</v>
      </c>
      <c r="BI72" s="5">
        <v>9.1629149247255681E-2</v>
      </c>
      <c r="BJ72" s="5">
        <v>0.14234284615384615</v>
      </c>
      <c r="BK72" s="5">
        <v>-1.7751946989979298E-2</v>
      </c>
      <c r="BL72" s="5">
        <v>1.0368835435977273E-2</v>
      </c>
      <c r="BM72" s="5">
        <v>7.1660698113207549E-2</v>
      </c>
      <c r="BN72" s="5">
        <v>-4.6334337724070744E-2</v>
      </c>
      <c r="BO72" s="5">
        <v>-0.15039959416162713</v>
      </c>
      <c r="BP72" s="5">
        <v>0.14866622734933224</v>
      </c>
      <c r="BQ72" s="5">
        <v>1.1923265734265736E-2</v>
      </c>
      <c r="BR72" s="5">
        <v>0.12525678812456184</v>
      </c>
      <c r="BS72" s="5">
        <v>3.790402519587522E-2</v>
      </c>
      <c r="BT72" s="5">
        <v>-2.5519615346128614E-2</v>
      </c>
      <c r="BU72" s="5">
        <v>-0.30711739422588186</v>
      </c>
      <c r="BV72" s="5">
        <v>0.26525954249213091</v>
      </c>
      <c r="BW72" s="5">
        <v>-8.5409936148185678E-3</v>
      </c>
      <c r="BX72" s="5">
        <v>6.6477670300849664E-4</v>
      </c>
      <c r="BY72" s="5">
        <v>0.18769777509180616</v>
      </c>
      <c r="BZ72" s="5">
        <v>-7.7854197423218429E-3</v>
      </c>
      <c r="CA72" s="5">
        <v>4.6925474094452191E-2</v>
      </c>
      <c r="CB72" s="5">
        <v>-3.6069064516129033E-2</v>
      </c>
      <c r="CC72" s="5">
        <v>0.21377141758241758</v>
      </c>
      <c r="CD72" s="5">
        <v>-3.4511296197787707E-2</v>
      </c>
      <c r="CE72" s="5">
        <v>-8.0131281579503819E-2</v>
      </c>
      <c r="CF72" s="5">
        <v>-9.2139075709779181E-2</v>
      </c>
      <c r="CG72" s="5">
        <v>5.8278473684210547E-2</v>
      </c>
      <c r="CH72" s="5">
        <v>0.15296391601343784</v>
      </c>
      <c r="CI72" s="5">
        <v>7.361527459725796E-2</v>
      </c>
      <c r="CJ72" s="5">
        <v>0.28900006993164956</v>
      </c>
      <c r="CK72" s="5">
        <v>2.4328502770723286E-2</v>
      </c>
      <c r="CL72" s="5">
        <v>-0.10585181632653061</v>
      </c>
      <c r="CM72" s="5">
        <v>-9.4060114487280813E-2</v>
      </c>
      <c r="CN72" s="5">
        <v>-8.1962052132053015E-2</v>
      </c>
      <c r="CO72" s="5">
        <v>0.13666519047619047</v>
      </c>
      <c r="CP72" s="5">
        <v>-3.4688912257874335E-2</v>
      </c>
      <c r="CQ72" s="5">
        <v>0.11512324706090862</v>
      </c>
      <c r="CR72" s="5">
        <v>-4.0292332238980107E-2</v>
      </c>
      <c r="CS72" s="5">
        <v>0.24234065791482706</v>
      </c>
      <c r="CT72" s="5">
        <v>3.0149385665529009E-3</v>
      </c>
      <c r="CU72" s="5">
        <v>0.14425907355076323</v>
      </c>
      <c r="CV72" s="5">
        <v>-3.5307062992125986E-2</v>
      </c>
      <c r="CW72" s="5">
        <v>-7.105302752744725E-3</v>
      </c>
      <c r="CX72" s="5">
        <v>0.13572388372093022</v>
      </c>
      <c r="CY72" s="5">
        <v>-1.5575705882352941E-2</v>
      </c>
      <c r="CZ72" s="5">
        <v>8.4713590163934427E-2</v>
      </c>
      <c r="DA72" s="5">
        <v>7.4304526307391719E-2</v>
      </c>
      <c r="DB72" s="5">
        <v>0.10966443483786631</v>
      </c>
      <c r="DC72" s="5">
        <v>-2.6746779816513765E-2</v>
      </c>
      <c r="DD72" s="5">
        <v>-8.1083727272727266E-2</v>
      </c>
      <c r="DE72" s="5">
        <v>-2.9439773728334881E-2</v>
      </c>
      <c r="DF72" s="5">
        <v>-7.6573914040646535E-2</v>
      </c>
      <c r="DG72" s="5">
        <v>-0.2273404117647059</v>
      </c>
      <c r="DH72" s="5">
        <v>-2.0734742697289199E-2</v>
      </c>
      <c r="DI72" s="5">
        <v>-0.16738829894826598</v>
      </c>
      <c r="DJ72" s="5">
        <v>0.16931919390581718</v>
      </c>
      <c r="DK72" s="5">
        <v>-3.8110000000000002E-3</v>
      </c>
      <c r="DL72" s="5">
        <v>0.12565328571428572</v>
      </c>
      <c r="DM72" s="5">
        <v>0.13567819449901766</v>
      </c>
      <c r="DN72" s="5">
        <v>0.16710736734693876</v>
      </c>
      <c r="DO72" s="5">
        <v>-1.0953857142857144E-2</v>
      </c>
      <c r="DP72" s="5">
        <v>-0.12696934913008392</v>
      </c>
      <c r="DQ72" s="5">
        <v>7.5204320434438574E-2</v>
      </c>
      <c r="DR72" s="5">
        <v>-0.31318817589019216</v>
      </c>
      <c r="DS72" s="5">
        <v>1.4207046875750752E-2</v>
      </c>
      <c r="DT72" s="5">
        <v>9.6743832926056376E-3</v>
      </c>
      <c r="DU72" s="5">
        <v>-0.17113383464566931</v>
      </c>
      <c r="DV72" s="5">
        <v>-1.2729289340101526E-3</v>
      </c>
      <c r="DW72" s="5">
        <v>-1.1991851353930886E-2</v>
      </c>
      <c r="DX72" s="5">
        <v>-6.1669943990219245E-2</v>
      </c>
      <c r="DY72" s="5">
        <v>0.2107453218390804</v>
      </c>
      <c r="DZ72" s="5">
        <v>-3.9209397160576573E-2</v>
      </c>
      <c r="EA72" s="5">
        <v>-2.2732728251970841E-2</v>
      </c>
      <c r="EB72" s="5">
        <v>0.17560065752812079</v>
      </c>
      <c r="EC72" s="5">
        <v>-9.7560999999999995E-2</v>
      </c>
      <c r="ED72" s="5">
        <v>-6.2915018245997684E-3</v>
      </c>
      <c r="EE72" s="5">
        <v>5.0833808743169395E-2</v>
      </c>
      <c r="EF72" s="5">
        <v>-0.24669525047438334</v>
      </c>
      <c r="EG72" s="5">
        <v>-7.1310065420560675E-2</v>
      </c>
      <c r="EH72" s="5">
        <v>0.1715460329301142</v>
      </c>
      <c r="EI72" s="5">
        <v>1.3836058823529411E-2</v>
      </c>
      <c r="EJ72" s="5">
        <v>-4.0641347516323485E-2</v>
      </c>
      <c r="EK72" s="5">
        <v>-1.1444587786259543E-2</v>
      </c>
      <c r="EL72" s="5">
        <v>-0.10997089515072084</v>
      </c>
      <c r="EM72" s="5">
        <v>-9.5090056980056993E-3</v>
      </c>
      <c r="EN72" s="5">
        <v>-2.2197615868808973E-2</v>
      </c>
      <c r="EO72" s="5">
        <v>-8.1394731820566862E-2</v>
      </c>
      <c r="EP72" s="5">
        <v>0.1468739315068493</v>
      </c>
      <c r="EQ72" s="5">
        <v>6.0411804489115626E-3</v>
      </c>
      <c r="ER72" s="5">
        <v>0.42476559438544892</v>
      </c>
      <c r="ES72" s="5">
        <v>-0.14973452092352094</v>
      </c>
      <c r="ET72" s="5">
        <v>-0.24930675938928001</v>
      </c>
      <c r="EU72" s="5">
        <v>-6.1611182108626227E-4</v>
      </c>
      <c r="EV72" s="5">
        <v>0.12551833866473938</v>
      </c>
      <c r="EW72" s="5">
        <v>7.5344545454545872E-3</v>
      </c>
      <c r="EX72" s="5">
        <v>-0.21778094793693145</v>
      </c>
      <c r="EY72" s="5">
        <v>7.2720236989689713E-2</v>
      </c>
      <c r="EZ72" s="5">
        <v>-1.4369578507486847E-2</v>
      </c>
      <c r="FA72" s="5">
        <v>0.1567746358914392</v>
      </c>
      <c r="FB72" s="5">
        <v>5.6786172523024543E-2</v>
      </c>
      <c r="FC72" s="5">
        <v>1.769445034133451E-2</v>
      </c>
      <c r="FD72" s="5">
        <v>-4.2012632748720712E-2</v>
      </c>
      <c r="FE72" s="5">
        <v>-8.0734076923076922E-2</v>
      </c>
      <c r="FF72" s="5">
        <v>0.22095468177674774</v>
      </c>
      <c r="FG72" s="5">
        <v>-0.3869527624521073</v>
      </c>
      <c r="FH72" s="5">
        <v>5.9658969040247763E-2</v>
      </c>
      <c r="FI72" s="5">
        <v>4.928634513274336E-2</v>
      </c>
      <c r="FJ72" s="5">
        <v>0.11017300079416936</v>
      </c>
      <c r="FK72" s="5">
        <v>8.0526349397590402E-2</v>
      </c>
      <c r="FL72" s="5">
        <v>7.7846656422690327E-2</v>
      </c>
      <c r="FM72" s="5">
        <v>-0.15222798841698837</v>
      </c>
      <c r="FN72" s="5">
        <v>-0.10308460774818401</v>
      </c>
      <c r="FO72" s="5">
        <v>-5.3214570100696334E-3</v>
      </c>
      <c r="FP72" s="5">
        <v>-0.15749235976879075</v>
      </c>
      <c r="FQ72" s="5">
        <v>-4.9409740214985197E-2</v>
      </c>
      <c r="FR72" s="5">
        <v>-1.6840315960912053E-2</v>
      </c>
      <c r="FS72" s="5">
        <v>-1.9198537993920947E-2</v>
      </c>
      <c r="FT72" s="5">
        <v>3.966645421082321E-2</v>
      </c>
      <c r="FU72" s="5">
        <v>-8.0605470259030115E-2</v>
      </c>
      <c r="FV72" s="5">
        <v>0.11703717586631363</v>
      </c>
      <c r="FW72" s="5">
        <v>-8.3199844107508976E-3</v>
      </c>
      <c r="FX72" s="5">
        <v>-7.7052430771732711E-2</v>
      </c>
      <c r="FY72" s="5">
        <v>-0.11409335294117649</v>
      </c>
      <c r="FZ72" s="5">
        <v>0.22604772959000874</v>
      </c>
      <c r="GA72" s="5">
        <v>-9.5698771877210639E-2</v>
      </c>
      <c r="GB72" s="5">
        <v>0.14819511854684506</v>
      </c>
      <c r="GC72" s="5">
        <v>0.18157224420677362</v>
      </c>
      <c r="GD72" s="5">
        <v>-4.6251138185089934E-2</v>
      </c>
      <c r="GE72" s="5">
        <v>-4.0460214659685863E-2</v>
      </c>
      <c r="GF72" s="5">
        <v>-0.15852253881620451</v>
      </c>
      <c r="GG72" s="5">
        <v>7.6466104672424817E-2</v>
      </c>
      <c r="GH72" s="5">
        <v>-2.3391419580419584E-2</v>
      </c>
      <c r="GI72" s="5">
        <v>-1.7322688786866318E-2</v>
      </c>
      <c r="GJ72" s="5">
        <v>-4.237102273393728E-2</v>
      </c>
      <c r="GK72" s="5">
        <v>0.10008510389610391</v>
      </c>
      <c r="GL72" s="5">
        <v>0.17131590355329948</v>
      </c>
      <c r="GM72" s="5">
        <v>0.14226328359121251</v>
      </c>
      <c r="GN72" s="5">
        <v>1.8086810218978101E-2</v>
      </c>
      <c r="GO72" s="5">
        <v>7.6499880829015543E-2</v>
      </c>
      <c r="GP72" s="5">
        <v>8.1181283774986734E-2</v>
      </c>
      <c r="GQ72" s="5">
        <v>2.9858676048858154E-2</v>
      </c>
      <c r="GR72" s="5">
        <v>0.11903912285012286</v>
      </c>
      <c r="GS72" s="5">
        <v>6.4198175131818039E-2</v>
      </c>
      <c r="GT72" s="5">
        <v>0.15200969517036531</v>
      </c>
      <c r="GU72" s="5">
        <v>-4.8576022209367818E-3</v>
      </c>
      <c r="GV72" s="5">
        <v>-1.747928486590937E-2</v>
      </c>
      <c r="GW72" s="5">
        <v>3.1672477624679833E-2</v>
      </c>
      <c r="GX72" s="5">
        <v>3.4848420703547959E-3</v>
      </c>
      <c r="GY72" s="5">
        <v>8.332564021032296E-2</v>
      </c>
      <c r="GZ72" s="5">
        <v>-3.4208454171777217E-2</v>
      </c>
      <c r="HA72" s="5">
        <v>-5.9366555555555554E-2</v>
      </c>
      <c r="HB72" s="5">
        <v>7.4108612774640606E-2</v>
      </c>
      <c r="HC72" s="5">
        <v>4.5654849223272318E-3</v>
      </c>
      <c r="HD72" s="5">
        <v>4.2198910602831902E-2</v>
      </c>
      <c r="HE72" s="5">
        <v>0.28531289839294982</v>
      </c>
      <c r="HF72" s="5">
        <v>-0.13849922653535698</v>
      </c>
      <c r="HG72" s="5">
        <v>-6.9877066066066057E-2</v>
      </c>
      <c r="HH72" s="5">
        <v>-8.3922473277796804E-4</v>
      </c>
      <c r="HI72" s="5">
        <v>9.6226968973747024E-4</v>
      </c>
      <c r="HJ72" s="5">
        <v>2.9108445083160912E-2</v>
      </c>
      <c r="HK72" s="5">
        <v>-0.1234188431372549</v>
      </c>
      <c r="HL72" s="5">
        <v>-4.2198833820602799E-2</v>
      </c>
      <c r="HM72" s="5">
        <v>-0.15123114742014743</v>
      </c>
      <c r="HN72" s="5">
        <v>-9.1306532523230913E-2</v>
      </c>
      <c r="HO72" s="5">
        <v>2.1111242603078395E-2</v>
      </c>
      <c r="HP72" s="5">
        <v>2.475405244365092E-2</v>
      </c>
      <c r="HQ72" s="5">
        <v>-7.060864243614931E-2</v>
      </c>
      <c r="HR72" s="5">
        <v>5.0110568627450981E-2</v>
      </c>
      <c r="HS72" s="5">
        <v>-4.1978938931297713E-2</v>
      </c>
      <c r="HT72" s="5">
        <v>6.3155822784810127E-3</v>
      </c>
      <c r="HU72" s="5">
        <v>-0.10265752692842983</v>
      </c>
      <c r="HV72" s="5">
        <v>0.11002567556765618</v>
      </c>
      <c r="HW72" s="5">
        <v>-1.0510999999999993E-2</v>
      </c>
      <c r="HX72" s="5">
        <v>0.16385367065868262</v>
      </c>
      <c r="HY72" s="5">
        <v>-7.8838705947543428E-2</v>
      </c>
      <c r="HZ72" s="5">
        <v>9.3789000000000011E-2</v>
      </c>
      <c r="IA72" s="5">
        <v>0.16948463708796502</v>
      </c>
      <c r="IB72" s="5">
        <v>-3.6437086956521703E-2</v>
      </c>
      <c r="IC72" s="5">
        <v>-8.4939747795414494E-2</v>
      </c>
      <c r="ID72" s="5">
        <v>7.5367885630498538E-2</v>
      </c>
      <c r="IE72" s="5">
        <v>0.3412057276122305</v>
      </c>
      <c r="IF72" s="5">
        <v>0.23091098994815629</v>
      </c>
      <c r="IG72" s="5">
        <v>2.2764421555808441E-2</v>
      </c>
      <c r="IH72" s="5">
        <v>-0.10702107720438847</v>
      </c>
      <c r="II72" s="5">
        <v>-4.5278586857783298E-2</v>
      </c>
      <c r="IJ72" s="5">
        <v>9.2963193548387099E-2</v>
      </c>
      <c r="IK72" s="5">
        <v>6.3621790496888778E-2</v>
      </c>
      <c r="IL72" s="5">
        <v>0.13905121086987363</v>
      </c>
      <c r="IM72" s="5">
        <v>-6.8409035066851184E-2</v>
      </c>
      <c r="IN72" s="5">
        <v>0.10978900000000001</v>
      </c>
      <c r="IO72" s="5">
        <v>0.29831488646687793</v>
      </c>
      <c r="IP72" s="5">
        <v>0.40517778104503466</v>
      </c>
      <c r="IQ72" s="5">
        <v>5.1648272097053721E-2</v>
      </c>
      <c r="IR72" s="5">
        <v>-3.3513970297029703E-2</v>
      </c>
      <c r="IS72" s="5">
        <v>0.551682179138831</v>
      </c>
      <c r="IT72" s="5">
        <v>-4.367417589790832E-2</v>
      </c>
      <c r="IU72" s="5">
        <v>-0.2575560224385311</v>
      </c>
      <c r="IV72" s="5">
        <v>-5.1500867142573868E-2</v>
      </c>
      <c r="IW72" s="5">
        <v>2.7067859857482182E-2</v>
      </c>
      <c r="IX72" s="5">
        <v>-5.1129611987381703E-2</v>
      </c>
      <c r="IY72" s="5">
        <v>-0.10033545137573796</v>
      </c>
      <c r="IZ72" s="5">
        <v>0.1646398945019856</v>
      </c>
      <c r="JA72" s="5">
        <v>-8.0298252124645891E-2</v>
      </c>
      <c r="JB72" s="5">
        <v>-0.10562077048005343</v>
      </c>
      <c r="JC72" s="5">
        <v>-8.5477224008087854E-2</v>
      </c>
      <c r="JD72" s="5">
        <v>-5.0732354293696352E-2</v>
      </c>
      <c r="JE72" s="5">
        <v>5.2168643765903307E-2</v>
      </c>
      <c r="JF72" s="5">
        <v>-8.8390543404196678E-2</v>
      </c>
      <c r="JG72" s="5">
        <v>-2.363370270270275E-2</v>
      </c>
      <c r="JH72" s="5">
        <v>-4.3891964277247952E-2</v>
      </c>
      <c r="JI72" s="5">
        <v>9.0076480186479565E-3</v>
      </c>
      <c r="JJ72" s="5">
        <v>-6.3332693121693054E-2</v>
      </c>
      <c r="JK72" s="5">
        <v>-2.2205648829431442E-2</v>
      </c>
      <c r="JL72" s="5">
        <v>-5.8356454545454545E-2</v>
      </c>
      <c r="JM72" s="5">
        <v>2.6831580645161203E-2</v>
      </c>
      <c r="JN72" s="5">
        <v>-8.4406296296296295E-3</v>
      </c>
      <c r="JO72" s="5">
        <v>0.11578187531806616</v>
      </c>
      <c r="JP72" s="5">
        <v>0.17303787459807074</v>
      </c>
      <c r="JQ72" s="5">
        <v>7.6175714285714284E-3</v>
      </c>
      <c r="JR72" s="5">
        <v>0.31278261239562788</v>
      </c>
      <c r="JS72" s="5">
        <v>-3.2872836920278814E-2</v>
      </c>
      <c r="JT72" s="5">
        <v>0.19498964503124364</v>
      </c>
      <c r="JU72" s="5">
        <v>-5.7205075481475104E-2</v>
      </c>
      <c r="JV72" s="5">
        <v>-4.3806203627801639E-2</v>
      </c>
      <c r="JW72" s="5">
        <v>-3.3086808936825883E-2</v>
      </c>
      <c r="JX72" s="5">
        <v>2.58919702970297E-2</v>
      </c>
      <c r="JY72" s="5">
        <v>0.15342170440251571</v>
      </c>
      <c r="JZ72" s="5">
        <v>-6.6033222222222215E-2</v>
      </c>
      <c r="KA72" s="5">
        <v>2.0489771611541384E-2</v>
      </c>
      <c r="KB72" s="5">
        <v>-0.14532043396226416</v>
      </c>
      <c r="KC72" s="5">
        <v>0.22322573469387755</v>
      </c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</row>
    <row r="73" spans="1:583" x14ac:dyDescent="0.2">
      <c r="A73" s="4">
        <v>36495</v>
      </c>
      <c r="B73" s="5">
        <v>0.32389434655893806</v>
      </c>
      <c r="C73" s="5">
        <v>5.0327523680649879E-3</v>
      </c>
      <c r="D73" s="5">
        <v>3.5326909090909089E-2</v>
      </c>
      <c r="E73" s="5">
        <v>-7.1827466305738982E-2</v>
      </c>
      <c r="F73" s="5">
        <v>3.5126666666666598E-2</v>
      </c>
      <c r="G73" s="5">
        <v>9.9914929765886284E-2</v>
      </c>
      <c r="H73" s="5">
        <v>8.2236138210136922E-3</v>
      </c>
      <c r="I73" s="5">
        <v>0.37718763672451922</v>
      </c>
      <c r="J73" s="5">
        <v>-2.8153315302144218E-2</v>
      </c>
      <c r="K73" s="5">
        <v>0.21103340944777657</v>
      </c>
      <c r="L73" s="5">
        <v>3.5586888553401821E-2</v>
      </c>
      <c r="M73" s="5">
        <v>-0.11166380732177264</v>
      </c>
      <c r="N73" s="5">
        <v>6.2629486159663045E-2</v>
      </c>
      <c r="O73" s="5">
        <v>0.15195464406779657</v>
      </c>
      <c r="P73" s="5">
        <v>7.8570653408780583E-3</v>
      </c>
      <c r="Q73" s="5">
        <v>0.25095435334476851</v>
      </c>
      <c r="R73" s="5">
        <v>-4.5397415920526735E-2</v>
      </c>
      <c r="S73" s="5">
        <v>-3.764E-3</v>
      </c>
      <c r="T73" s="5">
        <v>6.8586836794276032E-2</v>
      </c>
      <c r="U73" s="5">
        <v>-7.5084476504598194E-2</v>
      </c>
      <c r="V73" s="5">
        <v>3.6332661898504023E-2</v>
      </c>
      <c r="W73" s="5">
        <v>0.11767528035982008</v>
      </c>
      <c r="X73" s="5">
        <v>-2.8055550427099441E-2</v>
      </c>
      <c r="Y73" s="5">
        <v>2.789335567970205E-2</v>
      </c>
      <c r="Z73" s="5">
        <v>-1.6734595495448215E-2</v>
      </c>
      <c r="AA73" s="5">
        <v>8.0416356610048437E-2</v>
      </c>
      <c r="AB73" s="5">
        <v>0.13385020930054012</v>
      </c>
      <c r="AC73" s="5">
        <v>-3.2934507450147602E-2</v>
      </c>
      <c r="AD73" s="5">
        <v>2.1404140290185777E-2</v>
      </c>
      <c r="AE73" s="5">
        <v>-7.6882967034343164E-2</v>
      </c>
      <c r="AF73" s="5">
        <v>-3.764E-3</v>
      </c>
      <c r="AG73" s="5">
        <v>1.38002457382588E-2</v>
      </c>
      <c r="AH73" s="5">
        <v>-2.9964252505146737E-2</v>
      </c>
      <c r="AI73" s="5">
        <v>8.6258094216049894E-2</v>
      </c>
      <c r="AJ73" s="5">
        <v>0.37160892124100314</v>
      </c>
      <c r="AK73" s="5">
        <v>9.9739319537207244E-2</v>
      </c>
      <c r="AL73" s="5">
        <v>-0.14449809610983988</v>
      </c>
      <c r="AM73" s="5">
        <v>0.67730266666666661</v>
      </c>
      <c r="AN73" s="5">
        <v>0.61322227995708511</v>
      </c>
      <c r="AO73" s="5">
        <v>0.13704059770114943</v>
      </c>
      <c r="AP73" s="5">
        <v>6.6856338983050892E-2</v>
      </c>
      <c r="AQ73" s="5">
        <v>-7.3568910127137302E-2</v>
      </c>
      <c r="AR73" s="5">
        <v>-0.1399461138211382</v>
      </c>
      <c r="AS73" s="5">
        <v>-0.12251600000000007</v>
      </c>
      <c r="AT73" s="5">
        <v>-2.4815885779888858E-3</v>
      </c>
      <c r="AU73" s="5">
        <v>-7.7477844311376123E-4</v>
      </c>
      <c r="AV73" s="5">
        <v>9.019011019030812E-2</v>
      </c>
      <c r="AW73" s="5">
        <v>-0.2678681223538944</v>
      </c>
      <c r="AX73" s="5">
        <v>-0.1411723599385124</v>
      </c>
      <c r="AY73" s="5">
        <v>4.8183201562781261E-2</v>
      </c>
      <c r="AZ73" s="5">
        <v>-7.1831959050315836E-2</v>
      </c>
      <c r="BA73" s="5">
        <v>0.14153514529914532</v>
      </c>
      <c r="BB73" s="5">
        <v>-3.9131293549308124E-2</v>
      </c>
      <c r="BC73" s="5">
        <v>3.9130280762564973E-2</v>
      </c>
      <c r="BD73" s="5">
        <v>-0.15355020689655177</v>
      </c>
      <c r="BE73" s="5">
        <v>-7.3792011204481797E-2</v>
      </c>
      <c r="BF73" s="5">
        <v>-6.6870650729818654E-2</v>
      </c>
      <c r="BG73" s="5">
        <v>0.16780987431854599</v>
      </c>
      <c r="BH73" s="5">
        <v>8.0601582001255702E-3</v>
      </c>
      <c r="BI73" s="5">
        <v>6.6391346704267259E-3</v>
      </c>
      <c r="BJ73" s="5">
        <v>-8.0945208053691278E-2</v>
      </c>
      <c r="BK73" s="5">
        <v>0.14773998541589903</v>
      </c>
      <c r="BL73" s="5">
        <v>3.4652631578942997E-4</v>
      </c>
      <c r="BM73" s="5">
        <v>6.2902666666666662E-2</v>
      </c>
      <c r="BN73" s="5">
        <v>-0.11121981242336339</v>
      </c>
      <c r="BO73" s="5">
        <v>3.8753028057239194E-2</v>
      </c>
      <c r="BP73" s="5">
        <v>1.0036000000000043E-2</v>
      </c>
      <c r="BQ73" s="5">
        <v>-0.10359188296041308</v>
      </c>
      <c r="BR73" s="5">
        <v>-2.2239818848291355E-2</v>
      </c>
      <c r="BS73" s="5">
        <v>7.2989862965718355E-2</v>
      </c>
      <c r="BT73" s="5">
        <v>-0.16914025548720721</v>
      </c>
      <c r="BU73" s="5">
        <v>0.13080473438269466</v>
      </c>
      <c r="BV73" s="5">
        <v>2.815050559871626E-2</v>
      </c>
      <c r="BW73" s="5">
        <v>-0.11302727328898528</v>
      </c>
      <c r="BX73" s="5">
        <v>-0.1128972343148136</v>
      </c>
      <c r="BY73" s="5">
        <v>0.14350457322933904</v>
      </c>
      <c r="BZ73" s="5">
        <v>8.9047697573522728E-4</v>
      </c>
      <c r="CA73" s="5">
        <v>-8.0468894113155054E-2</v>
      </c>
      <c r="CB73" s="5">
        <v>-0.143764</v>
      </c>
      <c r="CC73" s="5">
        <v>1.7896649819494584E-2</v>
      </c>
      <c r="CD73" s="5">
        <v>6.6885589572890897E-2</v>
      </c>
      <c r="CE73" s="5">
        <v>9.8450790071264144E-2</v>
      </c>
      <c r="CF73" s="5">
        <v>-0.12141105882352941</v>
      </c>
      <c r="CG73" s="5">
        <v>-2.1960504407895085E-2</v>
      </c>
      <c r="CH73" s="5">
        <v>0.13907777691728518</v>
      </c>
      <c r="CI73" s="5">
        <v>-0.22963086116422557</v>
      </c>
      <c r="CJ73" s="5">
        <v>-0.1058859043428179</v>
      </c>
      <c r="CK73" s="5">
        <v>5.3571678832115815E-3</v>
      </c>
      <c r="CL73" s="5">
        <v>-8.1036727272727274E-2</v>
      </c>
      <c r="CM73" s="5">
        <v>6.4964736469527787E-3</v>
      </c>
      <c r="CN73" s="5">
        <v>0.10638041672154563</v>
      </c>
      <c r="CO73" s="5">
        <v>-7.4745210855949901E-2</v>
      </c>
      <c r="CP73" s="5">
        <v>-7.4840180644834484E-2</v>
      </c>
      <c r="CQ73" s="5">
        <v>-0.12090109464525189</v>
      </c>
      <c r="CR73" s="5">
        <v>0.14545469579629822</v>
      </c>
      <c r="CS73" s="5">
        <v>-2.8455473056012426E-2</v>
      </c>
      <c r="CT73" s="5">
        <v>-0.10969484745762707</v>
      </c>
      <c r="CU73" s="5">
        <v>0.13987971575252003</v>
      </c>
      <c r="CV73" s="5">
        <v>2.0626243902439025E-2</v>
      </c>
      <c r="CW73" s="5">
        <v>-0.12772980642433299</v>
      </c>
      <c r="CX73" s="5">
        <v>0.14725640816326532</v>
      </c>
      <c r="CY73" s="5">
        <v>-0.11387828571428572</v>
      </c>
      <c r="CZ73" s="5">
        <v>-6.7760481927710845E-3</v>
      </c>
      <c r="DA73" s="5">
        <v>0.17506465994435347</v>
      </c>
      <c r="DB73" s="5">
        <v>-2.0322505087398839E-2</v>
      </c>
      <c r="DC73" s="5">
        <v>4.7879192488262917E-2</v>
      </c>
      <c r="DD73" s="5">
        <v>6.7664571428571421E-2</v>
      </c>
      <c r="DE73" s="5">
        <v>-0.11677724060452055</v>
      </c>
      <c r="DF73" s="5">
        <v>-3.451856075578244E-2</v>
      </c>
      <c r="DG73" s="5">
        <v>0.10835721212121212</v>
      </c>
      <c r="DH73" s="5">
        <v>-6.6131349505557435E-2</v>
      </c>
      <c r="DI73" s="5">
        <v>0.18373922580645172</v>
      </c>
      <c r="DJ73" s="5">
        <v>-8.7589265643447461E-2</v>
      </c>
      <c r="DK73" s="5">
        <v>-8.7624918343604096E-3</v>
      </c>
      <c r="DL73" s="5">
        <v>-2.5503130434782608E-2</v>
      </c>
      <c r="DM73" s="5">
        <v>-0.10203986206896552</v>
      </c>
      <c r="DN73" s="5">
        <v>-9.3088618736383452E-2</v>
      </c>
      <c r="DO73" s="5">
        <v>-9.9087741007194252E-2</v>
      </c>
      <c r="DP73" s="5">
        <v>0.5748228704381515</v>
      </c>
      <c r="DQ73" s="5">
        <v>-7.6993099659701802E-2</v>
      </c>
      <c r="DR73" s="5">
        <v>0.12674689870340994</v>
      </c>
      <c r="DS73" s="5">
        <v>8.6698285879702464E-2</v>
      </c>
      <c r="DT73" s="5">
        <v>9.0403651518318223E-2</v>
      </c>
      <c r="DU73" s="5">
        <v>5.7701721040189252E-2</v>
      </c>
      <c r="DV73" s="5">
        <v>-0.13540956962025316</v>
      </c>
      <c r="DW73" s="5">
        <v>-2.5741216280369954E-2</v>
      </c>
      <c r="DX73" s="5">
        <v>-0.11591504867881079</v>
      </c>
      <c r="DY73" s="5">
        <v>-6.0689424074252419E-4</v>
      </c>
      <c r="DZ73" s="5">
        <v>-0.11385628179709747</v>
      </c>
      <c r="EA73" s="5">
        <v>4.8578153130684198E-2</v>
      </c>
      <c r="EB73" s="5">
        <v>2.3043281364831723E-2</v>
      </c>
      <c r="EC73" s="5">
        <v>-9.7360059113300493E-2</v>
      </c>
      <c r="ED73" s="5">
        <v>-0.2154736653356607</v>
      </c>
      <c r="EE73" s="5">
        <v>-7.1121512953367882E-2</v>
      </c>
      <c r="EF73" s="5">
        <v>8.7132885069817423E-2</v>
      </c>
      <c r="EG73" s="5">
        <v>3.1872589107508356E-2</v>
      </c>
      <c r="EH73" s="5">
        <v>1.0348109542148062E-2</v>
      </c>
      <c r="EI73" s="5">
        <v>-6.6587976878612603E-3</v>
      </c>
      <c r="EJ73" s="5">
        <v>-4.4814623729481501E-2</v>
      </c>
      <c r="EK73" s="5">
        <v>-5.7610153846153853E-2</v>
      </c>
      <c r="EL73" s="5">
        <v>0.10913922580645161</v>
      </c>
      <c r="EM73" s="5">
        <v>-6.9666578796561601E-2</v>
      </c>
      <c r="EN73" s="5">
        <v>-1.3146382720216013E-2</v>
      </c>
      <c r="EO73" s="5">
        <v>-1.3112452568141151E-2</v>
      </c>
      <c r="EP73" s="5">
        <v>-7.8780952380952396E-4</v>
      </c>
      <c r="EQ73" s="5">
        <v>-0.16636989741905828</v>
      </c>
      <c r="ER73" s="5">
        <v>1.4984048836051523E-2</v>
      </c>
      <c r="ES73" s="5">
        <v>0.28937221964097165</v>
      </c>
      <c r="ET73" s="5">
        <v>0.20947647638956912</v>
      </c>
      <c r="EU73" s="5">
        <v>-0.12478310828025478</v>
      </c>
      <c r="EV73" s="5">
        <v>-1.1831096774193634E-2</v>
      </c>
      <c r="EW73" s="5">
        <v>0.1685357267366604</v>
      </c>
      <c r="EX73" s="5">
        <v>0.12035796754697765</v>
      </c>
      <c r="EY73" s="5">
        <v>5.7863007598161709E-2</v>
      </c>
      <c r="EZ73" s="5">
        <v>-9.3309721264720757E-2</v>
      </c>
      <c r="FA73" s="5">
        <v>0.21321713207547172</v>
      </c>
      <c r="FB73" s="5">
        <v>2.0046840707964621E-2</v>
      </c>
      <c r="FC73" s="5">
        <v>-8.3764269474591924E-2</v>
      </c>
      <c r="FD73" s="5">
        <v>-4.5229296673841568E-2</v>
      </c>
      <c r="FE73" s="5">
        <v>-3.7097333333333329E-2</v>
      </c>
      <c r="FF73" s="5">
        <v>-8.2778389794807283E-2</v>
      </c>
      <c r="FG73" s="5">
        <v>0.16393786335403729</v>
      </c>
      <c r="FH73" s="5">
        <v>-0.12603911551647057</v>
      </c>
      <c r="FI73" s="5">
        <v>-6.2587529411764709E-2</v>
      </c>
      <c r="FJ73" s="5">
        <v>-8.6045606570646624E-2</v>
      </c>
      <c r="FK73" s="5">
        <v>-5.8309454545454609E-2</v>
      </c>
      <c r="FL73" s="5">
        <v>-1.119370297029702E-2</v>
      </c>
      <c r="FM73" s="5">
        <v>1.1288593398621644E-2</v>
      </c>
      <c r="FN73" s="5">
        <v>-4.94629247311828E-2</v>
      </c>
      <c r="FO73" s="5">
        <v>-4.3134078740157539E-2</v>
      </c>
      <c r="FP73" s="5">
        <v>-0.14805056716417911</v>
      </c>
      <c r="FQ73" s="5">
        <v>0.13617239254884156</v>
      </c>
      <c r="FR73" s="5">
        <v>-9.7823405940594063E-2</v>
      </c>
      <c r="FS73" s="5">
        <v>6.6546764422149695E-3</v>
      </c>
      <c r="FT73" s="5">
        <v>6.3199476083964784E-2</v>
      </c>
      <c r="FU73" s="5">
        <v>-3.8881295172284377E-2</v>
      </c>
      <c r="FV73" s="5">
        <v>0.23085921594316286</v>
      </c>
      <c r="FW73" s="5">
        <v>-0.1171462844394322</v>
      </c>
      <c r="FX73" s="5">
        <v>5.7526322580645162E-2</v>
      </c>
      <c r="FY73" s="5">
        <v>0.18217734292439111</v>
      </c>
      <c r="FZ73" s="5">
        <v>3.0925057443996967E-2</v>
      </c>
      <c r="GA73" s="5">
        <v>4.7489778340986041E-2</v>
      </c>
      <c r="GB73" s="5">
        <v>-4.9405886329475582E-2</v>
      </c>
      <c r="GC73" s="5">
        <v>-5.7899338345864665E-2</v>
      </c>
      <c r="GD73" s="5">
        <v>-0.12564711630751774</v>
      </c>
      <c r="GE73" s="5">
        <v>-3.6372695652173909E-2</v>
      </c>
      <c r="GF73" s="5">
        <v>0.28593303316795177</v>
      </c>
      <c r="GG73" s="5">
        <v>-9.9185580634951281E-2</v>
      </c>
      <c r="GH73" s="5">
        <v>2.0487069900142655E-2</v>
      </c>
      <c r="GI73" s="5">
        <v>-9.7371739417247707E-2</v>
      </c>
      <c r="GJ73" s="5">
        <v>-7.3283036059718087E-2</v>
      </c>
      <c r="GK73" s="5">
        <v>-0.12477240336134454</v>
      </c>
      <c r="GL73" s="5">
        <v>-9.2316915766738658E-2</v>
      </c>
      <c r="GM73" s="5">
        <v>0.13022815686274511</v>
      </c>
      <c r="GN73" s="5">
        <v>-0.11566876190476191</v>
      </c>
      <c r="GO73" s="5">
        <v>-5.1725630695443642E-2</v>
      </c>
      <c r="GP73" s="5">
        <v>-3.764E-3</v>
      </c>
      <c r="GQ73" s="5">
        <v>-0.14057096726319418</v>
      </c>
      <c r="GR73" s="5">
        <v>-9.3479536105032832E-2</v>
      </c>
      <c r="GS73" s="5">
        <v>-3.373443400647106E-2</v>
      </c>
      <c r="GT73" s="5">
        <v>-2.0495016731016731E-2</v>
      </c>
      <c r="GU73" s="5">
        <v>-3.6189104602510402E-2</v>
      </c>
      <c r="GV73" s="5">
        <v>-0.16080992153677065</v>
      </c>
      <c r="GW73" s="5">
        <v>-6.2945750891595431E-2</v>
      </c>
      <c r="GX73" s="5">
        <v>-8.7612645465253255E-2</v>
      </c>
      <c r="GY73" s="5">
        <v>3.8665110518746031E-3</v>
      </c>
      <c r="GZ73" s="5">
        <v>-5.2208444444444349E-2</v>
      </c>
      <c r="HA73" s="5">
        <v>-7.7293411764705888E-2</v>
      </c>
      <c r="HB73" s="5">
        <v>-8.8091536869909698E-2</v>
      </c>
      <c r="HC73" s="5">
        <v>-5.0735756532245907E-2</v>
      </c>
      <c r="HD73" s="5">
        <v>6.1726971334892397E-2</v>
      </c>
      <c r="HE73" s="5">
        <v>1.5785178569896589E-2</v>
      </c>
      <c r="HF73" s="5">
        <v>-5.0918716981132109E-2</v>
      </c>
      <c r="HG73" s="5">
        <v>-7.1288115755627018E-2</v>
      </c>
      <c r="HH73" s="5">
        <v>-3.4872814480152767E-2</v>
      </c>
      <c r="HI73" s="5">
        <v>-3.2267562945368172E-2</v>
      </c>
      <c r="HJ73" s="5">
        <v>2.0871476570326047E-2</v>
      </c>
      <c r="HK73" s="5">
        <v>-1.7127028953229401E-2</v>
      </c>
      <c r="HL73" s="5">
        <v>-2.1724935603786365E-2</v>
      </c>
      <c r="HM73" s="5">
        <v>0.14032821902017292</v>
      </c>
      <c r="HN73" s="5">
        <v>1.6782212659012783E-2</v>
      </c>
      <c r="HO73" s="5">
        <v>-4.0238341516554491E-2</v>
      </c>
      <c r="HP73" s="5">
        <v>-1.1683288348882593E-2</v>
      </c>
      <c r="HQ73" s="5">
        <v>1.9393894736842106E-2</v>
      </c>
      <c r="HR73" s="5">
        <v>-2.7019813953488372E-2</v>
      </c>
      <c r="HS73" s="5">
        <v>0.1073471111111111</v>
      </c>
      <c r="HT73" s="5">
        <v>0.14661193984962406</v>
      </c>
      <c r="HU73" s="5">
        <v>1.4511632100527482E-2</v>
      </c>
      <c r="HV73" s="5">
        <v>-3.8831651736538172E-2</v>
      </c>
      <c r="HW73" s="5">
        <v>-2.8479594483036351E-2</v>
      </c>
      <c r="HX73" s="5">
        <v>-3.8635794871794873E-2</v>
      </c>
      <c r="HY73" s="5">
        <v>-6.1473972442988883E-2</v>
      </c>
      <c r="HZ73" s="5">
        <v>2.9763696793002916E-2</v>
      </c>
      <c r="IA73" s="5">
        <v>-9.3348785422682407E-2</v>
      </c>
      <c r="IB73" s="5">
        <v>-0.10113204257155183</v>
      </c>
      <c r="IC73" s="5">
        <v>1.7989039027511287E-2</v>
      </c>
      <c r="ID73" s="5">
        <v>-0.19669878260869564</v>
      </c>
      <c r="IE73" s="5">
        <v>-8.0784968908170704E-2</v>
      </c>
      <c r="IF73" s="5">
        <v>-1.9603974906970377E-2</v>
      </c>
      <c r="IG73" s="5">
        <v>-3.9055295861316064E-2</v>
      </c>
      <c r="IH73" s="5">
        <v>0.67770405618486618</v>
      </c>
      <c r="II73" s="5">
        <v>-8.5640000000000178E-3</v>
      </c>
      <c r="IJ73" s="5">
        <v>-4.1345699346405224E-2</v>
      </c>
      <c r="IK73" s="5">
        <v>-9.9429755564232725E-2</v>
      </c>
      <c r="IL73" s="5">
        <v>0.20457062672668025</v>
      </c>
      <c r="IM73" s="5">
        <v>-9.085821042978541E-2</v>
      </c>
      <c r="IN73" s="5">
        <v>2.066128735632184E-2</v>
      </c>
      <c r="IO73" s="5">
        <v>0.26094083660130718</v>
      </c>
      <c r="IP73" s="5">
        <v>-4.7388161073825499E-2</v>
      </c>
      <c r="IQ73" s="5">
        <v>0.1620816486042693</v>
      </c>
      <c r="IR73" s="5">
        <v>-1.9070122448979591E-2</v>
      </c>
      <c r="IS73" s="5">
        <v>-2.63206623357875E-2</v>
      </c>
      <c r="IT73" s="5">
        <v>0.3249561973143329</v>
      </c>
      <c r="IU73" s="5">
        <v>0.21624192893744967</v>
      </c>
      <c r="IV73" s="5">
        <v>-9.1403539591647973E-2</v>
      </c>
      <c r="IW73" s="5">
        <v>-1.7588884792626727E-2</v>
      </c>
      <c r="IX73" s="5">
        <v>2.4379046357615806E-2</v>
      </c>
      <c r="IY73" s="5">
        <v>0.14164421568748337</v>
      </c>
      <c r="IZ73" s="5">
        <v>-8.2236763583172112E-2</v>
      </c>
      <c r="JA73" s="5">
        <v>5.1450723926380365E-2</v>
      </c>
      <c r="JB73" s="5">
        <v>0.10706499581058787</v>
      </c>
      <c r="JC73" s="5">
        <v>0.32859906641663633</v>
      </c>
      <c r="JD73" s="5">
        <v>-1.914618160838252E-2</v>
      </c>
      <c r="JE73" s="5">
        <v>0.28659937349397596</v>
      </c>
      <c r="JF73" s="5">
        <v>0.1991345507246377</v>
      </c>
      <c r="JG73" s="5">
        <v>-2.2143465821958256E-2</v>
      </c>
      <c r="JH73" s="5">
        <v>-0.18748011481544802</v>
      </c>
      <c r="JI73" s="5">
        <v>-7.971350692659504E-2</v>
      </c>
      <c r="JJ73" s="5">
        <v>0.15235604248654283</v>
      </c>
      <c r="JK73" s="5">
        <v>-9.5757185689948898E-2</v>
      </c>
      <c r="JL73" s="5">
        <v>3.7902666666666668E-2</v>
      </c>
      <c r="JM73" s="5">
        <v>3.6924677780726847E-2</v>
      </c>
      <c r="JN73" s="5">
        <v>0.11949181395348837</v>
      </c>
      <c r="JO73" s="5">
        <v>0.12578145454545456</v>
      </c>
      <c r="JP73" s="5">
        <v>-3.2452524590163935E-2</v>
      </c>
      <c r="JQ73" s="5">
        <v>-4.3312022598870056E-2</v>
      </c>
      <c r="JR73" s="5">
        <v>4.7097359946915527E-3</v>
      </c>
      <c r="JS73" s="5">
        <v>2.5060833702882482E-2</v>
      </c>
      <c r="JT73" s="5">
        <v>0.33614099810836956</v>
      </c>
      <c r="JU73" s="5">
        <v>1.8177929156307851E-2</v>
      </c>
      <c r="JV73" s="5">
        <v>3.7897462295752221E-2</v>
      </c>
      <c r="JW73" s="5">
        <v>0.17718838095238096</v>
      </c>
      <c r="JX73" s="5">
        <v>-7.9487076923076994E-2</v>
      </c>
      <c r="JY73" s="5">
        <v>2.6127304347826088E-2</v>
      </c>
      <c r="JZ73" s="5">
        <v>0.20476680568720379</v>
      </c>
      <c r="KA73" s="5">
        <v>9.986356346704392E-2</v>
      </c>
      <c r="KB73" s="5">
        <v>-1.8416014652014652E-2</v>
      </c>
      <c r="KC73" s="5">
        <v>9.1877066581510555E-2</v>
      </c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</row>
    <row r="74" spans="1:583" x14ac:dyDescent="0.2">
      <c r="A74" s="4">
        <v>36526</v>
      </c>
      <c r="B74" s="5">
        <v>8.1725246033470908E-2</v>
      </c>
      <c r="C74" s="5">
        <v>0.24649509433873176</v>
      </c>
      <c r="D74" s="5">
        <v>-8.6582720034995619E-2</v>
      </c>
      <c r="E74" s="5">
        <v>-6.6941475246838272E-2</v>
      </c>
      <c r="F74" s="5">
        <v>0.14004177966240913</v>
      </c>
      <c r="G74" s="5">
        <v>-5.661451515151511E-2</v>
      </c>
      <c r="H74" s="5">
        <v>1.3410271934076515E-2</v>
      </c>
      <c r="I74" s="5">
        <v>0.66673933975973143</v>
      </c>
      <c r="J74" s="5">
        <v>-0.1049537317073171</v>
      </c>
      <c r="K74" s="5">
        <v>-7.1794544153549827E-2</v>
      </c>
      <c r="L74" s="5">
        <v>-4.9443348679792679E-2</v>
      </c>
      <c r="M74" s="5">
        <v>-0.16740822678185741</v>
      </c>
      <c r="N74" s="5">
        <v>0.19819424983074543</v>
      </c>
      <c r="O74" s="5">
        <v>-0.1775773512144472</v>
      </c>
      <c r="P74" s="5">
        <v>-0.10028894594594595</v>
      </c>
      <c r="Q74" s="5">
        <v>0.17747498297418127</v>
      </c>
      <c r="R74" s="5">
        <v>-0.11745888569103449</v>
      </c>
      <c r="S74" s="5">
        <v>-0.16967633333333335</v>
      </c>
      <c r="T74" s="5">
        <v>0.11011506840278799</v>
      </c>
      <c r="U74" s="5">
        <v>-6.9447368743695198E-2</v>
      </c>
      <c r="V74" s="5">
        <v>0.11038071630168171</v>
      </c>
      <c r="W74" s="5">
        <v>-0.15674941711229948</v>
      </c>
      <c r="X74" s="5">
        <v>9.8008540473671871E-2</v>
      </c>
      <c r="Y74" s="5">
        <v>6.0638949458483749E-2</v>
      </c>
      <c r="Z74" s="5">
        <v>-0.10231222641647655</v>
      </c>
      <c r="AA74" s="5">
        <v>0.12124331925095762</v>
      </c>
      <c r="AB74" s="5">
        <v>-3.6603967379077687E-2</v>
      </c>
      <c r="AC74" s="5">
        <v>-1.9366496748915305E-2</v>
      </c>
      <c r="AD74" s="5">
        <v>2.5116409734842929E-2</v>
      </c>
      <c r="AE74" s="5">
        <v>3.4544111111111053E-2</v>
      </c>
      <c r="AF74" s="5">
        <v>-7.3209091498197154E-2</v>
      </c>
      <c r="AG74" s="5">
        <v>-3.081018157893212E-2</v>
      </c>
      <c r="AH74" s="5">
        <v>7.2080077596930373E-2</v>
      </c>
      <c r="AI74" s="5">
        <v>6.2622400666722075E-2</v>
      </c>
      <c r="AJ74" s="5">
        <v>0.10528065860817398</v>
      </c>
      <c r="AK74" s="5">
        <v>0.41596729619181949</v>
      </c>
      <c r="AL74" s="5">
        <v>3.1611271007767866E-2</v>
      </c>
      <c r="AM74" s="5">
        <v>0.17558587134173095</v>
      </c>
      <c r="AN74" s="5">
        <v>0.96543679123778725</v>
      </c>
      <c r="AO74" s="5">
        <v>2.8402591939546598E-2</v>
      </c>
      <c r="AP74" s="5">
        <v>2.6002150760053491E-2</v>
      </c>
      <c r="AQ74" s="5">
        <v>-0.11428927140012485</v>
      </c>
      <c r="AR74" s="5">
        <v>-0.11728460166250038</v>
      </c>
      <c r="AS74" s="5">
        <v>-6.8179740622389975E-2</v>
      </c>
      <c r="AT74" s="5">
        <v>-5.1719253323900351E-2</v>
      </c>
      <c r="AU74" s="5">
        <v>9.416970931443254E-2</v>
      </c>
      <c r="AV74" s="5">
        <v>0.14289662512791443</v>
      </c>
      <c r="AW74" s="5">
        <v>0.20672299683435411</v>
      </c>
      <c r="AX74" s="5">
        <v>-8.199102645670385E-2</v>
      </c>
      <c r="AY74" s="5">
        <v>-7.1214387345703026E-2</v>
      </c>
      <c r="AZ74" s="5">
        <v>0.17073210191174731</v>
      </c>
      <c r="BA74" s="5">
        <v>0.25436346766169154</v>
      </c>
      <c r="BB74" s="5">
        <v>-1.7679000000000042E-2</v>
      </c>
      <c r="BC74" s="5">
        <v>-7.2466816358132888E-2</v>
      </c>
      <c r="BD74" s="5">
        <v>0.1262042862809355</v>
      </c>
      <c r="BE74" s="5">
        <v>-2.6933361445783132E-2</v>
      </c>
      <c r="BF74" s="5">
        <v>-0.11660524553551967</v>
      </c>
      <c r="BG74" s="5">
        <v>1.0449899408284023E-2</v>
      </c>
      <c r="BH74" s="5">
        <v>0.39985886915887842</v>
      </c>
      <c r="BI74" s="5">
        <v>6.6440856670987175E-2</v>
      </c>
      <c r="BJ74" s="5">
        <v>-5.525209090909091E-2</v>
      </c>
      <c r="BK74" s="5">
        <v>6.5838052631578881E-2</v>
      </c>
      <c r="BL74" s="5">
        <v>0.13570763397298477</v>
      </c>
      <c r="BM74" s="5">
        <v>-9.6448263157894731E-2</v>
      </c>
      <c r="BN74" s="5">
        <v>-0.15355222128401022</v>
      </c>
      <c r="BO74" s="5">
        <v>-7.2860208722442588E-2</v>
      </c>
      <c r="BP74" s="5">
        <v>0.20702582450751061</v>
      </c>
      <c r="BQ74" s="5">
        <v>0.15722334799235174</v>
      </c>
      <c r="BR74" s="5">
        <v>-7.6113623136463623E-2</v>
      </c>
      <c r="BS74" s="5">
        <v>0.48635782644628095</v>
      </c>
      <c r="BT74" s="5">
        <v>1.958891489361703E-2</v>
      </c>
      <c r="BU74" s="5">
        <v>-0.13225876239852102</v>
      </c>
      <c r="BV74" s="5">
        <v>0.31963550982609917</v>
      </c>
      <c r="BW74" s="5">
        <v>-3.3677433520271832E-2</v>
      </c>
      <c r="BX74" s="5">
        <v>-3.9341041923449629E-2</v>
      </c>
      <c r="BY74" s="5">
        <v>0.19372488497405621</v>
      </c>
      <c r="BZ74" s="5">
        <v>-5.0041210180756966E-3</v>
      </c>
      <c r="CA74" s="5">
        <v>-1.3573814674779937E-2</v>
      </c>
      <c r="CB74" s="5">
        <v>7.317637984496124E-2</v>
      </c>
      <c r="CC74" s="5">
        <v>9.8130498233215555E-2</v>
      </c>
      <c r="CD74" s="5">
        <v>0.15379277586206888</v>
      </c>
      <c r="CE74" s="5">
        <v>-3.4482140821194218E-2</v>
      </c>
      <c r="CF74" s="5">
        <v>-3.9637117647058823E-2</v>
      </c>
      <c r="CG74" s="5">
        <v>-5.0086848580441726E-2</v>
      </c>
      <c r="CH74" s="5">
        <v>-1.5354764705882394E-2</v>
      </c>
      <c r="CI74" s="5">
        <v>0.10440136607165591</v>
      </c>
      <c r="CJ74" s="5">
        <v>0.11727862162162163</v>
      </c>
      <c r="CK74" s="5">
        <v>8.6073174802675748E-2</v>
      </c>
      <c r="CL74" s="5">
        <v>-3.7596201970443416E-2</v>
      </c>
      <c r="CM74" s="5">
        <v>-4.9490805315019419E-2</v>
      </c>
      <c r="CN74" s="5">
        <v>-0.10617442838045585</v>
      </c>
      <c r="CO74" s="5">
        <v>-0.24591603370786519</v>
      </c>
      <c r="CP74" s="5">
        <v>0.11438646181431449</v>
      </c>
      <c r="CQ74" s="5">
        <v>-0.19598734025452108</v>
      </c>
      <c r="CR74" s="5">
        <v>1.309782696351847E-2</v>
      </c>
      <c r="CS74" s="5">
        <v>-6.7634441564086739E-2</v>
      </c>
      <c r="CT74" s="5">
        <v>-3.5624090000242699E-2</v>
      </c>
      <c r="CU74" s="5">
        <v>0.26984173221003271</v>
      </c>
      <c r="CV74" s="5">
        <v>0.5591490634920635</v>
      </c>
      <c r="CW74" s="5">
        <v>-6.8494398749069818E-2</v>
      </c>
      <c r="CX74" s="5">
        <v>0.24743004964539003</v>
      </c>
      <c r="CY74" s="5">
        <v>-0.17491600027825938</v>
      </c>
      <c r="CZ74" s="5">
        <v>2.7379054380664652E-2</v>
      </c>
      <c r="DA74" s="5">
        <v>-8.9783398173179665E-2</v>
      </c>
      <c r="DB74" s="5">
        <v>-7.6881860103626937E-2</v>
      </c>
      <c r="DC74" s="5">
        <v>8.7174857142857137E-2</v>
      </c>
      <c r="DD74" s="5">
        <v>-4.1124609195402298E-2</v>
      </c>
      <c r="DE74" s="5">
        <v>-0.14045076035383994</v>
      </c>
      <c r="DF74" s="5">
        <v>3.3173938730853966E-3</v>
      </c>
      <c r="DG74" s="5">
        <v>4.4703321525885562E-2</v>
      </c>
      <c r="DH74" s="5">
        <v>-9.3779619718309906E-2</v>
      </c>
      <c r="DI74" s="5">
        <v>-3.8298765145629479E-2</v>
      </c>
      <c r="DJ74" s="5">
        <v>-4.8157432989690718E-2</v>
      </c>
      <c r="DK74" s="5">
        <v>-9.6372704949980216E-3</v>
      </c>
      <c r="DL74" s="5">
        <v>6.2323666666666666E-2</v>
      </c>
      <c r="DM74" s="5">
        <v>-0.21466804780114723</v>
      </c>
      <c r="DN74" s="5">
        <v>-0.10721381339712918</v>
      </c>
      <c r="DO74" s="5">
        <v>-4.3430000000000005E-3</v>
      </c>
      <c r="DP74" s="5">
        <v>0.12701971186440675</v>
      </c>
      <c r="DQ74" s="5">
        <v>3.0225078831906713E-2</v>
      </c>
      <c r="DR74" s="5">
        <v>-7.1425613204286198E-2</v>
      </c>
      <c r="DS74" s="5">
        <v>3.5332440469526376E-2</v>
      </c>
      <c r="DT74" s="5">
        <v>0.20706866276240871</v>
      </c>
      <c r="DU74" s="5">
        <v>-4.3430000000000005E-3</v>
      </c>
      <c r="DV74" s="5">
        <v>-6.5567489795918366E-2</v>
      </c>
      <c r="DW74" s="5">
        <v>-6.8944977229067991E-2</v>
      </c>
      <c r="DX74" s="5">
        <v>4.2281646021741177E-2</v>
      </c>
      <c r="DY74" s="5">
        <v>1.943792452830149E-3</v>
      </c>
      <c r="DZ74" s="5">
        <v>-5.2453230159341079E-2</v>
      </c>
      <c r="EA74" s="5">
        <v>-5.6696735193096731E-2</v>
      </c>
      <c r="EB74" s="5">
        <v>5.3720535062812139E-3</v>
      </c>
      <c r="EC74" s="5">
        <v>-2.6082130434782608E-2</v>
      </c>
      <c r="ED74" s="5">
        <v>0.19155007018785514</v>
      </c>
      <c r="EE74" s="5">
        <v>-0.1571207777777778</v>
      </c>
      <c r="EF74" s="5">
        <v>8.3780076923076874E-2</v>
      </c>
      <c r="EG74" s="5">
        <v>-6.6706870967741999E-2</v>
      </c>
      <c r="EH74" s="5">
        <v>1.2555032894792435E-2</v>
      </c>
      <c r="EI74" s="5">
        <v>-0.12608269502467259</v>
      </c>
      <c r="EJ74" s="5">
        <v>-8.5084107365314701E-2</v>
      </c>
      <c r="EK74" s="5">
        <v>-1.7893135501355014E-2</v>
      </c>
      <c r="EL74" s="5">
        <v>-3.5963553359683792E-2</v>
      </c>
      <c r="EM74" s="5">
        <v>-7.1827662576687115E-2</v>
      </c>
      <c r="EN74" s="5">
        <v>-4.5362351321886096E-2</v>
      </c>
      <c r="EO74" s="5">
        <v>-0.24018934803005443</v>
      </c>
      <c r="EP74" s="5">
        <v>-2.2147154302670623E-2</v>
      </c>
      <c r="EQ74" s="5">
        <v>4.8088617563764154E-2</v>
      </c>
      <c r="ER74" s="5">
        <v>0.29013029407574897</v>
      </c>
      <c r="ES74" s="5">
        <v>0.21262580614078061</v>
      </c>
      <c r="ET74" s="5">
        <v>0.20204902867157651</v>
      </c>
      <c r="EU74" s="5">
        <v>-1.702705797101459E-2</v>
      </c>
      <c r="EV74" s="5">
        <v>-1.2470500819514244E-2</v>
      </c>
      <c r="EW74" s="5">
        <v>-3.6281821412505647E-2</v>
      </c>
      <c r="EX74" s="5">
        <v>-1.4382798533031937E-2</v>
      </c>
      <c r="EY74" s="5">
        <v>-7.5785346840379561E-2</v>
      </c>
      <c r="EZ74" s="5">
        <v>-7.1085607053462965E-2</v>
      </c>
      <c r="FA74" s="5">
        <v>0.25469886046511636</v>
      </c>
      <c r="FB74" s="5">
        <v>-1.8308046865292752E-2</v>
      </c>
      <c r="FC74" s="5">
        <v>-7.985448928691731E-2</v>
      </c>
      <c r="FD74" s="5">
        <v>-3.6755507414625792E-2</v>
      </c>
      <c r="FE74" s="5">
        <v>3.3588034482758621E-2</v>
      </c>
      <c r="FF74" s="5">
        <v>2.7023028512156051E-2</v>
      </c>
      <c r="FG74" s="5">
        <v>0.4105506170212766</v>
      </c>
      <c r="FH74" s="5">
        <v>-9.0578718038389502E-2</v>
      </c>
      <c r="FI74" s="5">
        <v>7.6014142857142863E-2</v>
      </c>
      <c r="FJ74" s="5">
        <v>-0.17905239759426123</v>
      </c>
      <c r="FK74" s="5">
        <v>-0.13562077777777778</v>
      </c>
      <c r="FL74" s="5">
        <v>7.9200475485188895E-2</v>
      </c>
      <c r="FM74" s="5">
        <v>-0.12208464731105943</v>
      </c>
      <c r="FN74" s="5">
        <v>-0.11420215492957747</v>
      </c>
      <c r="FO74" s="5">
        <v>-0.12737457554712106</v>
      </c>
      <c r="FP74" s="5">
        <v>4.3919649764183532E-3</v>
      </c>
      <c r="FQ74" s="5">
        <v>-8.8167547418766201E-2</v>
      </c>
      <c r="FR74" s="5">
        <v>-6.2630795992714025E-2</v>
      </c>
      <c r="FS74" s="5">
        <v>-1.4654246897078515E-2</v>
      </c>
      <c r="FT74" s="5">
        <v>-2.526326502779595E-2</v>
      </c>
      <c r="FU74" s="5">
        <v>-8.2886895673475236E-2</v>
      </c>
      <c r="FV74" s="5">
        <v>-9.8770822318961192E-3</v>
      </c>
      <c r="FW74" s="5">
        <v>-8.8742648824460646E-2</v>
      </c>
      <c r="FX74" s="5">
        <v>-7.2734489361702209E-2</v>
      </c>
      <c r="FY74" s="5">
        <v>-0.10888318374810452</v>
      </c>
      <c r="FZ74" s="5">
        <v>7.7541391221278384E-3</v>
      </c>
      <c r="GA74" s="5">
        <v>-1.6846131001085382E-2</v>
      </c>
      <c r="GB74" s="5">
        <v>-3.3908217391304347E-2</v>
      </c>
      <c r="GC74" s="5">
        <v>-2.7531748807631167E-3</v>
      </c>
      <c r="GD74" s="5">
        <v>-4.2197698525180946E-2</v>
      </c>
      <c r="GE74" s="5">
        <v>-0.10265760674157304</v>
      </c>
      <c r="GF74" s="5">
        <v>-0.13968114234865814</v>
      </c>
      <c r="GG74" s="5">
        <v>-6.9241909223677553E-2</v>
      </c>
      <c r="GH74" s="5">
        <v>4.022524512534819E-2</v>
      </c>
      <c r="GI74" s="5">
        <v>-0.10761808683388792</v>
      </c>
      <c r="GJ74" s="5">
        <v>-6.8519345554019881E-2</v>
      </c>
      <c r="GK74" s="5">
        <v>-0.10185734034416825</v>
      </c>
      <c r="GL74" s="5">
        <v>-5.410603317535545E-2</v>
      </c>
      <c r="GM74" s="5">
        <v>-8.6680521035060638E-3</v>
      </c>
      <c r="GN74" s="5">
        <v>-5.7962302949061663E-2</v>
      </c>
      <c r="GO74" s="5">
        <v>-6.9834183879093195E-2</v>
      </c>
      <c r="GP74" s="5">
        <v>8.2561257417018724E-2</v>
      </c>
      <c r="GQ74" s="5">
        <v>-0.10245703311219932</v>
      </c>
      <c r="GR74" s="5">
        <v>-0.20626607692307694</v>
      </c>
      <c r="GS74" s="5">
        <v>-1.9784017899504014E-2</v>
      </c>
      <c r="GT74" s="5">
        <v>5.2595219895287995E-2</v>
      </c>
      <c r="GU74" s="5">
        <v>3.34930426619802E-2</v>
      </c>
      <c r="GV74" s="5">
        <v>-3.1742072210727293E-2</v>
      </c>
      <c r="GW74" s="5">
        <v>-7.0573375853806825E-2</v>
      </c>
      <c r="GX74" s="5">
        <v>-0.15462646948796924</v>
      </c>
      <c r="GY74" s="5">
        <v>-4.2224818181818231E-2</v>
      </c>
      <c r="GZ74" s="5">
        <v>-9.1146434771673918E-2</v>
      </c>
      <c r="HA74" s="5">
        <v>0.48772049206349205</v>
      </c>
      <c r="HB74" s="5">
        <v>-0.16223141077910538</v>
      </c>
      <c r="HC74" s="5">
        <v>-6.2346169572107708E-2</v>
      </c>
      <c r="HD74" s="5">
        <v>-0.10342548577343846</v>
      </c>
      <c r="HE74" s="5">
        <v>0.5012052513804891</v>
      </c>
      <c r="HF74" s="5">
        <v>0.16395532398694676</v>
      </c>
      <c r="HG74" s="5">
        <v>-0.11123955172413794</v>
      </c>
      <c r="HH74" s="5">
        <v>2.7764645259938756E-2</v>
      </c>
      <c r="HI74" s="5">
        <v>-6.3022706601466999E-2</v>
      </c>
      <c r="HJ74" s="5">
        <v>-9.343667418618963E-2</v>
      </c>
      <c r="HK74" s="5">
        <v>-3.1431036117381489E-2</v>
      </c>
      <c r="HL74" s="5">
        <v>-9.5803162601626024E-2</v>
      </c>
      <c r="HM74" s="5">
        <v>-6.6055846347607056E-2</v>
      </c>
      <c r="HN74" s="5">
        <v>-3.2862800753172203E-2</v>
      </c>
      <c r="HO74" s="5">
        <v>6.1898343804889872E-2</v>
      </c>
      <c r="HP74" s="5">
        <v>-3.2336439037725484E-2</v>
      </c>
      <c r="HQ74" s="5">
        <v>-0.11956933744855967</v>
      </c>
      <c r="HR74" s="5">
        <v>-0.23767633333333335</v>
      </c>
      <c r="HS74" s="5">
        <v>-8.6485857142857142E-2</v>
      </c>
      <c r="HT74" s="5">
        <v>-8.7002984749455347E-3</v>
      </c>
      <c r="HU74" s="5">
        <v>-0.13539974989371598</v>
      </c>
      <c r="HV74" s="5">
        <v>0.15661037073634129</v>
      </c>
      <c r="HW74" s="5">
        <v>-1.5867423963133634E-2</v>
      </c>
      <c r="HX74" s="5">
        <v>0.20925955047821465</v>
      </c>
      <c r="HY74" s="5">
        <v>5.0289533695007306E-2</v>
      </c>
      <c r="HZ74" s="5">
        <v>0.10567110437235543</v>
      </c>
      <c r="IA74" s="5">
        <v>-3.0941711624905652E-2</v>
      </c>
      <c r="IB74" s="5">
        <v>-2.0914064372211719E-2</v>
      </c>
      <c r="IC74" s="5">
        <v>-9.1381196618659954E-2</v>
      </c>
      <c r="ID74" s="5">
        <v>-0.1154541111111111</v>
      </c>
      <c r="IE74" s="5">
        <v>0.28279036675858615</v>
      </c>
      <c r="IF74" s="5">
        <v>-9.2879535898476029E-2</v>
      </c>
      <c r="IG74" s="5">
        <v>-7.0203203530491018E-2</v>
      </c>
      <c r="IH74" s="5">
        <v>6.1662966855295454E-3</v>
      </c>
      <c r="II74" s="5">
        <v>3.4304044274053924E-2</v>
      </c>
      <c r="IJ74" s="5">
        <v>-3.8298857385398982E-2</v>
      </c>
      <c r="IK74" s="5">
        <v>1.5626775474956851E-2</v>
      </c>
      <c r="IL74" s="5">
        <v>-4.3430000000000005E-3</v>
      </c>
      <c r="IM74" s="5">
        <v>-7.6709130025983674E-2</v>
      </c>
      <c r="IN74" s="5">
        <v>8.2613521739130433E-2</v>
      </c>
      <c r="IO74" s="5">
        <v>3.4417548845931893E-2</v>
      </c>
      <c r="IP74" s="5">
        <v>-1.8378087719298247E-2</v>
      </c>
      <c r="IQ74" s="5">
        <v>0.38861474647887323</v>
      </c>
      <c r="IR74" s="5">
        <v>3.1061490500863514E-2</v>
      </c>
      <c r="IS74" s="5">
        <v>0.52643276339401124</v>
      </c>
      <c r="IT74" s="5">
        <v>1.1275701191558678E-2</v>
      </c>
      <c r="IU74" s="5">
        <v>2.8460387947792293E-2</v>
      </c>
      <c r="IV74" s="5">
        <v>-6.7809000583245585E-2</v>
      </c>
      <c r="IW74" s="5">
        <v>-2.0065514018691596E-3</v>
      </c>
      <c r="IX74" s="5">
        <v>0.19211483306366006</v>
      </c>
      <c r="IY74" s="5">
        <v>0.13554110269290801</v>
      </c>
      <c r="IZ74" s="5">
        <v>-3.7942308569685699E-4</v>
      </c>
      <c r="JA74" s="5">
        <v>-0.1467848604651163</v>
      </c>
      <c r="JB74" s="5">
        <v>9.0897816326530656E-2</v>
      </c>
      <c r="JC74" s="5">
        <v>2.1346159110158811</v>
      </c>
      <c r="JD74" s="5">
        <v>-4.4968088603048899E-2</v>
      </c>
      <c r="JE74" s="5">
        <v>3.3002228989387032E-2</v>
      </c>
      <c r="JF74" s="5">
        <v>0.29083772289156629</v>
      </c>
      <c r="JG74" s="5">
        <v>1.0641269662921393E-2</v>
      </c>
      <c r="JH74" s="5">
        <v>2.6348179892948641E-2</v>
      </c>
      <c r="JI74" s="5">
        <v>5.6196599505055058E-3</v>
      </c>
      <c r="JJ74" s="5">
        <v>-4.4494668509319726E-2</v>
      </c>
      <c r="JK74" s="5">
        <v>-0.11128483864915573</v>
      </c>
      <c r="JL74" s="5">
        <v>-2.2804538461538463E-2</v>
      </c>
      <c r="JM74" s="5">
        <v>-7.3505260331453437E-3</v>
      </c>
      <c r="JN74" s="5">
        <v>3.6028014492753571E-2</v>
      </c>
      <c r="JO74" s="5">
        <v>-7.8789680080482899E-2</v>
      </c>
      <c r="JP74" s="5">
        <v>-0.1660870225035162</v>
      </c>
      <c r="JQ74" s="5">
        <v>-6.9048882352941182E-2</v>
      </c>
      <c r="JR74" s="5">
        <v>-5.791199759495403E-2</v>
      </c>
      <c r="JS74" s="5">
        <v>0.24565699999999999</v>
      </c>
      <c r="JT74" s="5">
        <v>0.13535896078431373</v>
      </c>
      <c r="JU74" s="5">
        <v>-5.4962350518915272E-2</v>
      </c>
      <c r="JV74" s="5">
        <v>-0.10433645949245671</v>
      </c>
      <c r="JW74" s="5">
        <v>0.16366775268817202</v>
      </c>
      <c r="JX74" s="5">
        <v>-2.1246026066113984E-2</v>
      </c>
      <c r="JY74" s="5">
        <v>3.2596313984168866E-2</v>
      </c>
      <c r="JZ74" s="5">
        <v>4.6637392156862745E-2</v>
      </c>
      <c r="KA74" s="5">
        <v>0.15018834659786276</v>
      </c>
      <c r="KB74" s="5">
        <v>-7.4974970260223053E-2</v>
      </c>
      <c r="KC74" s="5">
        <v>0.12658335771883791</v>
      </c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</row>
    <row r="75" spans="1:583" x14ac:dyDescent="0.2">
      <c r="A75" s="4">
        <v>36557</v>
      </c>
      <c r="B75" s="5">
        <v>-0.10865761757054229</v>
      </c>
      <c r="C75" s="5">
        <v>-0.1211849801480063</v>
      </c>
      <c r="D75" s="5">
        <v>-4.2950000000000002E-3</v>
      </c>
      <c r="E75" s="5">
        <v>0.1429638032473951</v>
      </c>
      <c r="F75" s="5">
        <v>-0.12672621879443913</v>
      </c>
      <c r="G75" s="5">
        <v>5.9653759138277675E-2</v>
      </c>
      <c r="H75" s="5">
        <v>8.4900211347265185E-3</v>
      </c>
      <c r="I75" s="5">
        <v>-9.0007737714688146E-2</v>
      </c>
      <c r="J75" s="5">
        <v>-8.4295086779755141E-2</v>
      </c>
      <c r="K75" s="5">
        <v>0.16143533707865168</v>
      </c>
      <c r="L75" s="5">
        <v>-7.6014072877318178E-2</v>
      </c>
      <c r="M75" s="5">
        <v>-4.2950000000000002E-3</v>
      </c>
      <c r="N75" s="5">
        <v>-6.2780139022051776E-2</v>
      </c>
      <c r="O75" s="5">
        <v>2.6747128603104214E-2</v>
      </c>
      <c r="P75" s="5">
        <v>-9.5278849028400999E-3</v>
      </c>
      <c r="Q75" s="5">
        <v>8.5930480415981114E-2</v>
      </c>
      <c r="R75" s="5">
        <v>0.13156530385255677</v>
      </c>
      <c r="S75" s="5">
        <v>2.9248769968051036E-2</v>
      </c>
      <c r="T75" s="5">
        <v>-5.3484204361789925E-2</v>
      </c>
      <c r="U75" s="5">
        <v>-6.5013663806313238E-2</v>
      </c>
      <c r="V75" s="5">
        <v>-9.7628338905880574E-2</v>
      </c>
      <c r="W75" s="5">
        <v>-8.000477917981072E-2</v>
      </c>
      <c r="X75" s="5">
        <v>-0.18120677297219159</v>
      </c>
      <c r="Y75" s="5">
        <v>-8.2261101694915267E-2</v>
      </c>
      <c r="Z75" s="5">
        <v>-0.10628140629332047</v>
      </c>
      <c r="AA75" s="5">
        <v>-5.6146865071645673E-2</v>
      </c>
      <c r="AB75" s="5">
        <v>0.17487089176120521</v>
      </c>
      <c r="AC75" s="5">
        <v>-0.15205652184788837</v>
      </c>
      <c r="AD75" s="5">
        <v>7.0427989878560138E-2</v>
      </c>
      <c r="AE75" s="5">
        <v>-4.4936780777378872E-2</v>
      </c>
      <c r="AF75" s="5">
        <v>-1.158548684457692E-2</v>
      </c>
      <c r="AG75" s="5">
        <v>9.7359923648534741E-2</v>
      </c>
      <c r="AH75" s="5">
        <v>-0.14529664390696456</v>
      </c>
      <c r="AI75" s="5">
        <v>0.2007270844160691</v>
      </c>
      <c r="AJ75" s="5">
        <v>0.17514370967741946</v>
      </c>
      <c r="AK75" s="5">
        <v>3.3440849056603772E-2</v>
      </c>
      <c r="AL75" s="5">
        <v>-0.11612224935732654</v>
      </c>
      <c r="AM75" s="5">
        <v>7.1429481327800776E-2</v>
      </c>
      <c r="AN75" s="5">
        <v>-0.24549388953704313</v>
      </c>
      <c r="AO75" s="5">
        <v>9.9363536585365841E-2</v>
      </c>
      <c r="AP75" s="5">
        <v>-0.10032563146670273</v>
      </c>
      <c r="AQ75" s="5">
        <v>0.1564878990696951</v>
      </c>
      <c r="AR75" s="5">
        <v>-0.12718570722846576</v>
      </c>
      <c r="AS75" s="5">
        <v>-2.7628639308017069E-3</v>
      </c>
      <c r="AT75" s="5">
        <v>-7.4194357217854556E-2</v>
      </c>
      <c r="AU75" s="5">
        <v>-0.1184254347826087</v>
      </c>
      <c r="AV75" s="5">
        <v>-5.776891117414152E-2</v>
      </c>
      <c r="AW75" s="5">
        <v>-0.18408815831344472</v>
      </c>
      <c r="AX75" s="5">
        <v>-6.8155815932228581E-2</v>
      </c>
      <c r="AY75" s="5">
        <v>-0.16636877046142665</v>
      </c>
      <c r="AZ75" s="5">
        <v>-6.0965001228522699E-2</v>
      </c>
      <c r="BA75" s="5">
        <v>0.10637693675889329</v>
      </c>
      <c r="BB75" s="5">
        <v>-4.1454559890702368E-2</v>
      </c>
      <c r="BC75" s="5">
        <v>-0.10636027592016817</v>
      </c>
      <c r="BD75" s="5">
        <v>-0.1601263901345292</v>
      </c>
      <c r="BE75" s="5">
        <v>7.4287434514637901E-2</v>
      </c>
      <c r="BF75" s="5">
        <v>1.5418115230378957E-3</v>
      </c>
      <c r="BG75" s="5">
        <v>-7.2104518950437315E-3</v>
      </c>
      <c r="BH75" s="5">
        <v>4.9785676421102092E-2</v>
      </c>
      <c r="BI75" s="5">
        <v>-7.7611266390732209E-2</v>
      </c>
      <c r="BJ75" s="5">
        <v>9.9153275862068957E-2</v>
      </c>
      <c r="BK75" s="5">
        <v>-0.10265513975008655</v>
      </c>
      <c r="BL75" s="5">
        <v>0.16165212643678159</v>
      </c>
      <c r="BM75" s="5">
        <v>0.33990789855072462</v>
      </c>
      <c r="BN75" s="5">
        <v>-0.18585539541569843</v>
      </c>
      <c r="BO75" s="5">
        <v>-5.1701439804894556E-3</v>
      </c>
      <c r="BP75" s="5">
        <v>2.743001602113309E-2</v>
      </c>
      <c r="BQ75" s="5">
        <v>-0.16807990704185286</v>
      </c>
      <c r="BR75" s="5">
        <v>0.30625010058403651</v>
      </c>
      <c r="BS75" s="5">
        <v>8.2331291477523494E-2</v>
      </c>
      <c r="BT75" s="5">
        <v>-3.416733193696396E-2</v>
      </c>
      <c r="BU75" s="5">
        <v>-0.1082804003834244</v>
      </c>
      <c r="BV75" s="5">
        <v>0.16480105424742378</v>
      </c>
      <c r="BW75" s="5">
        <v>0.11109210909077805</v>
      </c>
      <c r="BX75" s="5">
        <v>0.18870831536816735</v>
      </c>
      <c r="BY75" s="5">
        <v>0.11321557512638564</v>
      </c>
      <c r="BZ75" s="5">
        <v>-6.943768259391761E-3</v>
      </c>
      <c r="CA75" s="5">
        <v>-8.8146348329681129E-2</v>
      </c>
      <c r="CB75" s="5">
        <v>2.8992446043165469E-3</v>
      </c>
      <c r="CC75" s="5">
        <v>-0.32961551282051282</v>
      </c>
      <c r="CD75" s="5">
        <v>-0.14673541669024226</v>
      </c>
      <c r="CE75" s="5">
        <v>-8.7960445310527879E-2</v>
      </c>
      <c r="CF75" s="5">
        <v>4.0420447154471545E-2</v>
      </c>
      <c r="CG75" s="5">
        <v>-7.7022465064370438E-2</v>
      </c>
      <c r="CH75" s="5">
        <v>-1.535197944423178E-3</v>
      </c>
      <c r="CI75" s="5">
        <v>-0.11433944036149415</v>
      </c>
      <c r="CJ75" s="5">
        <v>-4.6463674698795178E-2</v>
      </c>
      <c r="CK75" s="5">
        <v>-7.3946926107929967E-2</v>
      </c>
      <c r="CL75" s="5">
        <v>-1.958165536133577E-2</v>
      </c>
      <c r="CM75" s="5">
        <v>-5.3941632059540924E-2</v>
      </c>
      <c r="CN75" s="5">
        <v>-0.38220197674418604</v>
      </c>
      <c r="CO75" s="5">
        <v>0.1394087037037037</v>
      </c>
      <c r="CP75" s="5">
        <v>-0.13519028499082844</v>
      </c>
      <c r="CQ75" s="5">
        <v>0.17807288241966895</v>
      </c>
      <c r="CR75" s="5">
        <v>-7.0960348062145878E-2</v>
      </c>
      <c r="CS75" s="5">
        <v>0.10043526379532791</v>
      </c>
      <c r="CT75" s="5">
        <v>-7.5722005870841436E-2</v>
      </c>
      <c r="CU75" s="5">
        <v>-8.5670951822131969E-2</v>
      </c>
      <c r="CV75" s="5">
        <v>2.1085710659898477E-2</v>
      </c>
      <c r="CW75" s="5">
        <v>0.22150937193229775</v>
      </c>
      <c r="CX75" s="5">
        <v>-2.4125028328611898E-2</v>
      </c>
      <c r="CY75" s="5">
        <v>2.7963064516129031E-2</v>
      </c>
      <c r="CZ75" s="5">
        <v>-9.2142730600292821E-2</v>
      </c>
      <c r="DA75" s="5">
        <v>-0.29409525136358644</v>
      </c>
      <c r="DB75" s="5">
        <v>-1.4073770949720744E-2</v>
      </c>
      <c r="DC75" s="5">
        <v>-0.14335430470347649</v>
      </c>
      <c r="DD75" s="5">
        <v>3.1504522673031027E-2</v>
      </c>
      <c r="DE75" s="5">
        <v>-6.8991299744007556E-2</v>
      </c>
      <c r="DF75" s="5">
        <v>-5.5328136098786417E-2</v>
      </c>
      <c r="DG75" s="5">
        <v>-0.17832097402597402</v>
      </c>
      <c r="DH75" s="5">
        <v>5.3635983685043923E-2</v>
      </c>
      <c r="DI75" s="5">
        <v>-6.4048786281093062E-2</v>
      </c>
      <c r="DJ75" s="5">
        <v>1.72683423180593E-2</v>
      </c>
      <c r="DK75" s="5">
        <v>0.15556713151927432</v>
      </c>
      <c r="DL75" s="5">
        <v>-0.11603742424242425</v>
      </c>
      <c r="DM75" s="5">
        <v>9.9821222760290568E-2</v>
      </c>
      <c r="DN75" s="5">
        <v>-2.0295000000000001E-2</v>
      </c>
      <c r="DO75" s="5">
        <v>6.7275576540755472E-2</v>
      </c>
      <c r="DP75" s="5">
        <v>-5.4859490999304865E-2</v>
      </c>
      <c r="DQ75" s="5">
        <v>-5.3218774298506605E-2</v>
      </c>
      <c r="DR75" s="5">
        <v>9.9383124293701636E-2</v>
      </c>
      <c r="DS75" s="5">
        <v>-6.8475488021492475E-2</v>
      </c>
      <c r="DT75" s="5">
        <v>-0.11317500779803105</v>
      </c>
      <c r="DU75" s="5">
        <v>2.4658229398663599E-2</v>
      </c>
      <c r="DV75" s="5">
        <v>-0.17199686335403727</v>
      </c>
      <c r="DW75" s="5">
        <v>-5.2341002344196245E-2</v>
      </c>
      <c r="DX75" s="5">
        <v>-3.0164743571840052E-2</v>
      </c>
      <c r="DY75" s="5">
        <v>9.5706500003750111E-2</v>
      </c>
      <c r="DZ75" s="5">
        <v>7.5127841431575054E-2</v>
      </c>
      <c r="EA75" s="5">
        <v>9.239032961014676E-2</v>
      </c>
      <c r="EB75" s="5">
        <v>-1.9328125587837027E-2</v>
      </c>
      <c r="EC75" s="5">
        <v>-3.0220925925925925E-2</v>
      </c>
      <c r="ED75" s="5">
        <v>-0.21697497396031479</v>
      </c>
      <c r="EE75" s="5">
        <v>7.2751557377049081E-2</v>
      </c>
      <c r="EF75" s="5">
        <v>6.0516672887682373E-2</v>
      </c>
      <c r="EG75" s="5">
        <v>-3.5258245938998276E-2</v>
      </c>
      <c r="EH75" s="5">
        <v>-4.1439796657964129E-2</v>
      </c>
      <c r="EI75" s="5">
        <v>-6.6996321195095437E-2</v>
      </c>
      <c r="EJ75" s="5">
        <v>-3.9210732905310006E-2</v>
      </c>
      <c r="EK75" s="5">
        <v>9.4412637362637358E-3</v>
      </c>
      <c r="EL75" s="5">
        <v>1.7473707482993196E-2</v>
      </c>
      <c r="EM75" s="5">
        <v>8.8628947368421043E-3</v>
      </c>
      <c r="EN75" s="5">
        <v>3.5174944578655672E-2</v>
      </c>
      <c r="EO75" s="5">
        <v>0.18706057414470229</v>
      </c>
      <c r="EP75" s="5">
        <v>-2.2421888217522661E-2</v>
      </c>
      <c r="EQ75" s="5">
        <v>0.22263750314632047</v>
      </c>
      <c r="ER75" s="5">
        <v>-0.11566701207964378</v>
      </c>
      <c r="ES75" s="5">
        <v>-0.10328753266360563</v>
      </c>
      <c r="ET75" s="5">
        <v>0.20774979049344636</v>
      </c>
      <c r="EU75" s="5">
        <v>6.7142066325332345E-3</v>
      </c>
      <c r="EV75" s="5">
        <v>-7.970483606557377E-2</v>
      </c>
      <c r="EW75" s="5">
        <v>-9.0092566745522157E-2</v>
      </c>
      <c r="EX75" s="5">
        <v>8.3799047899449104E-3</v>
      </c>
      <c r="EY75" s="5">
        <v>-0.21341968557450453</v>
      </c>
      <c r="EZ75" s="5">
        <v>5.4677794141264814E-2</v>
      </c>
      <c r="FA75" s="5">
        <v>0.20453120228006527</v>
      </c>
      <c r="FB75" s="5">
        <v>-0.14107453101030021</v>
      </c>
      <c r="FC75" s="5">
        <v>5.6059900990099009E-3</v>
      </c>
      <c r="FD75" s="5">
        <v>2.5481240311774778E-2</v>
      </c>
      <c r="FE75" s="5">
        <v>6.2150182724252497E-2</v>
      </c>
      <c r="FF75" s="5">
        <v>-8.2112419939291692E-2</v>
      </c>
      <c r="FG75" s="5">
        <v>-5.3167180451127817E-2</v>
      </c>
      <c r="FH75" s="5">
        <v>-0.12588954546510472</v>
      </c>
      <c r="FI75" s="5">
        <v>8.6614090909090918E-2</v>
      </c>
      <c r="FJ75" s="5">
        <v>-5.7222276470991928E-2</v>
      </c>
      <c r="FK75" s="5">
        <v>-1.6745745519748521E-2</v>
      </c>
      <c r="FL75" s="5">
        <v>-8.600009865150493E-2</v>
      </c>
      <c r="FM75" s="5">
        <v>5.1395562980963885E-2</v>
      </c>
      <c r="FN75" s="5">
        <v>0.11912272151898734</v>
      </c>
      <c r="FO75" s="5">
        <v>-0.27410484391546563</v>
      </c>
      <c r="FP75" s="5">
        <v>-0.10804091932717313</v>
      </c>
      <c r="FQ75" s="5">
        <v>0.18851553234115637</v>
      </c>
      <c r="FR75" s="5">
        <v>3.441943907156673E-3</v>
      </c>
      <c r="FS75" s="5">
        <v>-4.2950000000000002E-3</v>
      </c>
      <c r="FT75" s="5">
        <v>-7.8367309006797864E-2</v>
      </c>
      <c r="FU75" s="5">
        <v>0.15162770131007436</v>
      </c>
      <c r="FV75" s="5">
        <v>-0.18858510195681077</v>
      </c>
      <c r="FW75" s="5">
        <v>-6.5745531529354945E-2</v>
      </c>
      <c r="FX75" s="5">
        <v>-5.4863484354934614E-2</v>
      </c>
      <c r="FY75" s="5">
        <v>7.3844501444366821E-3</v>
      </c>
      <c r="FZ75" s="5">
        <v>-7.7888116604403507E-2</v>
      </c>
      <c r="GA75" s="5">
        <v>-3.0267423746009794E-3</v>
      </c>
      <c r="GB75" s="5">
        <v>0.17312435483870969</v>
      </c>
      <c r="GC75" s="5">
        <v>7.0308174603174595E-2</v>
      </c>
      <c r="GD75" s="5">
        <v>3.8322481350917516E-2</v>
      </c>
      <c r="GE75" s="5">
        <v>-0.11955979750778817</v>
      </c>
      <c r="GF75" s="5">
        <v>-0.14016737239587398</v>
      </c>
      <c r="GG75" s="5">
        <v>-4.2266594514129611E-2</v>
      </c>
      <c r="GH75" s="5">
        <v>-4.2961666666666669E-2</v>
      </c>
      <c r="GI75" s="5">
        <v>-1.4863927323891467E-3</v>
      </c>
      <c r="GJ75" s="5">
        <v>-5.2401366997919925E-2</v>
      </c>
      <c r="GK75" s="5">
        <v>-0.20768483050847458</v>
      </c>
      <c r="GL75" s="5">
        <v>0.13784963840399003</v>
      </c>
      <c r="GM75" s="5">
        <v>-2.6727364845464938E-2</v>
      </c>
      <c r="GN75" s="5">
        <v>3.5365056657223795E-2</v>
      </c>
      <c r="GO75" s="5">
        <v>-0.12962977088948779</v>
      </c>
      <c r="GP75" s="5">
        <v>-0.13830413724983059</v>
      </c>
      <c r="GQ75" s="5">
        <v>-0.18212010362934583</v>
      </c>
      <c r="GR75" s="5">
        <v>-4.2950000000000002E-3</v>
      </c>
      <c r="GS75" s="5">
        <v>-3.6690315561975322E-4</v>
      </c>
      <c r="GT75" s="5">
        <v>0.19694220001268106</v>
      </c>
      <c r="GU75" s="5">
        <v>-6.9918333333333277E-2</v>
      </c>
      <c r="GV75" s="5">
        <v>3.5144301360947379E-2</v>
      </c>
      <c r="GW75" s="5">
        <v>5.2443539312933336E-2</v>
      </c>
      <c r="GX75" s="5">
        <v>2.7620731960387619E-2</v>
      </c>
      <c r="GY75" s="5">
        <v>-1.610606082223881E-2</v>
      </c>
      <c r="GZ75" s="5">
        <v>8.4228429200928545E-2</v>
      </c>
      <c r="HA75" s="5">
        <v>-0.29152904255319151</v>
      </c>
      <c r="HB75" s="5">
        <v>-8.2425798435671216E-2</v>
      </c>
      <c r="HC75" s="5">
        <v>-0.15503524226110363</v>
      </c>
      <c r="HD75" s="5">
        <v>2.4217049024901759E-2</v>
      </c>
      <c r="HE75" s="5">
        <v>0.42130581039541709</v>
      </c>
      <c r="HF75" s="5">
        <v>4.2321949152542358E-2</v>
      </c>
      <c r="HG75" s="5">
        <v>0.10960152509652499</v>
      </c>
      <c r="HH75" s="5">
        <v>-8.7370846034597223E-3</v>
      </c>
      <c r="HI75" s="5">
        <v>-4.5853441558441559E-2</v>
      </c>
      <c r="HJ75" s="5">
        <v>-4.001141524059379E-2</v>
      </c>
      <c r="HK75" s="5">
        <v>-4.3738155452436193E-2</v>
      </c>
      <c r="HL75" s="5">
        <v>-6.6934596815760833E-2</v>
      </c>
      <c r="HM75" s="5">
        <v>-4.0536610738255034E-2</v>
      </c>
      <c r="HN75" s="5">
        <v>-7.3379145377929916E-2</v>
      </c>
      <c r="HO75" s="5">
        <v>-0.19067309588729836</v>
      </c>
      <c r="HP75" s="5">
        <v>3.9173973450331561E-3</v>
      </c>
      <c r="HQ75" s="5">
        <v>-2.057406976744186E-2</v>
      </c>
      <c r="HR75" s="5">
        <v>0.10129506211180125</v>
      </c>
      <c r="HS75" s="5">
        <v>-0.14048177042801555</v>
      </c>
      <c r="HT75" s="5">
        <v>4.4577352297592993E-3</v>
      </c>
      <c r="HU75" s="5">
        <v>2.6700041322314041E-2</v>
      </c>
      <c r="HV75" s="5">
        <v>-0.18497289616502263</v>
      </c>
      <c r="HW75" s="5">
        <v>0.10759352918798765</v>
      </c>
      <c r="HX75" s="5">
        <v>-6.4715315236427318E-2</v>
      </c>
      <c r="HY75" s="5">
        <v>-0.10163053028171842</v>
      </c>
      <c r="HZ75" s="5">
        <v>-2.8437312579415501E-2</v>
      </c>
      <c r="IA75" s="5">
        <v>-8.3530064774553048E-2</v>
      </c>
      <c r="IB75" s="5">
        <v>2.9405583279326054E-2</v>
      </c>
      <c r="IC75" s="5">
        <v>9.104107681755827E-2</v>
      </c>
      <c r="ID75" s="5">
        <v>-6.1113181818181816E-2</v>
      </c>
      <c r="IE75" s="5">
        <v>-0.11088051430310403</v>
      </c>
      <c r="IF75" s="5">
        <v>-0.20959090806863059</v>
      </c>
      <c r="IG75" s="5">
        <v>4.0097845015097486E-2</v>
      </c>
      <c r="IH75" s="5">
        <v>0.20403833333333335</v>
      </c>
      <c r="II75" s="5">
        <v>-7.8713050842412341E-2</v>
      </c>
      <c r="IJ75" s="5">
        <v>-7.8099384885764499E-3</v>
      </c>
      <c r="IK75" s="5">
        <v>-5.5184738899052024E-2</v>
      </c>
      <c r="IL75" s="5">
        <v>-9.0495917113020685E-2</v>
      </c>
      <c r="IM75" s="5">
        <v>6.307530566424574E-2</v>
      </c>
      <c r="IN75" s="5">
        <v>-9.4562903225806454E-3</v>
      </c>
      <c r="IO75" s="5">
        <v>-9.8822363184079609E-2</v>
      </c>
      <c r="IP75" s="5">
        <v>0.10958400355871886</v>
      </c>
      <c r="IQ75" s="5">
        <v>0.13119539433771488</v>
      </c>
      <c r="IR75" s="5">
        <v>-0.20362670886633372</v>
      </c>
      <c r="IS75" s="5">
        <v>-0.17765116768778053</v>
      </c>
      <c r="IT75" s="5">
        <v>4.9557473392225916E-2</v>
      </c>
      <c r="IU75" s="5">
        <v>0.18617318808187411</v>
      </c>
      <c r="IV75" s="5">
        <v>0.10743136011020335</v>
      </c>
      <c r="IW75" s="5">
        <v>-1.5950011655011656E-2</v>
      </c>
      <c r="IX75" s="5">
        <v>-0.14965197519671644</v>
      </c>
      <c r="IY75" s="5">
        <v>-2.3606886174767066E-2</v>
      </c>
      <c r="IZ75" s="5">
        <v>0.10024464497041424</v>
      </c>
      <c r="JA75" s="5">
        <v>-0.17717635593220338</v>
      </c>
      <c r="JB75" s="5">
        <v>-0.12437668923803918</v>
      </c>
      <c r="JC75" s="5">
        <v>0.2435272364989817</v>
      </c>
      <c r="JD75" s="5">
        <v>-9.224649270272528E-2</v>
      </c>
      <c r="JE75" s="5">
        <v>-6.1897963244591438E-2</v>
      </c>
      <c r="JF75" s="5">
        <v>1.8960813953488372E-2</v>
      </c>
      <c r="JG75" s="5">
        <v>2.7064317020466265E-2</v>
      </c>
      <c r="JH75" s="5">
        <v>-0.20032650232112861</v>
      </c>
      <c r="JI75" s="5">
        <v>-4.4983612949174683E-2</v>
      </c>
      <c r="JJ75" s="5">
        <v>-0.1424428086647577</v>
      </c>
      <c r="JK75" s="5">
        <v>3.7721806722689079E-2</v>
      </c>
      <c r="JL75" s="5">
        <v>-1.9968981191222569E-2</v>
      </c>
      <c r="JM75" s="5">
        <v>0.23703288254089303</v>
      </c>
      <c r="JN75" s="5">
        <v>0.39670225531901354</v>
      </c>
      <c r="JO75" s="5">
        <v>-0.13038195652173912</v>
      </c>
      <c r="JP75" s="5">
        <v>-0.21402654362416107</v>
      </c>
      <c r="JQ75" s="5">
        <v>-4.2950000000000002E-3</v>
      </c>
      <c r="JR75" s="5">
        <v>5.3416824451210321E-2</v>
      </c>
      <c r="JS75" s="5">
        <v>0.10949810344827587</v>
      </c>
      <c r="JT75" s="5">
        <v>9.946793767892545E-2</v>
      </c>
      <c r="JU75" s="5">
        <v>-0.16584847109575199</v>
      </c>
      <c r="JV75" s="5">
        <v>7.7182175005753278E-2</v>
      </c>
      <c r="JW75" s="5">
        <v>-0.11706830264672036</v>
      </c>
      <c r="JX75" s="5">
        <v>-9.6891825396825393E-2</v>
      </c>
      <c r="JY75" s="5">
        <v>-4.5007468193384227E-2</v>
      </c>
      <c r="JZ75" s="5">
        <v>2.1824402985074626E-2</v>
      </c>
      <c r="KA75" s="5">
        <v>-2.2914340596894237E-2</v>
      </c>
      <c r="KB75" s="5">
        <v>-6.2950000000000002E-3</v>
      </c>
      <c r="KC75" s="5">
        <v>0.2054338590604026</v>
      </c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</row>
    <row r="76" spans="1:583" x14ac:dyDescent="0.2">
      <c r="A76" s="4">
        <v>36586</v>
      </c>
      <c r="B76" s="5">
        <v>0.29547776483074512</v>
      </c>
      <c r="C76" s="5">
        <v>-0.12216680664013928</v>
      </c>
      <c r="D76" s="5">
        <v>-0.10637890657769304</v>
      </c>
      <c r="E76" s="5">
        <v>-2.527134083244233E-2</v>
      </c>
      <c r="F76" s="5">
        <v>-0.15240511501597451</v>
      </c>
      <c r="G76" s="5">
        <v>-9.0026784342858795E-2</v>
      </c>
      <c r="H76" s="5">
        <v>-9.3820034681916294E-4</v>
      </c>
      <c r="I76" s="5">
        <v>0.31969707407407405</v>
      </c>
      <c r="J76" s="5">
        <v>-0.1392322805957619</v>
      </c>
      <c r="K76" s="5">
        <v>-0.10799145783132531</v>
      </c>
      <c r="L76" s="5">
        <v>-0.11744253020482243</v>
      </c>
      <c r="M76" s="5">
        <v>-6.3731716170908545E-2</v>
      </c>
      <c r="N76" s="5">
        <v>-9.8063354378818746E-2</v>
      </c>
      <c r="O76" s="5">
        <v>-0.12695764516129032</v>
      </c>
      <c r="P76" s="5">
        <v>-9.979289231061432E-2</v>
      </c>
      <c r="Q76" s="5">
        <v>0.11339478332368523</v>
      </c>
      <c r="R76" s="5">
        <v>-0.22325408071568398</v>
      </c>
      <c r="S76" s="5">
        <v>-0.14657209661847695</v>
      </c>
      <c r="T76" s="5">
        <v>-9.0221561006548004E-2</v>
      </c>
      <c r="U76" s="5">
        <v>2.4138301059042723E-2</v>
      </c>
      <c r="V76" s="5">
        <v>-3.8384647399123693E-2</v>
      </c>
      <c r="W76" s="5">
        <v>-0.15113467918088735</v>
      </c>
      <c r="X76" s="5">
        <v>-0.19187943902439031</v>
      </c>
      <c r="Y76" s="5">
        <v>-4.6656411764705884E-2</v>
      </c>
      <c r="Z76" s="5">
        <v>-2.5028156988710849E-2</v>
      </c>
      <c r="AA76" s="5">
        <v>0.1714045661627826</v>
      </c>
      <c r="AB76" s="5">
        <v>-2.9106084110429885E-2</v>
      </c>
      <c r="AC76" s="5">
        <v>0.79204643238812478</v>
      </c>
      <c r="AD76" s="5">
        <v>-0.20260134208791902</v>
      </c>
      <c r="AE76" s="5">
        <v>-0.11028398935471898</v>
      </c>
      <c r="AF76" s="5">
        <v>-8.2026985855251464E-2</v>
      </c>
      <c r="AG76" s="5">
        <v>-0.11811077869969533</v>
      </c>
      <c r="AH76" s="5">
        <v>-5.7924066848567601E-2</v>
      </c>
      <c r="AI76" s="5">
        <v>-4.0836711610465745E-2</v>
      </c>
      <c r="AJ76" s="5">
        <v>0.10160561611592171</v>
      </c>
      <c r="AK76" s="5">
        <v>-8.2047511961722483E-3</v>
      </c>
      <c r="AL76" s="5">
        <v>-0.19684980456799894</v>
      </c>
      <c r="AM76" s="5">
        <v>-0.25992069225642006</v>
      </c>
      <c r="AN76" s="5">
        <v>1.721159230971624E-2</v>
      </c>
      <c r="AO76" s="5">
        <v>0.44866167403314916</v>
      </c>
      <c r="AP76" s="5">
        <v>-0.1644357421430683</v>
      </c>
      <c r="AQ76" s="5">
        <v>-0.14288946361275129</v>
      </c>
      <c r="AR76" s="5">
        <v>-5.2763784601389668E-2</v>
      </c>
      <c r="AS76" s="5">
        <v>-7.0952008229895003E-2</v>
      </c>
      <c r="AT76" s="5">
        <v>-4.6282863241509292E-2</v>
      </c>
      <c r="AU76" s="5">
        <v>-0.12094141717791411</v>
      </c>
      <c r="AV76" s="5">
        <v>-8.6295644067796579E-2</v>
      </c>
      <c r="AW76" s="5">
        <v>0.72695180698351125</v>
      </c>
      <c r="AX76" s="5">
        <v>-5.5537436987130429E-2</v>
      </c>
      <c r="AY76" s="5">
        <v>8.7806910574139453E-3</v>
      </c>
      <c r="AZ76" s="5">
        <v>-0.15166382170542636</v>
      </c>
      <c r="BA76" s="5">
        <v>0.30968136298932386</v>
      </c>
      <c r="BB76" s="5">
        <v>0.28684826315789469</v>
      </c>
      <c r="BC76" s="5">
        <v>-5.3537137988844796E-2</v>
      </c>
      <c r="BD76" s="5">
        <v>1.1559288842048005E-2</v>
      </c>
      <c r="BE76" s="5">
        <v>-0.174377</v>
      </c>
      <c r="BF76" s="5">
        <v>-0.21037326372624959</v>
      </c>
      <c r="BG76" s="5">
        <v>-0.13887992397660817</v>
      </c>
      <c r="BH76" s="5">
        <v>1.080858567184761</v>
      </c>
      <c r="BI76" s="5">
        <v>-8.6090486622932408E-2</v>
      </c>
      <c r="BJ76" s="5">
        <v>-6.3404777777777782E-2</v>
      </c>
      <c r="BK76" s="5">
        <v>-0.20438747266634072</v>
      </c>
      <c r="BL76" s="5">
        <v>0.13795117481520622</v>
      </c>
      <c r="BM76" s="5">
        <v>5.4922191374663074E-2</v>
      </c>
      <c r="BN76" s="5">
        <v>-1.1883857225350108E-2</v>
      </c>
      <c r="BO76" s="5">
        <v>1.9285465301706092E-2</v>
      </c>
      <c r="BP76" s="5">
        <v>-0.2042486721366589</v>
      </c>
      <c r="BQ76" s="5">
        <v>0.60192221259842527</v>
      </c>
      <c r="BR76" s="5">
        <v>7.1035839493946595E-2</v>
      </c>
      <c r="BS76" s="5">
        <v>0.64358218367346942</v>
      </c>
      <c r="BT76" s="5">
        <v>-0.40196777434500247</v>
      </c>
      <c r="BU76" s="5">
        <v>-3.1163265352726857E-2</v>
      </c>
      <c r="BV76" s="5">
        <v>0.14309285750822076</v>
      </c>
      <c r="BW76" s="5">
        <v>-0.13984345309633908</v>
      </c>
      <c r="BX76" s="5">
        <v>-0.16941478618133782</v>
      </c>
      <c r="BY76" s="5">
        <v>0.23789299768166611</v>
      </c>
      <c r="BZ76" s="5">
        <v>-8.9370316017668011E-2</v>
      </c>
      <c r="CA76" s="5">
        <v>4.6470733411435448E-2</v>
      </c>
      <c r="CB76" s="5">
        <v>-0.16151985714285713</v>
      </c>
      <c r="CC76" s="5">
        <v>-0.12789243942992873</v>
      </c>
      <c r="CD76" s="5">
        <v>-8.3413112780962667E-2</v>
      </c>
      <c r="CE76" s="5">
        <v>2.5809227240663462E-3</v>
      </c>
      <c r="CF76" s="5">
        <v>-5.4960657587548638E-2</v>
      </c>
      <c r="CG76" s="5">
        <v>-5.0722943232636673E-2</v>
      </c>
      <c r="CH76" s="5">
        <v>0.26344116456296857</v>
      </c>
      <c r="CI76" s="5">
        <v>-0.12802861290322584</v>
      </c>
      <c r="CJ76" s="5">
        <v>-0.11548811111111111</v>
      </c>
      <c r="CK76" s="5">
        <v>-0.18084523948160985</v>
      </c>
      <c r="CL76" s="5">
        <v>-0.12727298529570041</v>
      </c>
      <c r="CM76" s="5">
        <v>-0.1324832440770769</v>
      </c>
      <c r="CN76" s="5">
        <v>-0.10250036448598134</v>
      </c>
      <c r="CO76" s="5">
        <v>-0.20126819170984456</v>
      </c>
      <c r="CP76" s="5">
        <v>-0.18348283813650829</v>
      </c>
      <c r="CQ76" s="5">
        <v>-0.25116193811814075</v>
      </c>
      <c r="CR76" s="5">
        <v>-0.15743851281399227</v>
      </c>
      <c r="CS76" s="5">
        <v>-0.21079881719147048</v>
      </c>
      <c r="CT76" s="5">
        <v>-0.11080632530356119</v>
      </c>
      <c r="CU76" s="5">
        <v>0.2385454454164137</v>
      </c>
      <c r="CV76" s="5">
        <v>3.228296267326733</v>
      </c>
      <c r="CW76" s="5">
        <v>0.1716099286087453</v>
      </c>
      <c r="CX76" s="5">
        <v>-2.1718040462427743E-2</v>
      </c>
      <c r="CY76" s="5">
        <v>-2.7802000000000028E-2</v>
      </c>
      <c r="CZ76" s="5">
        <v>-0.11994682343499198</v>
      </c>
      <c r="DA76" s="5">
        <v>-0.14397461524320052</v>
      </c>
      <c r="DB76" s="5">
        <v>-0.17080445597169175</v>
      </c>
      <c r="DC76" s="5">
        <v>-0.14451951781472683</v>
      </c>
      <c r="DD76" s="5">
        <v>0.1500008801843318</v>
      </c>
      <c r="DE76" s="5">
        <v>-0.22682039387907435</v>
      </c>
      <c r="DF76" s="5">
        <v>-0.18744336155606406</v>
      </c>
      <c r="DG76" s="5">
        <v>0.13398777987421384</v>
      </c>
      <c r="DH76" s="5">
        <v>-0.12818470034115428</v>
      </c>
      <c r="DI76" s="5">
        <v>-0.20811769909323644</v>
      </c>
      <c r="DJ76" s="5">
        <v>-0.38432422955145118</v>
      </c>
      <c r="DK76" s="5">
        <v>0.2673731806454438</v>
      </c>
      <c r="DL76" s="5">
        <v>-0.23465418550106609</v>
      </c>
      <c r="DM76" s="5">
        <v>-0.19297349122807017</v>
      </c>
      <c r="DN76" s="5">
        <v>-0.13174827371273712</v>
      </c>
      <c r="DO76" s="5">
        <v>-0.18619518181818182</v>
      </c>
      <c r="DP76" s="5">
        <v>0.40981656467514094</v>
      </c>
      <c r="DQ76" s="5">
        <v>-0.16121659678067821</v>
      </c>
      <c r="DR76" s="5">
        <v>-6.8014431808644624E-2</v>
      </c>
      <c r="DS76" s="5">
        <v>-0.12578440894518467</v>
      </c>
      <c r="DT76" s="5">
        <v>-3.7306787535228494E-2</v>
      </c>
      <c r="DU76" s="5">
        <v>-6.0654056277056237E-2</v>
      </c>
      <c r="DV76" s="5">
        <v>-0.17601879104477611</v>
      </c>
      <c r="DW76" s="5">
        <v>-0.19365350618258348</v>
      </c>
      <c r="DX76" s="5">
        <v>1.185810438132788E-2</v>
      </c>
      <c r="DY76" s="5">
        <v>9.7895843491867598E-2</v>
      </c>
      <c r="DZ76" s="5">
        <v>-4.1161143326519482E-2</v>
      </c>
      <c r="EA76" s="5">
        <v>-6.231397061143313E-2</v>
      </c>
      <c r="EB76" s="5">
        <v>-0.12952937210799054</v>
      </c>
      <c r="EC76" s="5">
        <v>-0.17928194296577946</v>
      </c>
      <c r="ED76" s="5">
        <v>-9.4975657718120818E-2</v>
      </c>
      <c r="EE76" s="5">
        <v>-0.12614289775561099</v>
      </c>
      <c r="EF76" s="5">
        <v>1.1466881240705541E-3</v>
      </c>
      <c r="EG76" s="5">
        <v>-2.0946909453425814E-2</v>
      </c>
      <c r="EH76" s="5">
        <v>-0.21046808005660828</v>
      </c>
      <c r="EI76" s="5">
        <v>-0.16987559154929574</v>
      </c>
      <c r="EJ76" s="5">
        <v>-0.22148226315789474</v>
      </c>
      <c r="EK76" s="5">
        <v>-5.5867514905149053E-2</v>
      </c>
      <c r="EL76" s="5">
        <v>-0.10957007589880161</v>
      </c>
      <c r="EM76" s="5">
        <v>-0.11151985714285714</v>
      </c>
      <c r="EN76" s="5">
        <v>-6.7673763389042699E-2</v>
      </c>
      <c r="EO76" s="5">
        <v>0.12774641197822154</v>
      </c>
      <c r="EP76" s="5">
        <v>-5.9761615384615385E-2</v>
      </c>
      <c r="EQ76" s="5">
        <v>-9.6107551206608077E-2</v>
      </c>
      <c r="ER76" s="5">
        <v>7.429013706629041E-2</v>
      </c>
      <c r="ES76" s="5">
        <v>0.258474884162819</v>
      </c>
      <c r="ET76" s="5">
        <v>-2.0281974176301464E-2</v>
      </c>
      <c r="EU76" s="5">
        <v>-0.17497640645925641</v>
      </c>
      <c r="EV76" s="5">
        <v>-6.4660687943262407E-2</v>
      </c>
      <c r="EW76" s="5">
        <v>-5.1324922924079253E-2</v>
      </c>
      <c r="EX76" s="5">
        <v>-0.22339904150613477</v>
      </c>
      <c r="EY76" s="5">
        <v>-0.17460839097195871</v>
      </c>
      <c r="EZ76" s="5">
        <v>-6.2446701841123518E-2</v>
      </c>
      <c r="FA76" s="5">
        <v>0.37423038784882029</v>
      </c>
      <c r="FB76" s="5">
        <v>5.0270583383580376E-2</v>
      </c>
      <c r="FC76" s="5">
        <v>-0.20535739215686274</v>
      </c>
      <c r="FD76" s="5">
        <v>4.6267214823319296E-2</v>
      </c>
      <c r="FE76" s="5">
        <v>-5.110597196261682E-2</v>
      </c>
      <c r="FF76" s="5">
        <v>-0.22746258977988001</v>
      </c>
      <c r="FG76" s="5">
        <v>-8.3428383399209494E-2</v>
      </c>
      <c r="FH76" s="5">
        <v>9.2727132231404844E-2</v>
      </c>
      <c r="FI76" s="5">
        <v>-6.4983060606060614E-2</v>
      </c>
      <c r="FJ76" s="5">
        <v>-5.4376482353428436E-2</v>
      </c>
      <c r="FK76" s="5">
        <v>-8.2989702366127072E-2</v>
      </c>
      <c r="FL76" s="5">
        <v>-6.8792656732458166E-3</v>
      </c>
      <c r="FM76" s="5">
        <v>3.7633358718588208E-2</v>
      </c>
      <c r="FN76" s="5">
        <v>-0.10578545070422536</v>
      </c>
      <c r="FO76" s="5">
        <v>0.14342550961599088</v>
      </c>
      <c r="FP76" s="5">
        <v>-0.14584508247931841</v>
      </c>
      <c r="FQ76" s="5">
        <v>0.1517770233415234</v>
      </c>
      <c r="FR76" s="5">
        <v>-9.842690403071018E-2</v>
      </c>
      <c r="FS76" s="5">
        <v>-0.14500156933381106</v>
      </c>
      <c r="FT76" s="5">
        <v>-6.2838730764281911E-2</v>
      </c>
      <c r="FU76" s="5">
        <v>-0.15905282101667398</v>
      </c>
      <c r="FV76" s="5">
        <v>0.14725283881141615</v>
      </c>
      <c r="FW76" s="5">
        <v>-1.4005461631900495E-3</v>
      </c>
      <c r="FX76" s="5">
        <v>0.12104980412371123</v>
      </c>
      <c r="FY76" s="5">
        <v>0.78794300000000006</v>
      </c>
      <c r="FZ76" s="5">
        <v>0.4710469015025579</v>
      </c>
      <c r="GA76" s="5">
        <v>-9.4140347336865937E-2</v>
      </c>
      <c r="GB76" s="5">
        <v>-0.12462053120243531</v>
      </c>
      <c r="GC76" s="5">
        <v>-5.3121460856720829E-2</v>
      </c>
      <c r="GD76" s="5">
        <v>-0.13016316352201257</v>
      </c>
      <c r="GE76" s="5">
        <v>-7.4799535211267615E-2</v>
      </c>
      <c r="GF76" s="5">
        <v>9.6255604728459829E-2</v>
      </c>
      <c r="GG76" s="5">
        <v>-0.15544324050868383</v>
      </c>
      <c r="GH76" s="5">
        <v>-0.40798310263522886</v>
      </c>
      <c r="GI76" s="5">
        <v>-8.8410067163613021E-2</v>
      </c>
      <c r="GJ76" s="5">
        <v>4.0785097979560404E-2</v>
      </c>
      <c r="GK76" s="5">
        <v>-0.28363231914893616</v>
      </c>
      <c r="GL76" s="5">
        <v>-0.10481368122270743</v>
      </c>
      <c r="GM76" s="5">
        <v>-0.1035650394516188</v>
      </c>
      <c r="GN76" s="5">
        <v>-0.17603912534059946</v>
      </c>
      <c r="GO76" s="5">
        <v>0.10039932104450897</v>
      </c>
      <c r="GP76" s="5">
        <v>-0.26185411564650107</v>
      </c>
      <c r="GQ76" s="5">
        <v>-3.7451883827887368E-2</v>
      </c>
      <c r="GR76" s="5">
        <v>-0.17907579518072289</v>
      </c>
      <c r="GS76" s="5">
        <v>5.0299363636363593E-2</v>
      </c>
      <c r="GT76" s="5">
        <v>-7.4480092783505161E-2</v>
      </c>
      <c r="GU76" s="5">
        <v>-0.14261532644222707</v>
      </c>
      <c r="GV76" s="5">
        <v>-0.12903705626010484</v>
      </c>
      <c r="GW76" s="5">
        <v>7.2799769049560467E-2</v>
      </c>
      <c r="GX76" s="5">
        <v>-0.18479141808369826</v>
      </c>
      <c r="GY76" s="5">
        <v>0.15897650869644217</v>
      </c>
      <c r="GZ76" s="5">
        <v>-0.13691757180033984</v>
      </c>
      <c r="HA76" s="5">
        <v>0.18965285074626867</v>
      </c>
      <c r="HB76" s="5">
        <v>-0.10606771654177255</v>
      </c>
      <c r="HC76" s="5">
        <v>-9.8572721077654593E-2</v>
      </c>
      <c r="HD76" s="5">
        <v>-0.11625256087346701</v>
      </c>
      <c r="HE76" s="5">
        <v>9.9996457871562652E-2</v>
      </c>
      <c r="HF76" s="5">
        <v>-0.12988873757578895</v>
      </c>
      <c r="HG76" s="5">
        <v>7.3615590620701984E-2</v>
      </c>
      <c r="HH76" s="5">
        <v>-5.1996047619047615E-2</v>
      </c>
      <c r="HI76" s="5">
        <v>-5.3157487804878049E-2</v>
      </c>
      <c r="HJ76" s="5">
        <v>-0.13159276387171248</v>
      </c>
      <c r="HK76" s="5">
        <v>-6.4763473429951687E-2</v>
      </c>
      <c r="HL76" s="5">
        <v>4.3355514625242481E-2</v>
      </c>
      <c r="HM76" s="5">
        <v>-1.5519061281337048E-2</v>
      </c>
      <c r="HN76" s="5">
        <v>5.6846587658032077E-2</v>
      </c>
      <c r="HO76" s="5">
        <v>-1.1661321254858126E-2</v>
      </c>
      <c r="HP76" s="5">
        <v>5.275310488730197E-2</v>
      </c>
      <c r="HQ76" s="5">
        <v>-0.16040536879432624</v>
      </c>
      <c r="HR76" s="5">
        <v>-0.12797250561797752</v>
      </c>
      <c r="HS76" s="5">
        <v>-0.24311573873873873</v>
      </c>
      <c r="HT76" s="5">
        <v>-0.11500606724511932</v>
      </c>
      <c r="HU76" s="5">
        <v>-7.2519466877861705E-2</v>
      </c>
      <c r="HV76" s="5">
        <v>-7.0974241190931348E-2</v>
      </c>
      <c r="HW76" s="5">
        <v>-6.9363381505682206E-2</v>
      </c>
      <c r="HX76" s="5">
        <v>-0.12926050419384902</v>
      </c>
      <c r="HY76" s="5">
        <v>-0.25654742874315489</v>
      </c>
      <c r="HZ76" s="5">
        <v>-0.16843949999999999</v>
      </c>
      <c r="IA76" s="5">
        <v>-0.2091262952934142</v>
      </c>
      <c r="IB76" s="5">
        <v>5.6908266457680289E-2</v>
      </c>
      <c r="IC76" s="5">
        <v>3.9455185347526477E-2</v>
      </c>
      <c r="ID76" s="5">
        <v>-8.3930642570281128E-3</v>
      </c>
      <c r="IE76" s="5">
        <v>0.40767303133771143</v>
      </c>
      <c r="IF76" s="5">
        <v>-0.10437700000000001</v>
      </c>
      <c r="IG76" s="5">
        <v>-2.188200896340815E-2</v>
      </c>
      <c r="IH76" s="5">
        <v>-9.0556310344827529E-2</v>
      </c>
      <c r="II76" s="5">
        <v>-5.9660977616260352E-2</v>
      </c>
      <c r="IJ76" s="5">
        <v>-0.15957982186948852</v>
      </c>
      <c r="IK76" s="5">
        <v>-6.6230863676187149E-2</v>
      </c>
      <c r="IL76" s="5">
        <v>0.22202934224508722</v>
      </c>
      <c r="IM76" s="5">
        <v>-0.31998065235035511</v>
      </c>
      <c r="IN76" s="5">
        <v>-2.7723303501945525E-2</v>
      </c>
      <c r="IO76" s="5">
        <v>0.33353420879120876</v>
      </c>
      <c r="IP76" s="5">
        <v>-0.15294185623003204</v>
      </c>
      <c r="IQ76" s="5">
        <v>0.2707802573463936</v>
      </c>
      <c r="IR76" s="5">
        <v>-1.8960333333333333E-2</v>
      </c>
      <c r="IS76" s="5">
        <v>0.12935122502990878</v>
      </c>
      <c r="IT76" s="5">
        <v>-0.11630076080653787</v>
      </c>
      <c r="IU76" s="5">
        <v>-4.3769999999999998E-3</v>
      </c>
      <c r="IV76" s="5">
        <v>-5.8745210823712847E-2</v>
      </c>
      <c r="IW76" s="5">
        <v>-9.0939811320754713E-3</v>
      </c>
      <c r="IX76" s="5">
        <v>-0.13036156940993868</v>
      </c>
      <c r="IY76" s="5">
        <v>-0.10286999459147149</v>
      </c>
      <c r="IZ76" s="5">
        <v>-0.22759350509569976</v>
      </c>
      <c r="JA76" s="5">
        <v>3.8197213114754104E-3</v>
      </c>
      <c r="JB76" s="5">
        <v>-3.4972649522260639E-2</v>
      </c>
      <c r="JC76" s="5">
        <v>1.1403148435754189</v>
      </c>
      <c r="JD76" s="5">
        <v>-2.9376324926417043E-2</v>
      </c>
      <c r="JE76" s="5">
        <v>5.9613733156472677E-2</v>
      </c>
      <c r="JF76" s="5">
        <v>0.27744118181818178</v>
      </c>
      <c r="JG76" s="5">
        <v>-3.1210708289683836E-2</v>
      </c>
      <c r="JH76" s="5">
        <v>-0.10622833176808924</v>
      </c>
      <c r="JI76" s="5">
        <v>-0.10977545758354756</v>
      </c>
      <c r="JJ76" s="5">
        <v>-5.4372294117647067E-2</v>
      </c>
      <c r="JK76" s="5">
        <v>-0.12131248387096774</v>
      </c>
      <c r="JL76" s="5">
        <v>-4.2593560509554138E-2</v>
      </c>
      <c r="JM76" s="5">
        <v>0.31761827969920725</v>
      </c>
      <c r="JN76" s="5">
        <v>0.6540025454545455</v>
      </c>
      <c r="JO76" s="5">
        <v>-8.6466552238805977E-2</v>
      </c>
      <c r="JP76" s="5">
        <v>-2.1362138004246283E-2</v>
      </c>
      <c r="JQ76" s="5">
        <v>-2.3244924528301885E-2</v>
      </c>
      <c r="JR76" s="5">
        <v>0.12049361898897704</v>
      </c>
      <c r="JS76" s="5">
        <v>1.0327643962848257E-2</v>
      </c>
      <c r="JT76" s="5">
        <v>0.37312783197206806</v>
      </c>
      <c r="JU76" s="5">
        <v>-2.4423301556147745E-3</v>
      </c>
      <c r="JV76" s="5">
        <v>-5.2321898644865111E-2</v>
      </c>
      <c r="JW76" s="5">
        <v>-0.14315780415045395</v>
      </c>
      <c r="JX76" s="5">
        <v>-0.11807548955563643</v>
      </c>
      <c r="JY76" s="5">
        <v>-6.007991777188329E-2</v>
      </c>
      <c r="JZ76" s="5">
        <v>-0.204377</v>
      </c>
      <c r="KA76" s="5">
        <v>5.6471416786929426E-3</v>
      </c>
      <c r="KB76" s="5">
        <v>-6.0489224448897795E-2</v>
      </c>
      <c r="KC76" s="5">
        <v>-0.11533425039056953</v>
      </c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</row>
    <row r="77" spans="1:583" x14ac:dyDescent="0.2">
      <c r="A77" s="4">
        <v>36617</v>
      </c>
      <c r="B77" s="5">
        <v>1.8438949290932476E-2</v>
      </c>
      <c r="C77" s="5">
        <v>-3.9078706809407872E-3</v>
      </c>
      <c r="D77" s="5">
        <v>0.10580839702760085</v>
      </c>
      <c r="E77" s="5">
        <v>0.1234518731421506</v>
      </c>
      <c r="F77" s="5">
        <v>0.21540056000888017</v>
      </c>
      <c r="G77" s="5">
        <v>5.3743789365601445E-2</v>
      </c>
      <c r="H77" s="5">
        <v>0.13156293558969545</v>
      </c>
      <c r="I77" s="5">
        <v>7.0579825174825167E-2</v>
      </c>
      <c r="J77" s="5">
        <v>-1.9927197614991482E-2</v>
      </c>
      <c r="K77" s="5">
        <v>0.12443725806451612</v>
      </c>
      <c r="L77" s="5">
        <v>-0.33037444440891939</v>
      </c>
      <c r="M77" s="5">
        <v>0.21350932240477929</v>
      </c>
      <c r="N77" s="5">
        <v>0.21338252808988764</v>
      </c>
      <c r="O77" s="5">
        <v>-3.7685196078431439E-2</v>
      </c>
      <c r="P77" s="5">
        <v>0.22214785714285712</v>
      </c>
      <c r="Q77" s="5">
        <v>0.10314027651806242</v>
      </c>
      <c r="R77" s="5">
        <v>0.10790530010175764</v>
      </c>
      <c r="S77" s="5">
        <v>0.25486520745285035</v>
      </c>
      <c r="T77" s="5">
        <v>0.19938545711190284</v>
      </c>
      <c r="U77" s="5">
        <v>9.7071126932304061E-2</v>
      </c>
      <c r="V77" s="5">
        <v>0.20377829821195947</v>
      </c>
      <c r="W77" s="5">
        <v>0.22740500000000002</v>
      </c>
      <c r="X77" s="5">
        <v>0.246812884151247</v>
      </c>
      <c r="Y77" s="5">
        <v>0.10480999040307101</v>
      </c>
      <c r="Z77" s="5">
        <v>7.3720363108923076E-2</v>
      </c>
      <c r="AA77" s="5">
        <v>0.12995638066887477</v>
      </c>
      <c r="AB77" s="5">
        <v>0.15482577813565476</v>
      </c>
      <c r="AC77" s="5">
        <v>4.7087294759242393E-2</v>
      </c>
      <c r="AD77" s="5">
        <v>0.14300494536707758</v>
      </c>
      <c r="AE77" s="5">
        <v>-0.10683938902743143</v>
      </c>
      <c r="AF77" s="5">
        <v>0.14330067760805978</v>
      </c>
      <c r="AG77" s="5">
        <v>0.19516245066867149</v>
      </c>
      <c r="AH77" s="5">
        <v>0.21311604437771103</v>
      </c>
      <c r="AI77" s="5">
        <v>0.20081136878657632</v>
      </c>
      <c r="AJ77" s="5">
        <v>0.50081085989277296</v>
      </c>
      <c r="AK77" s="5">
        <v>-9.201094620557157E-2</v>
      </c>
      <c r="AL77" s="5">
        <v>0.19612184587813622</v>
      </c>
      <c r="AM77" s="5">
        <v>1.7423652849740866E-2</v>
      </c>
      <c r="AN77" s="5">
        <v>7.9949280575539565E-3</v>
      </c>
      <c r="AO77" s="5">
        <v>-8.7484733840304182E-2</v>
      </c>
      <c r="AP77" s="5">
        <v>0.12356841067576475</v>
      </c>
      <c r="AQ77" s="5">
        <v>0.19932412867066665</v>
      </c>
      <c r="AR77" s="5">
        <v>0.32166041521752409</v>
      </c>
      <c r="AS77" s="5">
        <v>0.17045634535194923</v>
      </c>
      <c r="AT77" s="5">
        <v>0.24125599504274736</v>
      </c>
      <c r="AU77" s="5">
        <v>0.14470500000000003</v>
      </c>
      <c r="AV77" s="5">
        <v>2.3097239526795009E-2</v>
      </c>
      <c r="AW77" s="5">
        <v>-0.2534945598239296</v>
      </c>
      <c r="AX77" s="5">
        <v>8.4768954248366016E-3</v>
      </c>
      <c r="AY77" s="5">
        <v>0.12527532829357621</v>
      </c>
      <c r="AZ77" s="5">
        <v>0.26813227272727269</v>
      </c>
      <c r="BA77" s="5">
        <v>-3.7771402787918476E-2</v>
      </c>
      <c r="BB77" s="5">
        <v>0.24269032018547873</v>
      </c>
      <c r="BC77" s="5">
        <v>0.19734313957588789</v>
      </c>
      <c r="BD77" s="5">
        <v>0.26076712363319982</v>
      </c>
      <c r="BE77" s="5">
        <v>1.9501385542168674E-2</v>
      </c>
      <c r="BF77" s="5">
        <v>0.19759671681067695</v>
      </c>
      <c r="BG77" s="5">
        <v>4.6080675675675677E-2</v>
      </c>
      <c r="BH77" s="5">
        <v>-0.45198267283896787</v>
      </c>
      <c r="BI77" s="5">
        <v>0.12534887548789916</v>
      </c>
      <c r="BJ77" s="5">
        <v>0.32381828413284131</v>
      </c>
      <c r="BK77" s="5">
        <v>0.37268774387450077</v>
      </c>
      <c r="BL77" s="5">
        <v>0.12269756059125884</v>
      </c>
      <c r="BM77" s="5">
        <v>0.11754240458015267</v>
      </c>
      <c r="BN77" s="5">
        <v>0.43860499999999997</v>
      </c>
      <c r="BO77" s="5">
        <v>6.0473169949855618E-2</v>
      </c>
      <c r="BP77" s="5">
        <v>0.35569276904689312</v>
      </c>
      <c r="BQ77" s="5">
        <v>0.17126186274509803</v>
      </c>
      <c r="BR77" s="5">
        <v>0.18786764705205247</v>
      </c>
      <c r="BS77" s="5">
        <v>-8.5864349845201235E-2</v>
      </c>
      <c r="BT77" s="5">
        <v>0.41763733587438839</v>
      </c>
      <c r="BU77" s="5">
        <v>0.1116083611668956</v>
      </c>
      <c r="BV77" s="5">
        <v>-0.22847559701492542</v>
      </c>
      <c r="BW77" s="5">
        <v>2.67451168437252E-2</v>
      </c>
      <c r="BX77" s="5">
        <v>0.11894305871828037</v>
      </c>
      <c r="BY77" s="5">
        <v>1.8640112451404282E-2</v>
      </c>
      <c r="BZ77" s="5">
        <v>6.2167953601733175E-2</v>
      </c>
      <c r="CA77" s="5">
        <v>0.14380318528095618</v>
      </c>
      <c r="CB77" s="5">
        <v>-4.2730593220338987E-2</v>
      </c>
      <c r="CC77" s="5">
        <v>0.36396868563685636</v>
      </c>
      <c r="CD77" s="5">
        <v>0.29888758706467661</v>
      </c>
      <c r="CE77" s="5">
        <v>0.10076044041450771</v>
      </c>
      <c r="CF77" s="5">
        <v>-8.2463852459016398E-2</v>
      </c>
      <c r="CG77" s="5">
        <v>0.15241481535645718</v>
      </c>
      <c r="CH77" s="5">
        <v>0.17303805636649439</v>
      </c>
      <c r="CI77" s="5">
        <v>0.43327769755731255</v>
      </c>
      <c r="CJ77" s="5">
        <v>0.13691443396226416</v>
      </c>
      <c r="CK77" s="5">
        <v>0.28328032467532455</v>
      </c>
      <c r="CL77" s="5">
        <v>0.19599497050147494</v>
      </c>
      <c r="CM77" s="5">
        <v>0.19226605198536692</v>
      </c>
      <c r="CN77" s="5">
        <v>0.21819279036028721</v>
      </c>
      <c r="CO77" s="5">
        <v>0.21798564516129035</v>
      </c>
      <c r="CP77" s="5">
        <v>0.16566065682363693</v>
      </c>
      <c r="CQ77" s="5">
        <v>0.3332869177156656</v>
      </c>
      <c r="CR77" s="5">
        <v>0.15685325515446727</v>
      </c>
      <c r="CS77" s="5">
        <v>0.33789095260531182</v>
      </c>
      <c r="CT77" s="5">
        <v>0.11215216981132081</v>
      </c>
      <c r="CU77" s="5">
        <v>-0.19195714387116608</v>
      </c>
      <c r="CV77" s="5">
        <v>-0.47126166666666669</v>
      </c>
      <c r="CW77" s="5">
        <v>-2.8369951922360089E-2</v>
      </c>
      <c r="CX77" s="5">
        <v>-0.15165382352941176</v>
      </c>
      <c r="CY77" s="5">
        <v>0.48338595384379085</v>
      </c>
      <c r="CZ77" s="5">
        <v>0.13333603448275863</v>
      </c>
      <c r="DA77" s="5">
        <v>0.13269083409880589</v>
      </c>
      <c r="DB77" s="5">
        <v>0.26782118296803242</v>
      </c>
      <c r="DC77" s="5">
        <v>0.22744919889502763</v>
      </c>
      <c r="DD77" s="5">
        <v>-0.14231955089820358</v>
      </c>
      <c r="DE77" s="5">
        <v>1.7645000000000036E-2</v>
      </c>
      <c r="DF77" s="5">
        <v>0.18308007002801122</v>
      </c>
      <c r="DG77" s="5">
        <v>-1.2882292817679558E-2</v>
      </c>
      <c r="DH77" s="5">
        <v>8.5077023679453218E-2</v>
      </c>
      <c r="DI77" s="5">
        <v>0.22075711267605636</v>
      </c>
      <c r="DJ77" s="5">
        <v>-0.10246734042553192</v>
      </c>
      <c r="DK77" s="5">
        <v>-6.1322809067251736E-3</v>
      </c>
      <c r="DL77" s="5">
        <v>0.50233020775623272</v>
      </c>
      <c r="DM77" s="5">
        <v>0.26297256756756754</v>
      </c>
      <c r="DN77" s="5">
        <v>0.21279630434782609</v>
      </c>
      <c r="DO77" s="5">
        <v>7.7037653061224481E-2</v>
      </c>
      <c r="DP77" s="5">
        <v>-2.2723910747917915E-2</v>
      </c>
      <c r="DQ77" s="5">
        <v>0.11445375437280825</v>
      </c>
      <c r="DR77" s="5">
        <v>0.29476072693147481</v>
      </c>
      <c r="DS77" s="5">
        <v>0.29498305907172995</v>
      </c>
      <c r="DT77" s="5">
        <v>2.4078370094064293E-2</v>
      </c>
      <c r="DU77" s="5">
        <v>5.5038027522935733E-2</v>
      </c>
      <c r="DV77" s="5">
        <v>3.1441036036036034E-2</v>
      </c>
      <c r="DW77" s="5">
        <v>0.29112534943340396</v>
      </c>
      <c r="DX77" s="5">
        <v>0.15359300585424346</v>
      </c>
      <c r="DY77" s="5">
        <v>7.9166942022620673E-2</v>
      </c>
      <c r="DZ77" s="5">
        <v>-8.0983888888888897E-2</v>
      </c>
      <c r="EA77" s="5">
        <v>7.56000127404741E-4</v>
      </c>
      <c r="EB77" s="5">
        <v>0.30873286918017706</v>
      </c>
      <c r="EC77" s="5">
        <v>6.4529423963133645E-2</v>
      </c>
      <c r="ED77" s="5">
        <v>9.5029504061968653E-2</v>
      </c>
      <c r="EE77" s="5">
        <v>6.4729282355029061E-2</v>
      </c>
      <c r="EF77" s="5">
        <v>-1.0088344601732538E-2</v>
      </c>
      <c r="EG77" s="5">
        <v>0.24450247292418772</v>
      </c>
      <c r="EH77" s="5">
        <v>0.20895869891090998</v>
      </c>
      <c r="EI77" s="5">
        <v>0.26967520604358508</v>
      </c>
      <c r="EJ77" s="5">
        <v>0.19428903361344546</v>
      </c>
      <c r="EK77" s="5">
        <v>-1.3166428571428572E-2</v>
      </c>
      <c r="EL77" s="5">
        <v>0.31385738095238092</v>
      </c>
      <c r="EM77" s="5">
        <v>0.14449590909090909</v>
      </c>
      <c r="EN77" s="5">
        <v>5.9622170795782151E-2</v>
      </c>
      <c r="EO77" s="5">
        <v>0.12126501187854453</v>
      </c>
      <c r="EP77" s="5">
        <v>8.9867540716612376E-2</v>
      </c>
      <c r="EQ77" s="5">
        <v>-2.6112040515339073E-2</v>
      </c>
      <c r="ER77" s="5">
        <v>-0.25057837950138506</v>
      </c>
      <c r="ES77" s="5">
        <v>-1.2547788741412231E-2</v>
      </c>
      <c r="ET77" s="5">
        <v>2.9747604947141598E-2</v>
      </c>
      <c r="EU77" s="5">
        <v>3.4792446433072846E-2</v>
      </c>
      <c r="EV77" s="5">
        <v>9.9175566037735752E-2</v>
      </c>
      <c r="EW77" s="5">
        <v>0.17722318181818184</v>
      </c>
      <c r="EX77" s="5">
        <v>0.23899337014976535</v>
      </c>
      <c r="EY77" s="5">
        <v>4.3054189436297761E-2</v>
      </c>
      <c r="EZ77" s="5">
        <v>3.1889245439469381E-2</v>
      </c>
      <c r="FA77" s="5">
        <v>-0.11327786569740471</v>
      </c>
      <c r="FB77" s="5">
        <v>9.3831263051785782E-2</v>
      </c>
      <c r="FC77" s="5">
        <v>-1.6864938650306749E-2</v>
      </c>
      <c r="FD77" s="5">
        <v>0.21053775052614529</v>
      </c>
      <c r="FE77" s="5">
        <v>-4.5950000000000001E-3</v>
      </c>
      <c r="FF77" s="5">
        <v>0.33622897003745317</v>
      </c>
      <c r="FG77" s="5">
        <v>9.4117446351931325E-2</v>
      </c>
      <c r="FH77" s="5">
        <v>7.4501283529291237E-2</v>
      </c>
      <c r="FI77" s="5">
        <v>-1.2659516129032258E-2</v>
      </c>
      <c r="FJ77" s="5">
        <v>0.12853272785972336</v>
      </c>
      <c r="FK77" s="5">
        <v>0.25507894448243901</v>
      </c>
      <c r="FL77" s="5">
        <v>-1.0874396984924557E-2</v>
      </c>
      <c r="FM77" s="5">
        <v>-3.9941097201767299E-2</v>
      </c>
      <c r="FN77" s="5">
        <v>6.4370517241379308E-2</v>
      </c>
      <c r="FO77" s="5">
        <v>0.53190997170796017</v>
      </c>
      <c r="FP77" s="5">
        <v>9.6508800381116783E-2</v>
      </c>
      <c r="FQ77" s="5">
        <v>0.2039354909432019</v>
      </c>
      <c r="FR77" s="5">
        <v>5.0489745762711861E-2</v>
      </c>
      <c r="FS77" s="5">
        <v>1.3590317040315566E-2</v>
      </c>
      <c r="FT77" s="5">
        <v>0.2486722146190041</v>
      </c>
      <c r="FU77" s="5">
        <v>-6.7235363911705894E-3</v>
      </c>
      <c r="FV77" s="5">
        <v>-0.30215887353377374</v>
      </c>
      <c r="FW77" s="5">
        <v>0.22982298538647239</v>
      </c>
      <c r="FX77" s="5">
        <v>3.357547492024416E-2</v>
      </c>
      <c r="FY77" s="5">
        <v>-0.21704332653509673</v>
      </c>
      <c r="FZ77" s="5">
        <v>-0.10101136984807732</v>
      </c>
      <c r="GA77" s="5">
        <v>-8.3757511306445223E-2</v>
      </c>
      <c r="GB77" s="5">
        <v>0.46426313148788928</v>
      </c>
      <c r="GC77" s="5">
        <v>0.16000127329192548</v>
      </c>
      <c r="GD77" s="5">
        <v>0.15367838129496403</v>
      </c>
      <c r="GE77" s="5">
        <v>-2.3534393939393938E-2</v>
      </c>
      <c r="GF77" s="5">
        <v>0.51197319827529464</v>
      </c>
      <c r="GG77" s="5">
        <v>0.213193844621514</v>
      </c>
      <c r="GH77" s="5">
        <v>-0.11389732558139536</v>
      </c>
      <c r="GI77" s="5">
        <v>0.12078795028447718</v>
      </c>
      <c r="GJ77" s="5">
        <v>0.27729574120452538</v>
      </c>
      <c r="GK77" s="5">
        <v>5.8135627306273058E-2</v>
      </c>
      <c r="GL77" s="5">
        <v>-0.34925519417475731</v>
      </c>
      <c r="GM77" s="5">
        <v>-3.5001613517322568E-2</v>
      </c>
      <c r="GN77" s="5">
        <v>0.10395763157894737</v>
      </c>
      <c r="GO77" s="5">
        <v>4.4217164435895184E-2</v>
      </c>
      <c r="GP77" s="5">
        <v>0.19505560468802058</v>
      </c>
      <c r="GQ77" s="5">
        <v>5.5928930465686082E-2</v>
      </c>
      <c r="GR77" s="5">
        <v>0.13409113138686132</v>
      </c>
      <c r="GS77" s="5">
        <v>0.21763948123681195</v>
      </c>
      <c r="GT77" s="5">
        <v>0.24374202882483373</v>
      </c>
      <c r="GU77" s="5">
        <v>9.2427308880085032E-2</v>
      </c>
      <c r="GV77" s="5">
        <v>2.6366735565425257E-2</v>
      </c>
      <c r="GW77" s="5">
        <v>1.4111681919117184E-2</v>
      </c>
      <c r="GX77" s="5">
        <v>0.2281128014448732</v>
      </c>
      <c r="GY77" s="5">
        <v>0.11183755771901986</v>
      </c>
      <c r="GZ77" s="5">
        <v>5.7904999999999963E-2</v>
      </c>
      <c r="HA77" s="5">
        <v>0.27040500000000001</v>
      </c>
      <c r="HB77" s="5">
        <v>-4.5950000000000001E-3</v>
      </c>
      <c r="HC77" s="5">
        <v>0.467356886276654</v>
      </c>
      <c r="HD77" s="5">
        <v>0.1565188224235467</v>
      </c>
      <c r="HE77" s="5">
        <v>-0.36347128184363625</v>
      </c>
      <c r="HF77" s="5">
        <v>0.23152351851851852</v>
      </c>
      <c r="HG77" s="5">
        <v>0.25746030546623783</v>
      </c>
      <c r="HH77" s="5">
        <v>9.4649999999999162E-3</v>
      </c>
      <c r="HI77" s="5">
        <v>9.7969102564102559E-2</v>
      </c>
      <c r="HJ77" s="5">
        <v>-0.14111965520498773</v>
      </c>
      <c r="HK77" s="5">
        <v>7.7667210796915159E-2</v>
      </c>
      <c r="HL77" s="5">
        <v>0.12524142884217282</v>
      </c>
      <c r="HM77" s="5">
        <v>0.21794021126760565</v>
      </c>
      <c r="HN77" s="5">
        <v>0.10029940579830883</v>
      </c>
      <c r="HO77" s="5">
        <v>0.21884367216804204</v>
      </c>
      <c r="HP77" s="5">
        <v>-0.10888041270846527</v>
      </c>
      <c r="HQ77" s="5">
        <v>0.15506886554621849</v>
      </c>
      <c r="HR77" s="5">
        <v>5.9507564102564095E-2</v>
      </c>
      <c r="HS77" s="5">
        <v>-3.4180798816568048E-2</v>
      </c>
      <c r="HT77" s="5">
        <v>-1.1912073170731709E-2</v>
      </c>
      <c r="HU77" s="5">
        <v>-0.16158134661968729</v>
      </c>
      <c r="HV77" s="5">
        <v>8.8976101966163623E-2</v>
      </c>
      <c r="HW77" s="5">
        <v>6.0423834080717498E-2</v>
      </c>
      <c r="HX77" s="5">
        <v>8.1845527156549514E-3</v>
      </c>
      <c r="HY77" s="5">
        <v>0.31165194885991554</v>
      </c>
      <c r="HZ77" s="5">
        <v>-0.14322428348909655</v>
      </c>
      <c r="IA77" s="5">
        <v>0.10735068052785018</v>
      </c>
      <c r="IB77" s="5">
        <v>0.110749853049771</v>
      </c>
      <c r="IC77" s="5">
        <v>0.2449550899820038</v>
      </c>
      <c r="ID77" s="5">
        <v>-3.6853064516129033E-2</v>
      </c>
      <c r="IE77" s="5">
        <v>-0.14483584295032614</v>
      </c>
      <c r="IF77" s="5">
        <v>0.16516055555555548</v>
      </c>
      <c r="IG77" s="5">
        <v>2.340042055740392E-2</v>
      </c>
      <c r="IH77" s="5">
        <v>0.16518100676205996</v>
      </c>
      <c r="II77" s="5">
        <v>0.22944755319148938</v>
      </c>
      <c r="IJ77" s="5">
        <v>0.19164717118997915</v>
      </c>
      <c r="IK77" s="5">
        <v>0.11628318793085882</v>
      </c>
      <c r="IL77" s="5">
        <v>2.617899167898767E-2</v>
      </c>
      <c r="IM77" s="5">
        <v>0.27209788848480049</v>
      </c>
      <c r="IN77" s="5">
        <v>5.3662217795485082E-3</v>
      </c>
      <c r="IO77" s="5">
        <v>-0.65141201638900459</v>
      </c>
      <c r="IP77" s="5">
        <v>0.14925161567464371</v>
      </c>
      <c r="IQ77" s="5">
        <v>-0.17638363487303368</v>
      </c>
      <c r="IR77" s="5">
        <v>7.7857431289640594E-2</v>
      </c>
      <c r="IS77" s="5">
        <v>-1.5327485715756439E-2</v>
      </c>
      <c r="IT77" s="5">
        <v>0.18992314299381599</v>
      </c>
      <c r="IU77" s="5">
        <v>0.51539370694522868</v>
      </c>
      <c r="IV77" s="5">
        <v>0.35777404631591148</v>
      </c>
      <c r="IW77" s="5">
        <v>2.1471350710900471E-2</v>
      </c>
      <c r="IX77" s="5">
        <v>0.37919277308186844</v>
      </c>
      <c r="IY77" s="5">
        <v>0.17921543936480805</v>
      </c>
      <c r="IZ77" s="5">
        <v>0.23678431034482761</v>
      </c>
      <c r="JA77" s="5">
        <v>7.6705813008130078E-2</v>
      </c>
      <c r="JB77" s="5">
        <v>4.3952761350529522E-2</v>
      </c>
      <c r="JC77" s="5">
        <v>-0.66231822280728225</v>
      </c>
      <c r="JD77" s="5">
        <v>4.6691170071343234E-2</v>
      </c>
      <c r="JE77" s="5">
        <v>0.17314288150807899</v>
      </c>
      <c r="JF77" s="5">
        <v>-8.1410992907801419E-3</v>
      </c>
      <c r="JG77" s="5">
        <v>8.5484676704931581E-2</v>
      </c>
      <c r="JH77" s="5">
        <v>0.23252046519408892</v>
      </c>
      <c r="JI77" s="5">
        <v>0.12758890804597703</v>
      </c>
      <c r="JJ77" s="5">
        <v>0.16877875418573779</v>
      </c>
      <c r="JK77" s="5">
        <v>2.5085365296803649E-2</v>
      </c>
      <c r="JL77" s="5">
        <v>1.8583807947019866E-2</v>
      </c>
      <c r="JM77" s="5">
        <v>-6.7095000000000002E-2</v>
      </c>
      <c r="JN77" s="5">
        <v>-0.37161812087237406</v>
      </c>
      <c r="JO77" s="5">
        <v>0.14716651761517616</v>
      </c>
      <c r="JP77" s="5">
        <v>5.5880161987041037E-2</v>
      </c>
      <c r="JQ77" s="5">
        <v>1.4635769230769232E-2</v>
      </c>
      <c r="JR77" s="5">
        <v>-0.28911232498707096</v>
      </c>
      <c r="JS77" s="5">
        <v>-5.417431298771986E-2</v>
      </c>
      <c r="JT77" s="5">
        <v>-0.32567150109985615</v>
      </c>
      <c r="JU77" s="5">
        <v>0.16269665500643643</v>
      </c>
      <c r="JV77" s="5">
        <v>2.4178423990401036E-2</v>
      </c>
      <c r="JW77" s="5">
        <v>0.13697126506024099</v>
      </c>
      <c r="JX77" s="5">
        <v>0.25856289473684207</v>
      </c>
      <c r="JY77" s="5">
        <v>2.9112865168539323E-2</v>
      </c>
      <c r="JZ77" s="5">
        <v>7.7223181818181816E-2</v>
      </c>
      <c r="KA77" s="5">
        <v>-6.9809754904446783E-2</v>
      </c>
      <c r="KB77" s="5">
        <v>0.144024957537155</v>
      </c>
      <c r="KC77" s="5">
        <v>0.21849697651663416</v>
      </c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</row>
    <row r="78" spans="1:583" x14ac:dyDescent="0.2">
      <c r="A78" s="4">
        <v>36647</v>
      </c>
      <c r="B78" s="5">
        <v>-7.2327996807527356E-2</v>
      </c>
      <c r="C78" s="5">
        <v>-0.19666535625859694</v>
      </c>
      <c r="D78" s="5">
        <v>0.17877440535372849</v>
      </c>
      <c r="E78" s="5">
        <v>-0.20748492184099659</v>
      </c>
      <c r="F78" s="5">
        <v>-5.4985360989116439E-2</v>
      </c>
      <c r="G78" s="5">
        <v>-3.583790062111801E-2</v>
      </c>
      <c r="H78" s="5">
        <v>3.5500038722318182E-2</v>
      </c>
      <c r="I78" s="5">
        <v>3.180466666666671E-2</v>
      </c>
      <c r="J78" s="5">
        <v>0.13968028373702418</v>
      </c>
      <c r="K78" s="5">
        <v>0.1083132380952381</v>
      </c>
      <c r="L78" s="5">
        <v>-5.8320465746465357E-3</v>
      </c>
      <c r="M78" s="5">
        <v>-0.10388109909909909</v>
      </c>
      <c r="N78" s="5">
        <v>-0.17636871586715869</v>
      </c>
      <c r="O78" s="5">
        <v>-6.688402707635395E-2</v>
      </c>
      <c r="P78" s="5">
        <v>-6.9778685169056373E-2</v>
      </c>
      <c r="Q78" s="5">
        <v>-2.5347552699228788E-2</v>
      </c>
      <c r="R78" s="5">
        <v>7.389314741035798E-3</v>
      </c>
      <c r="S78" s="5">
        <v>-6.343506701703458E-2</v>
      </c>
      <c r="T78" s="5">
        <v>-8.0195433193539459E-2</v>
      </c>
      <c r="U78" s="5">
        <v>1.7030684471960364E-2</v>
      </c>
      <c r="V78" s="5">
        <v>-8.4519268794026534E-4</v>
      </c>
      <c r="W78" s="5">
        <v>4.9582597402597402E-3</v>
      </c>
      <c r="X78" s="5">
        <v>7.4680859281221756E-2</v>
      </c>
      <c r="Y78" s="5">
        <v>1.9439453287197234E-2</v>
      </c>
      <c r="Z78" s="5">
        <v>-7.5755930449573515E-3</v>
      </c>
      <c r="AA78" s="5">
        <v>-7.0667905377375745E-2</v>
      </c>
      <c r="AB78" s="5">
        <v>-3.6037630139772597E-2</v>
      </c>
      <c r="AC78" s="5">
        <v>0.2332307772767577</v>
      </c>
      <c r="AD78" s="5">
        <v>-3.130925677837975E-2</v>
      </c>
      <c r="AE78" s="5">
        <v>0.14938244444444437</v>
      </c>
      <c r="AF78" s="5">
        <v>-8.5058820282694944E-2</v>
      </c>
      <c r="AG78" s="5">
        <v>-3.1018497413405337E-2</v>
      </c>
      <c r="AH78" s="5">
        <v>-2.7597940966930727E-3</v>
      </c>
      <c r="AI78" s="5">
        <v>-2.9786897611528123E-4</v>
      </c>
      <c r="AJ78" s="5">
        <v>0.44696337987679668</v>
      </c>
      <c r="AK78" s="5">
        <v>-6.3729368421052632E-2</v>
      </c>
      <c r="AL78" s="5">
        <v>-7.7918716417910525E-2</v>
      </c>
      <c r="AM78" s="5">
        <v>-0.27220763736504405</v>
      </c>
      <c r="AN78" s="5">
        <v>-0.22503066785079931</v>
      </c>
      <c r="AO78" s="5">
        <v>5.657786733001658E-2</v>
      </c>
      <c r="AP78" s="5">
        <v>0.10882158744394616</v>
      </c>
      <c r="AQ78" s="5">
        <v>8.4795348635832629E-2</v>
      </c>
      <c r="AR78" s="5">
        <v>-0.15413484014231391</v>
      </c>
      <c r="AS78" s="5">
        <v>-3.4049056690384025E-3</v>
      </c>
      <c r="AT78" s="5">
        <v>0.13565972769736448</v>
      </c>
      <c r="AU78" s="5">
        <v>0.27920728816574336</v>
      </c>
      <c r="AV78" s="5">
        <v>-8.5620129729030575E-2</v>
      </c>
      <c r="AW78" s="5">
        <v>-7.6598728822589252E-2</v>
      </c>
      <c r="AX78" s="5">
        <v>0.10328509677419363</v>
      </c>
      <c r="AY78" s="5">
        <v>1.5909267207306781E-2</v>
      </c>
      <c r="AZ78" s="5">
        <v>2.6469428571428616E-2</v>
      </c>
      <c r="BA78" s="5">
        <v>0.11496701960784318</v>
      </c>
      <c r="BB78" s="5">
        <v>-0.20957677124183011</v>
      </c>
      <c r="BC78" s="5">
        <v>3.6884901754128514E-2</v>
      </c>
      <c r="BD78" s="5">
        <v>-0.14527786776859505</v>
      </c>
      <c r="BE78" s="5">
        <v>4.5638168067226891E-2</v>
      </c>
      <c r="BF78" s="5">
        <v>-0.16992827938416213</v>
      </c>
      <c r="BG78" s="5">
        <v>3.5413498392283041E-2</v>
      </c>
      <c r="BH78" s="5">
        <v>0.2089166301369863</v>
      </c>
      <c r="BI78" s="5">
        <v>7.3969468912357519E-2</v>
      </c>
      <c r="BJ78" s="5">
        <v>0.14244022222222222</v>
      </c>
      <c r="BK78" s="5">
        <v>0.21633483168316836</v>
      </c>
      <c r="BL78" s="5">
        <v>-3.1574768295147576E-2</v>
      </c>
      <c r="BM78" s="5">
        <v>-5.693619501133787E-2</v>
      </c>
      <c r="BN78" s="5">
        <v>-0.19113555775045354</v>
      </c>
      <c r="BO78" s="5">
        <v>8.1233725146647881E-2</v>
      </c>
      <c r="BP78" s="5">
        <v>-3.4211048212785672E-2</v>
      </c>
      <c r="BQ78" s="5">
        <v>9.5792132839297869E-2</v>
      </c>
      <c r="BR78" s="5">
        <v>-0.25817505365175597</v>
      </c>
      <c r="BS78" s="5">
        <v>4.2395759056444819E-2</v>
      </c>
      <c r="BT78" s="5">
        <v>0.15927799999999992</v>
      </c>
      <c r="BU78" s="5">
        <v>2.8095542517328966E-2</v>
      </c>
      <c r="BV78" s="5">
        <v>0.12662825641025632</v>
      </c>
      <c r="BW78" s="5">
        <v>6.7040323957435435E-2</v>
      </c>
      <c r="BX78" s="5">
        <v>7.8551686750666982E-2</v>
      </c>
      <c r="BY78" s="5">
        <v>-7.6151890650849374E-2</v>
      </c>
      <c r="BZ78" s="5">
        <v>-5.8521923764294194E-2</v>
      </c>
      <c r="CA78" s="5">
        <v>0.13847578311108727</v>
      </c>
      <c r="CB78" s="5">
        <v>0.10975544493392071</v>
      </c>
      <c r="CC78" s="5">
        <v>-9.7851306930693063E-2</v>
      </c>
      <c r="CD78" s="5">
        <v>8.3004259541984732E-2</v>
      </c>
      <c r="CE78" s="5">
        <v>-1.8064483396895707E-2</v>
      </c>
      <c r="CF78" s="5">
        <v>0.12410688888888889</v>
      </c>
      <c r="CG78" s="5">
        <v>0.12445904488799973</v>
      </c>
      <c r="CH78" s="5">
        <v>0.18330597355708114</v>
      </c>
      <c r="CI78" s="5">
        <v>1.2820605062669048E-2</v>
      </c>
      <c r="CJ78" s="5">
        <v>-9.362497520661156E-2</v>
      </c>
      <c r="CK78" s="5">
        <v>7.5890485841978744E-2</v>
      </c>
      <c r="CL78" s="5">
        <v>0.15369269287469281</v>
      </c>
      <c r="CM78" s="5">
        <v>0.39688543045015573</v>
      </c>
      <c r="CN78" s="5">
        <v>-5.9859966101694931E-2</v>
      </c>
      <c r="CO78" s="5">
        <v>-7.7341366754617405E-2</v>
      </c>
      <c r="CP78" s="5">
        <v>4.7472330197148929E-2</v>
      </c>
      <c r="CQ78" s="5">
        <v>3.6032636973259251E-2</v>
      </c>
      <c r="CR78" s="5">
        <v>4.2933309544498172E-2</v>
      </c>
      <c r="CS78" s="5">
        <v>-2.8822555032008659E-2</v>
      </c>
      <c r="CT78" s="5">
        <v>7.2301713480526275E-2</v>
      </c>
      <c r="CU78" s="5">
        <v>-0.12503517954388838</v>
      </c>
      <c r="CV78" s="5">
        <v>4.5656596491228066E-2</v>
      </c>
      <c r="CW78" s="5">
        <v>-0.1251255332492418</v>
      </c>
      <c r="CX78" s="5">
        <v>-2.891993103448276E-2</v>
      </c>
      <c r="CY78" s="5">
        <v>0.10812982795698924</v>
      </c>
      <c r="CZ78" s="5">
        <v>-5.741357894736842E-2</v>
      </c>
      <c r="DA78" s="5">
        <v>-7.4738806489561493E-2</v>
      </c>
      <c r="DB78" s="5">
        <v>2.3141404255319076E-2</v>
      </c>
      <c r="DC78" s="5">
        <v>-0.17742773991031391</v>
      </c>
      <c r="DD78" s="5">
        <v>-4.8763481481481484E-2</v>
      </c>
      <c r="DE78" s="5">
        <v>-8.3589325089998431E-2</v>
      </c>
      <c r="DF78" s="5">
        <v>4.710479245283019E-2</v>
      </c>
      <c r="DG78" s="5">
        <v>3.9786245125348188E-2</v>
      </c>
      <c r="DH78" s="5">
        <v>1.0185276174502855E-2</v>
      </c>
      <c r="DI78" s="5">
        <v>2.0125279693486695E-2</v>
      </c>
      <c r="DJ78" s="5">
        <v>-0.21232916981132077</v>
      </c>
      <c r="DK78" s="5">
        <v>-8.0993333285706848E-2</v>
      </c>
      <c r="DL78" s="5">
        <v>3.1982705882352941E-2</v>
      </c>
      <c r="DM78" s="5">
        <v>-8.5805454157782513E-2</v>
      </c>
      <c r="DN78" s="5">
        <v>-2.5190163265306119E-2</v>
      </c>
      <c r="DO78" s="5">
        <v>0.21953665828092242</v>
      </c>
      <c r="DP78" s="5">
        <v>-9.0009272727272716E-2</v>
      </c>
      <c r="DQ78" s="5">
        <v>0.1454833496029439</v>
      </c>
      <c r="DR78" s="5">
        <v>-5.2106200157278244E-2</v>
      </c>
      <c r="DS78" s="5">
        <v>-0.11841836363636363</v>
      </c>
      <c r="DT78" s="5">
        <v>-0.12063474157009037</v>
      </c>
      <c r="DU78" s="5">
        <v>1.0369515151515137E-2</v>
      </c>
      <c r="DV78" s="5">
        <v>0.22130495652173912</v>
      </c>
      <c r="DW78" s="5">
        <v>4.626938197373287E-2</v>
      </c>
      <c r="DX78" s="5">
        <v>-5.6150715934350309E-2</v>
      </c>
      <c r="DY78" s="5">
        <v>-4.9075068809643477E-2</v>
      </c>
      <c r="DZ78" s="5">
        <v>8.5443563909774436E-2</v>
      </c>
      <c r="EA78" s="5">
        <v>0.12021573702409621</v>
      </c>
      <c r="EB78" s="5">
        <v>-6.9074520465290515E-2</v>
      </c>
      <c r="EC78" s="5">
        <v>0.18487317241379309</v>
      </c>
      <c r="ED78" s="5">
        <v>-5.343703355704689E-2</v>
      </c>
      <c r="EE78" s="5">
        <v>0.14595031956517238</v>
      </c>
      <c r="EF78" s="5">
        <v>0.37695442093336168</v>
      </c>
      <c r="EG78" s="5">
        <v>-1.538084393063578E-2</v>
      </c>
      <c r="EH78" s="5">
        <v>-4.1661790454516227E-2</v>
      </c>
      <c r="EI78" s="5">
        <v>-4.1211139072847673E-2</v>
      </c>
      <c r="EJ78" s="5">
        <v>4.1939320667960002E-2</v>
      </c>
      <c r="EK78" s="5">
        <v>5.2854887608069161E-2</v>
      </c>
      <c r="EL78" s="5">
        <v>-0.18649757562076749</v>
      </c>
      <c r="EM78" s="5">
        <v>0.11547116455696203</v>
      </c>
      <c r="EN78" s="5">
        <v>5.2337347207460437E-2</v>
      </c>
      <c r="EO78" s="5">
        <v>5.0095337130319065E-2</v>
      </c>
      <c r="EP78" s="5">
        <v>4.1465714285714283E-3</v>
      </c>
      <c r="EQ78" s="5">
        <v>0.12550388784691913</v>
      </c>
      <c r="ER78" s="5">
        <v>0.12636713732815158</v>
      </c>
      <c r="ES78" s="5">
        <v>4.3780075129610636E-2</v>
      </c>
      <c r="ET78" s="5">
        <v>4.9822295784709876E-3</v>
      </c>
      <c r="EU78" s="5">
        <v>0.18259042062289049</v>
      </c>
      <c r="EV78" s="5">
        <v>3.4537081898343744E-2</v>
      </c>
      <c r="EW78" s="5">
        <v>3.2059025641025592E-2</v>
      </c>
      <c r="EX78" s="5">
        <v>0.18078620922780053</v>
      </c>
      <c r="EY78" s="5">
        <v>5.1139052631578898E-2</v>
      </c>
      <c r="EZ78" s="5">
        <v>-2.2987825242718508E-2</v>
      </c>
      <c r="FA78" s="5">
        <v>9.7810501707774916E-2</v>
      </c>
      <c r="FB78" s="5">
        <v>-2.3629249616480379E-2</v>
      </c>
      <c r="FC78" s="5">
        <v>0.27782172670807453</v>
      </c>
      <c r="FD78" s="5">
        <v>5.6136946824987113E-2</v>
      </c>
      <c r="FE78" s="5">
        <v>0.12593695424836601</v>
      </c>
      <c r="FF78" s="5">
        <v>-6.3441217877094974E-2</v>
      </c>
      <c r="FG78" s="5">
        <v>-9.8531999999999995E-2</v>
      </c>
      <c r="FH78" s="5">
        <v>1.2670055712546495E-2</v>
      </c>
      <c r="FI78" s="5">
        <v>3.3480813008130092E-3</v>
      </c>
      <c r="FJ78" s="5">
        <v>-0.20696997335962103</v>
      </c>
      <c r="FK78" s="5">
        <v>-6.4867836909871329E-2</v>
      </c>
      <c r="FL78" s="5">
        <v>-0.12362272042332165</v>
      </c>
      <c r="FM78" s="5">
        <v>-0.12520184732824435</v>
      </c>
      <c r="FN78" s="5">
        <v>0.21809190029325512</v>
      </c>
      <c r="FO78" s="5">
        <v>-4.6685536057778247E-2</v>
      </c>
      <c r="FP78" s="5">
        <v>0.16187922448979597</v>
      </c>
      <c r="FQ78" s="5">
        <v>-9.8900778420409036E-2</v>
      </c>
      <c r="FR78" s="5">
        <v>0.16590073092369478</v>
      </c>
      <c r="FS78" s="5">
        <v>-2.8596023814023708E-2</v>
      </c>
      <c r="FT78" s="5">
        <v>0.10082354323172409</v>
      </c>
      <c r="FU78" s="5">
        <v>8.9033280367274134E-2</v>
      </c>
      <c r="FV78" s="5">
        <v>-0.12193121514644406</v>
      </c>
      <c r="FW78" s="5">
        <v>-4.3240539628084614E-2</v>
      </c>
      <c r="FX78" s="5">
        <v>3.6394470588235292E-2</v>
      </c>
      <c r="FY78" s="5">
        <v>0.22137941183035711</v>
      </c>
      <c r="FZ78" s="5">
        <v>0.1035957130629253</v>
      </c>
      <c r="GA78" s="5">
        <v>-6.9637334823536887E-2</v>
      </c>
      <c r="GB78" s="5">
        <v>-5.0718395759717316E-2</v>
      </c>
      <c r="GC78" s="5">
        <v>-6.3448666666666667E-2</v>
      </c>
      <c r="GD78" s="5">
        <v>6.3540981366459637E-2</v>
      </c>
      <c r="GE78" s="5">
        <v>-1.6365011583011582E-2</v>
      </c>
      <c r="GF78" s="5">
        <v>1.9332852785185456E-2</v>
      </c>
      <c r="GG78" s="5">
        <v>-4.8391834295715822E-2</v>
      </c>
      <c r="GH78" s="5">
        <v>8.2728302872062658E-3</v>
      </c>
      <c r="GI78" s="5">
        <v>0.15010916153918932</v>
      </c>
      <c r="GJ78" s="5">
        <v>6.2635002902243941E-2</v>
      </c>
      <c r="GK78" s="5">
        <v>0.10980133333333333</v>
      </c>
      <c r="GL78" s="5">
        <v>0.13966244444444442</v>
      </c>
      <c r="GM78" s="5">
        <v>0.10030873947519714</v>
      </c>
      <c r="GN78" s="5">
        <v>0.19403105637982196</v>
      </c>
      <c r="GO78" s="5">
        <v>-4.0684127659574396E-2</v>
      </c>
      <c r="GP78" s="5">
        <v>-0.14054990271730966</v>
      </c>
      <c r="GQ78" s="5">
        <v>-7.2656888915215321E-3</v>
      </c>
      <c r="GR78" s="5">
        <v>-3.683328205128205E-2</v>
      </c>
      <c r="GS78" s="5">
        <v>-8.9635818986041879E-2</v>
      </c>
      <c r="GT78" s="5">
        <v>-7.4941857904085252E-2</v>
      </c>
      <c r="GU78" s="5">
        <v>2.3519886792452829E-2</v>
      </c>
      <c r="GV78" s="5">
        <v>0.13635755511370695</v>
      </c>
      <c r="GW78" s="5">
        <v>-2.6200191426117923E-2</v>
      </c>
      <c r="GX78" s="5">
        <v>-0.16294673078182872</v>
      </c>
      <c r="GY78" s="5">
        <v>6.8837812563957226E-2</v>
      </c>
      <c r="GZ78" s="5">
        <v>-5.0546705882352869E-2</v>
      </c>
      <c r="HA78" s="5">
        <v>-0.1028212156862745</v>
      </c>
      <c r="HB78" s="5">
        <v>0.24047825508445364</v>
      </c>
      <c r="HC78" s="5">
        <v>-4.8240881212391347E-2</v>
      </c>
      <c r="HD78" s="5">
        <v>1.7329058489225668E-2</v>
      </c>
      <c r="HE78" s="5">
        <v>-0.23851191978295019</v>
      </c>
      <c r="HF78" s="5">
        <v>1.3938487068242302E-2</v>
      </c>
      <c r="HG78" s="5">
        <v>-2.8983832768066722E-2</v>
      </c>
      <c r="HH78" s="5">
        <v>0.12619151241543902</v>
      </c>
      <c r="HI78" s="5">
        <v>8.8241255813953492E-2</v>
      </c>
      <c r="HJ78" s="5">
        <v>4.6499349998632498E-2</v>
      </c>
      <c r="HK78" s="5">
        <v>-1.1907890736342044E-2</v>
      </c>
      <c r="HL78" s="5">
        <v>2.5463161290322577E-2</v>
      </c>
      <c r="HM78" s="5">
        <v>0.16111661751152073</v>
      </c>
      <c r="HN78" s="5">
        <v>-1.4282399619984107E-2</v>
      </c>
      <c r="HO78" s="5">
        <v>3.4154899994251406E-2</v>
      </c>
      <c r="HP78" s="5">
        <v>-9.0242814046665662E-3</v>
      </c>
      <c r="HQ78" s="5">
        <v>3.3865342995169079E-2</v>
      </c>
      <c r="HR78" s="5">
        <v>-0.13731212048192773</v>
      </c>
      <c r="HS78" s="5">
        <v>1.3510682926829267E-2</v>
      </c>
      <c r="HT78" s="5">
        <v>9.8412103194103193E-2</v>
      </c>
      <c r="HU78" s="5">
        <v>-1.498608163265306E-2</v>
      </c>
      <c r="HV78" s="5">
        <v>-0.10424931113378259</v>
      </c>
      <c r="HW78" s="5">
        <v>-6.8839018169324431E-3</v>
      </c>
      <c r="HX78" s="5">
        <v>0.10037047108307046</v>
      </c>
      <c r="HY78" s="5">
        <v>-0.14789114107377088</v>
      </c>
      <c r="HZ78" s="5">
        <v>6.2125775768535264E-2</v>
      </c>
      <c r="IA78" s="5">
        <v>5.2265836556706323E-2</v>
      </c>
      <c r="IB78" s="5">
        <v>5.3877957627118653E-2</v>
      </c>
      <c r="IC78" s="5">
        <v>6.1948676908305307E-2</v>
      </c>
      <c r="ID78" s="5">
        <v>5.3551333333333333E-2</v>
      </c>
      <c r="IE78" s="5">
        <v>-2.761843325626733E-3</v>
      </c>
      <c r="IF78" s="5">
        <v>7.7010967191626034E-2</v>
      </c>
      <c r="IG78" s="5">
        <v>8.1850328118746526E-2</v>
      </c>
      <c r="IH78" s="5">
        <v>-6.9298129032258057E-2</v>
      </c>
      <c r="II78" s="5">
        <v>0.13637662068965523</v>
      </c>
      <c r="IJ78" s="5">
        <v>-3.9686013961605586E-2</v>
      </c>
      <c r="IK78" s="5">
        <v>-2.2430039022616796E-2</v>
      </c>
      <c r="IL78" s="5">
        <v>0.48775697302466264</v>
      </c>
      <c r="IM78" s="5">
        <v>0.11307906853683841</v>
      </c>
      <c r="IN78" s="5">
        <v>-5.3434151319235956E-2</v>
      </c>
      <c r="IO78" s="5">
        <v>-0.17338479069767437</v>
      </c>
      <c r="IP78" s="5">
        <v>-2.1042204904598127E-2</v>
      </c>
      <c r="IQ78" s="5">
        <v>0.46992423946037104</v>
      </c>
      <c r="IR78" s="5">
        <v>-1.3569499999999948E-2</v>
      </c>
      <c r="IS78" s="5">
        <v>0.32856867773239323</v>
      </c>
      <c r="IT78" s="5">
        <v>5.0266674356581872E-2</v>
      </c>
      <c r="IU78" s="5">
        <v>-3.1101699840261558E-2</v>
      </c>
      <c r="IV78" s="5">
        <v>2.463004272615555E-2</v>
      </c>
      <c r="IW78" s="5">
        <v>4.8335782909930715E-2</v>
      </c>
      <c r="IX78" s="5">
        <v>8.8968000000000005E-2</v>
      </c>
      <c r="IY78" s="5">
        <v>1.1504449012737393E-2</v>
      </c>
      <c r="IZ78" s="5">
        <v>-7.144866666666666E-2</v>
      </c>
      <c r="JA78" s="5">
        <v>-4.2375984962406014E-2</v>
      </c>
      <c r="JB78" s="5">
        <v>0.19891799999999998</v>
      </c>
      <c r="JC78" s="5">
        <v>6.2189080669710801E-2</v>
      </c>
      <c r="JD78" s="5">
        <v>-0.11279854416607393</v>
      </c>
      <c r="JE78" s="5">
        <v>1.655946341463415E-2</v>
      </c>
      <c r="JF78" s="5">
        <v>0.1340080355871886</v>
      </c>
      <c r="JG78" s="5">
        <v>8.2904778585420308E-2</v>
      </c>
      <c r="JH78" s="5">
        <v>7.7366789339586642E-4</v>
      </c>
      <c r="JI78" s="5">
        <v>4.7246426395939019E-2</v>
      </c>
      <c r="JJ78" s="5">
        <v>-4.6998180617707157E-2</v>
      </c>
      <c r="JK78" s="5">
        <v>0.24133773392461197</v>
      </c>
      <c r="JL78" s="5">
        <v>0.19910149514563105</v>
      </c>
      <c r="JM78" s="5">
        <v>-0.15282278431372556</v>
      </c>
      <c r="JN78" s="5">
        <v>0.13324235723951286</v>
      </c>
      <c r="JO78" s="5">
        <v>0.13168858823529411</v>
      </c>
      <c r="JP78" s="5">
        <v>-0.15549483095723016</v>
      </c>
      <c r="JQ78" s="5">
        <v>2.0375232704402516E-2</v>
      </c>
      <c r="JR78" s="5">
        <v>0.19209204660768353</v>
      </c>
      <c r="JS78" s="5">
        <v>0.12202121027287312</v>
      </c>
      <c r="JT78" s="5">
        <v>0.23688466666666666</v>
      </c>
      <c r="JU78" s="5">
        <v>0.1055939110088224</v>
      </c>
      <c r="JV78" s="5">
        <v>0.19102155611457328</v>
      </c>
      <c r="JW78" s="5">
        <v>-0.13934664379947231</v>
      </c>
      <c r="JX78" s="5">
        <v>0.22438466666666665</v>
      </c>
      <c r="JY78" s="5">
        <v>0.10391365217391305</v>
      </c>
      <c r="JZ78" s="5">
        <v>5.824321008403361E-2</v>
      </c>
      <c r="KA78" s="5">
        <v>4.9626514392332795E-2</v>
      </c>
      <c r="KB78" s="5">
        <v>3.0338147874306838E-2</v>
      </c>
      <c r="KC78" s="5">
        <v>0.11766697959183674</v>
      </c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</row>
    <row r="79" spans="1:583" x14ac:dyDescent="0.2">
      <c r="A79" s="4">
        <v>36678</v>
      </c>
      <c r="B79" s="5">
        <v>-0.28674246833048034</v>
      </c>
      <c r="C79" s="5">
        <v>-0.12459489926686057</v>
      </c>
      <c r="D79" s="5">
        <v>-7.7827722132471728E-3</v>
      </c>
      <c r="E79" s="5">
        <v>4.2018773915625647E-2</v>
      </c>
      <c r="F79" s="5">
        <v>-1.0216491909385114E-2</v>
      </c>
      <c r="G79" s="5">
        <v>5.9558564102564146E-2</v>
      </c>
      <c r="H79" s="5">
        <v>0.17341174390047465</v>
      </c>
      <c r="I79" s="5">
        <v>-2.6490324396769425E-2</v>
      </c>
      <c r="J79" s="5">
        <v>5.6724705026400639E-2</v>
      </c>
      <c r="K79" s="5">
        <v>-0.44973330481283424</v>
      </c>
      <c r="L79" s="5">
        <v>0.10035718169642101</v>
      </c>
      <c r="M79" s="5">
        <v>0.13250800000000007</v>
      </c>
      <c r="N79" s="5">
        <v>-0.11510257461024499</v>
      </c>
      <c r="O79" s="5">
        <v>0.14760735135135136</v>
      </c>
      <c r="P79" s="5">
        <v>5.056569362455457E-2</v>
      </c>
      <c r="Q79" s="5">
        <v>-0.15072562729658792</v>
      </c>
      <c r="R79" s="5">
        <v>6.841229161664468E-2</v>
      </c>
      <c r="S79" s="5">
        <v>0.11327484498480235</v>
      </c>
      <c r="T79" s="5">
        <v>-5.6258060584508517E-2</v>
      </c>
      <c r="U79" s="5">
        <v>7.0148724625428441E-2</v>
      </c>
      <c r="V79" s="5">
        <v>-1.7762827609211423E-2</v>
      </c>
      <c r="W79" s="5">
        <v>-8.7345286173633435E-2</v>
      </c>
      <c r="X79" s="5">
        <v>-8.2912888888888966E-2</v>
      </c>
      <c r="Y79" s="5">
        <v>7.9026270270270274E-2</v>
      </c>
      <c r="Z79" s="5">
        <v>-9.4258093021328112E-4</v>
      </c>
      <c r="AA79" s="5">
        <v>-6.0170128673627248E-2</v>
      </c>
      <c r="AB79" s="5">
        <v>-1.342081942802982E-2</v>
      </c>
      <c r="AC79" s="5">
        <v>-9.7001508746047849E-2</v>
      </c>
      <c r="AD79" s="5">
        <v>6.3969262362855064E-2</v>
      </c>
      <c r="AE79" s="5">
        <v>-1.3370974011020959E-2</v>
      </c>
      <c r="AF79" s="5">
        <v>-8.1061633930718732E-2</v>
      </c>
      <c r="AG79" s="5">
        <v>4.5997420530825894E-2</v>
      </c>
      <c r="AH79" s="5">
        <v>-8.7865775118545313E-3</v>
      </c>
      <c r="AI79" s="5">
        <v>-9.6969554843443322E-3</v>
      </c>
      <c r="AJ79" s="5">
        <v>-5.3248950495049505E-2</v>
      </c>
      <c r="AK79" s="5">
        <v>0.15621125727069352</v>
      </c>
      <c r="AL79" s="5">
        <v>2.0413228102359127E-2</v>
      </c>
      <c r="AM79" s="5">
        <v>5.8539737024221453E-2</v>
      </c>
      <c r="AN79" s="5">
        <v>-0.37504240546697043</v>
      </c>
      <c r="AO79" s="5">
        <v>-2.7181500000000001E-2</v>
      </c>
      <c r="AP79" s="5">
        <v>-5.6092937074966896E-2</v>
      </c>
      <c r="AQ79" s="5">
        <v>8.4448329719624363E-2</v>
      </c>
      <c r="AR79" s="5">
        <v>0.4638505122500855</v>
      </c>
      <c r="AS79" s="5">
        <v>8.8535483065639325E-2</v>
      </c>
      <c r="AT79" s="5">
        <v>-0.1895209867114338</v>
      </c>
      <c r="AU79" s="5">
        <v>-0.10256790145468783</v>
      </c>
      <c r="AV79" s="5">
        <v>-4.2831846025156932E-2</v>
      </c>
      <c r="AW79" s="5">
        <v>1.1925842727585869E-2</v>
      </c>
      <c r="AX79" s="5">
        <v>6.4382179162318599E-3</v>
      </c>
      <c r="AY79" s="5">
        <v>1.5399818051399648E-2</v>
      </c>
      <c r="AZ79" s="5">
        <v>4.0407627149260952E-2</v>
      </c>
      <c r="BA79" s="5">
        <v>-0.12569609810922019</v>
      </c>
      <c r="BB79" s="5">
        <v>-4.6207654714859617E-2</v>
      </c>
      <c r="BC79" s="5">
        <v>0.17303150047664445</v>
      </c>
      <c r="BD79" s="5">
        <v>-8.1867076923076862E-2</v>
      </c>
      <c r="BE79" s="5">
        <v>1.2256E-2</v>
      </c>
      <c r="BF79" s="5">
        <v>3.1450226799071321E-2</v>
      </c>
      <c r="BG79" s="5">
        <v>5.6531585099016672E-2</v>
      </c>
      <c r="BH79" s="5">
        <v>0.40483387810383742</v>
      </c>
      <c r="BI79" s="5">
        <v>1.8271071983662315E-2</v>
      </c>
      <c r="BJ79" s="5">
        <v>9.3108300242130751E-2</v>
      </c>
      <c r="BK79" s="5">
        <v>2.5990182634303232E-2</v>
      </c>
      <c r="BL79" s="5">
        <v>1.6412538839724655E-2</v>
      </c>
      <c r="BM79" s="5">
        <v>-3.7236822966507176E-2</v>
      </c>
      <c r="BN79" s="5">
        <v>0.12850753804863951</v>
      </c>
      <c r="BO79" s="5">
        <v>-0.14068075072343944</v>
      </c>
      <c r="BP79" s="5">
        <v>5.326018968665646E-2</v>
      </c>
      <c r="BQ79" s="5">
        <v>0.11746812121212122</v>
      </c>
      <c r="BR79" s="5">
        <v>0.11140391063301615</v>
      </c>
      <c r="BS79" s="5">
        <v>6.4638944489139177E-2</v>
      </c>
      <c r="BT79" s="5">
        <v>-7.4874354105458438E-2</v>
      </c>
      <c r="BU79" s="5">
        <v>0.11826267424548022</v>
      </c>
      <c r="BV79" s="5">
        <v>-0.18647487818696881</v>
      </c>
      <c r="BW79" s="5">
        <v>6.0690592198102258E-2</v>
      </c>
      <c r="BX79" s="5">
        <v>-1.0154444620609345E-2</v>
      </c>
      <c r="BY79" s="5">
        <v>-0.23693180024888941</v>
      </c>
      <c r="BZ79" s="5">
        <v>-2.7467832794030284E-2</v>
      </c>
      <c r="CA79" s="5">
        <v>-6.025876554391929E-2</v>
      </c>
      <c r="CB79" s="5">
        <v>0.28084098023715415</v>
      </c>
      <c r="CC79" s="5">
        <v>0.23206386026200873</v>
      </c>
      <c r="CD79" s="5">
        <v>6.1171087719298342E-2</v>
      </c>
      <c r="CE79" s="5">
        <v>0.10393485985748224</v>
      </c>
      <c r="CF79" s="5">
        <v>8.0670236220472431E-3</v>
      </c>
      <c r="CG79" s="5">
        <v>3.0590842540412114E-2</v>
      </c>
      <c r="CH79" s="5">
        <v>-0.18136959520624904</v>
      </c>
      <c r="CI79" s="5">
        <v>0.17549625157232707</v>
      </c>
      <c r="CJ79" s="5">
        <v>-3.6625632653061284E-2</v>
      </c>
      <c r="CK79" s="5">
        <v>-5.3510842343620142E-2</v>
      </c>
      <c r="CL79" s="5">
        <v>2.0647982001242054E-2</v>
      </c>
      <c r="CM79" s="5">
        <v>6.5133704056534805E-2</v>
      </c>
      <c r="CN79" s="5">
        <v>-2.6172538629319234E-2</v>
      </c>
      <c r="CO79" s="5">
        <v>0.21531716642958748</v>
      </c>
      <c r="CP79" s="5">
        <v>4.4583575921532712E-2</v>
      </c>
      <c r="CQ79" s="5">
        <v>4.2827746738784721E-2</v>
      </c>
      <c r="CR79" s="5">
        <v>0.14675206744461011</v>
      </c>
      <c r="CS79" s="5">
        <v>0.12419663458661304</v>
      </c>
      <c r="CT79" s="5">
        <v>-8.1193411764705833E-2</v>
      </c>
      <c r="CU79" s="5">
        <v>-0.17332276320570628</v>
      </c>
      <c r="CV79" s="5">
        <v>-0.17284629645093946</v>
      </c>
      <c r="CW79" s="5">
        <v>0.12980668086022398</v>
      </c>
      <c r="CX79" s="5">
        <v>6.8567067137809195E-3</v>
      </c>
      <c r="CY79" s="5">
        <v>0.23537299233242631</v>
      </c>
      <c r="CZ79" s="5">
        <v>-4.2464538720538715E-2</v>
      </c>
      <c r="DA79" s="5">
        <v>0.15849788790560473</v>
      </c>
      <c r="DB79" s="5">
        <v>9.4574444126145685E-2</v>
      </c>
      <c r="DC79" s="5">
        <v>0.21847822222222221</v>
      </c>
      <c r="DD79" s="5">
        <v>0.1052148377723971</v>
      </c>
      <c r="DE79" s="5">
        <v>5.8187866451448446E-2</v>
      </c>
      <c r="DF79" s="5">
        <v>9.0426403587443943E-2</v>
      </c>
      <c r="DG79" s="5">
        <v>-2.2410666666666669E-2</v>
      </c>
      <c r="DH79" s="5">
        <v>0.1780643845241944</v>
      </c>
      <c r="DI79" s="5">
        <v>4.111567892432471E-2</v>
      </c>
      <c r="DJ79" s="5">
        <v>0.121256</v>
      </c>
      <c r="DK79" s="5">
        <v>-2.8744000000000002E-2</v>
      </c>
      <c r="DL79" s="5">
        <v>8.4908482269503552E-2</v>
      </c>
      <c r="DM79" s="5">
        <v>0.12618639443155452</v>
      </c>
      <c r="DN79" s="5">
        <v>0.121256</v>
      </c>
      <c r="DO79" s="5">
        <v>-2.9428931506849314E-2</v>
      </c>
      <c r="DP79" s="5">
        <v>-5.8094310559006289E-2</v>
      </c>
      <c r="DQ79" s="5">
        <v>-8.813786948922514E-2</v>
      </c>
      <c r="DR79" s="5">
        <v>1.1942547105982533E-2</v>
      </c>
      <c r="DS79" s="5">
        <v>-8.0667076923076925E-2</v>
      </c>
      <c r="DT79" s="5">
        <v>-9.4384242731497536E-2</v>
      </c>
      <c r="DU79" s="5">
        <v>-8.6899650319829436E-2</v>
      </c>
      <c r="DV79" s="5">
        <v>5.6539687943262411E-2</v>
      </c>
      <c r="DW79" s="5">
        <v>6.4824487471048575E-2</v>
      </c>
      <c r="DX79" s="5">
        <v>-9.6220086537844252E-2</v>
      </c>
      <c r="DY79" s="5">
        <v>0.19066021624688337</v>
      </c>
      <c r="DZ79" s="5">
        <v>5.142841379310345E-2</v>
      </c>
      <c r="EA79" s="5">
        <v>-7.4666813256841311E-2</v>
      </c>
      <c r="EB79" s="5">
        <v>6.1559679025520245E-2</v>
      </c>
      <c r="EC79" s="5">
        <v>-5.8091826086956518E-2</v>
      </c>
      <c r="ED79" s="5">
        <v>-6.1942072104205805E-2</v>
      </c>
      <c r="EE79" s="5">
        <v>2.8648112676056259E-2</v>
      </c>
      <c r="EF79" s="5">
        <v>4.3305176126899464E-2</v>
      </c>
      <c r="EG79" s="5">
        <v>2.9365301825591817E-2</v>
      </c>
      <c r="EH79" s="5">
        <v>6.8465187625740581E-2</v>
      </c>
      <c r="EI79" s="5">
        <v>0.10622224036420819</v>
      </c>
      <c r="EJ79" s="5">
        <v>0.19492099523212589</v>
      </c>
      <c r="EK79" s="5">
        <v>-2.8267160762942781E-2</v>
      </c>
      <c r="EL79" s="5">
        <v>-0.11822675862068965</v>
      </c>
      <c r="EM79" s="5">
        <v>-1.7868293785310733E-2</v>
      </c>
      <c r="EN79" s="5">
        <v>-3.7439999999999999E-3</v>
      </c>
      <c r="EO79" s="5">
        <v>8.6816276155071634E-2</v>
      </c>
      <c r="EP79" s="5">
        <v>3.4604082595870209E-2</v>
      </c>
      <c r="EQ79" s="5">
        <v>4.1166079071298524E-2</v>
      </c>
      <c r="ER79" s="5">
        <v>-2.1133534974721712E-2</v>
      </c>
      <c r="ES79" s="5">
        <v>-3.7916909495849416E-2</v>
      </c>
      <c r="ET79" s="5">
        <v>-1.534646331236893E-2</v>
      </c>
      <c r="EU79" s="5">
        <v>5.2993588652482271E-2</v>
      </c>
      <c r="EV79" s="5">
        <v>0.10151915789473684</v>
      </c>
      <c r="EW79" s="5">
        <v>0.16473619625687499</v>
      </c>
      <c r="EX79" s="5">
        <v>0.15603743585309421</v>
      </c>
      <c r="EY79" s="5">
        <v>2.8997790069299201E-3</v>
      </c>
      <c r="EZ79" s="5">
        <v>3.7045203044159376E-2</v>
      </c>
      <c r="FA79" s="5">
        <v>-2.880715789473693E-2</v>
      </c>
      <c r="FB79" s="5">
        <v>5.8606459682823903E-3</v>
      </c>
      <c r="FC79" s="5">
        <v>0.1003765002246982</v>
      </c>
      <c r="FD79" s="5">
        <v>8.0362428066870745E-2</v>
      </c>
      <c r="FE79" s="5">
        <v>1.070686705202312E-2</v>
      </c>
      <c r="FF79" s="5">
        <v>0.1040708367952522</v>
      </c>
      <c r="FG79" s="5">
        <v>-5.5468137931034479E-2</v>
      </c>
      <c r="FH79" s="5">
        <v>8.3737543688627722E-2</v>
      </c>
      <c r="FI79" s="5">
        <v>-0.22955045161290322</v>
      </c>
      <c r="FJ79" s="5">
        <v>8.8722352036357199E-2</v>
      </c>
      <c r="FK79" s="5">
        <v>3.3927232876712461E-2</v>
      </c>
      <c r="FL79" s="5">
        <v>-0.11564784368170701</v>
      </c>
      <c r="FM79" s="5">
        <v>-9.8992426990670415E-2</v>
      </c>
      <c r="FN79" s="5">
        <v>-3.7439999999999999E-3</v>
      </c>
      <c r="FO79" s="5">
        <v>-0.11745075821920363</v>
      </c>
      <c r="FP79" s="5">
        <v>-1.5387203000363933E-2</v>
      </c>
      <c r="FQ79" s="5">
        <v>2.6556272975432171E-2</v>
      </c>
      <c r="FR79" s="5">
        <v>4.8323293310463125E-3</v>
      </c>
      <c r="FS79" s="5">
        <v>0.19138346047111968</v>
      </c>
      <c r="FT79" s="5">
        <v>-8.2754550520762943E-2</v>
      </c>
      <c r="FU79" s="5">
        <v>8.982535224319374E-2</v>
      </c>
      <c r="FV79" s="5">
        <v>0.16928641008777884</v>
      </c>
      <c r="FW79" s="5">
        <v>0.10125846643286227</v>
      </c>
      <c r="FX79" s="5">
        <v>0.14314865536723165</v>
      </c>
      <c r="FY79" s="5">
        <v>-0.13263908341274017</v>
      </c>
      <c r="FZ79" s="5">
        <v>-0.10152448745082662</v>
      </c>
      <c r="GA79" s="5">
        <v>7.851031774568229E-2</v>
      </c>
      <c r="GB79" s="5">
        <v>6.7860938271604943E-2</v>
      </c>
      <c r="GC79" s="5">
        <v>4.2998209631728047E-2</v>
      </c>
      <c r="GD79" s="5">
        <v>-2.4088186046511639E-2</v>
      </c>
      <c r="GE79" s="5">
        <v>0.183756</v>
      </c>
      <c r="GF79" s="5">
        <v>-0.1715135364238411</v>
      </c>
      <c r="GG79" s="5">
        <v>5.3262516496485106E-2</v>
      </c>
      <c r="GH79" s="5">
        <v>9.1616824742268038E-2</v>
      </c>
      <c r="GI79" s="5">
        <v>5.5080600122864101E-2</v>
      </c>
      <c r="GJ79" s="5">
        <v>-3.5323505815881263E-2</v>
      </c>
      <c r="GK79" s="5">
        <v>0.14890397507788161</v>
      </c>
      <c r="GL79" s="5">
        <v>0.11276085436893205</v>
      </c>
      <c r="GM79" s="5">
        <v>1.1598331288343547E-2</v>
      </c>
      <c r="GN79" s="5">
        <v>-8.6944950495049505E-3</v>
      </c>
      <c r="GO79" s="5">
        <v>0.13004660128970741</v>
      </c>
      <c r="GP79" s="5">
        <v>-8.4824142096531913E-2</v>
      </c>
      <c r="GQ79" s="5">
        <v>0.190287939937647</v>
      </c>
      <c r="GR79" s="5">
        <v>0.14857388079470199</v>
      </c>
      <c r="GS79" s="5">
        <v>-5.0104800463608039E-2</v>
      </c>
      <c r="GT79" s="5">
        <v>3.2550173829990453E-2</v>
      </c>
      <c r="GU79" s="5">
        <v>-8.8606385321100919E-2</v>
      </c>
      <c r="GV79" s="5">
        <v>-1.1639238354523403E-2</v>
      </c>
      <c r="GW79" s="5">
        <v>8.760429706879902E-3</v>
      </c>
      <c r="GX79" s="5">
        <v>0.13867958941206052</v>
      </c>
      <c r="GY79" s="5">
        <v>-8.3739611418540319E-2</v>
      </c>
      <c r="GZ79" s="5">
        <v>3.3941447745859492E-2</v>
      </c>
      <c r="HA79" s="5">
        <v>-0.27548313043478262</v>
      </c>
      <c r="HB79" s="5">
        <v>-7.9481024221453186E-2</v>
      </c>
      <c r="HC79" s="5">
        <v>-8.7043678160933936E-4</v>
      </c>
      <c r="HD79" s="5">
        <v>6.1154207407836433E-2</v>
      </c>
      <c r="HE79" s="5">
        <v>3.7850031414558331E-2</v>
      </c>
      <c r="HF79" s="5">
        <v>1.0961882352941175E-2</v>
      </c>
      <c r="HG79" s="5">
        <v>0.24951970757180156</v>
      </c>
      <c r="HH79" s="5">
        <v>-3.2356534059945576E-2</v>
      </c>
      <c r="HI79" s="5">
        <v>-8.6486316784869968E-2</v>
      </c>
      <c r="HJ79" s="5">
        <v>0.13039409251261774</v>
      </c>
      <c r="HK79" s="5">
        <v>8.2177224880382767E-3</v>
      </c>
      <c r="HL79" s="5">
        <v>2.3646912278943843E-2</v>
      </c>
      <c r="HM79" s="5">
        <v>-0.13220249802371542</v>
      </c>
      <c r="HN79" s="5">
        <v>1.5431433521611443E-2</v>
      </c>
      <c r="HO79" s="5">
        <v>-8.6677983732638773E-4</v>
      </c>
      <c r="HP79" s="5">
        <v>-0.16398068639053251</v>
      </c>
      <c r="HQ79" s="5">
        <v>-3.6302139534883718E-2</v>
      </c>
      <c r="HR79" s="5">
        <v>-2.4577333333333333E-2</v>
      </c>
      <c r="HS79" s="5">
        <v>-3.3684119760479039E-2</v>
      </c>
      <c r="HT79" s="5">
        <v>2.9663572383073499E-2</v>
      </c>
      <c r="HU79" s="5">
        <v>-2.9525443298969053E-2</v>
      </c>
      <c r="HV79" s="5">
        <v>-5.3624441091120176E-2</v>
      </c>
      <c r="HW79" s="5">
        <v>-4.8051172995780579E-2</v>
      </c>
      <c r="HX79" s="5">
        <v>-4.7511840152235967E-2</v>
      </c>
      <c r="HY79" s="5">
        <v>3.7318131433097292E-4</v>
      </c>
      <c r="HZ79" s="5">
        <v>9.4561084745762719E-2</v>
      </c>
      <c r="IA79" s="5">
        <v>0.17085896738229367</v>
      </c>
      <c r="IB79" s="5">
        <v>0.26654993370856794</v>
      </c>
      <c r="IC79" s="5">
        <v>-0.12885651125112518</v>
      </c>
      <c r="ID79" s="5">
        <v>-1.1618015748031497E-2</v>
      </c>
      <c r="IE79" s="5">
        <v>0.12871271019914418</v>
      </c>
      <c r="IF79" s="5">
        <v>0.1011300440253229</v>
      </c>
      <c r="IG79" s="5">
        <v>-1.0581962703477426E-2</v>
      </c>
      <c r="IH79" s="5">
        <v>-0.23651641379310342</v>
      </c>
      <c r="II79" s="5">
        <v>-1.4138759107501182E-2</v>
      </c>
      <c r="IJ79" s="5">
        <v>-1.0977273056057866E-2</v>
      </c>
      <c r="IK79" s="5">
        <v>6.611166247224283E-2</v>
      </c>
      <c r="IL79" s="5">
        <v>0.13425048707442447</v>
      </c>
      <c r="IM79" s="5">
        <v>-2.075089693377279E-2</v>
      </c>
      <c r="IN79" s="5">
        <v>-5.9722929117977511E-2</v>
      </c>
      <c r="IO79" s="5">
        <v>0.26198519557103067</v>
      </c>
      <c r="IP79" s="5">
        <v>1.2784969332811459E-2</v>
      </c>
      <c r="IQ79" s="5">
        <v>-0.17527134451472201</v>
      </c>
      <c r="IR79" s="5">
        <v>-2.6405639154066411E-2</v>
      </c>
      <c r="IS79" s="5">
        <v>0.43122185365853649</v>
      </c>
      <c r="IT79" s="5">
        <v>-7.5485614362409706E-2</v>
      </c>
      <c r="IU79" s="5">
        <v>-0.38212289395471283</v>
      </c>
      <c r="IV79" s="5">
        <v>0.18631766122597015</v>
      </c>
      <c r="IW79" s="5">
        <v>-2.1287859649122807E-2</v>
      </c>
      <c r="IX79" s="5">
        <v>-9.7793523809523872E-2</v>
      </c>
      <c r="IY79" s="5">
        <v>5.2870382953536563E-2</v>
      </c>
      <c r="IZ79" s="5">
        <v>-3.7477333333333376E-2</v>
      </c>
      <c r="JA79" s="5">
        <v>2.3599749999999999E-2</v>
      </c>
      <c r="JB79" s="5">
        <v>4.6261538478579979E-2</v>
      </c>
      <c r="JC79" s="5">
        <v>-0.31758137517831669</v>
      </c>
      <c r="JD79" s="5">
        <v>0.11344266934445393</v>
      </c>
      <c r="JE79" s="5">
        <v>-3.3594746268656717E-2</v>
      </c>
      <c r="JF79" s="5">
        <v>0.16344600000000009</v>
      </c>
      <c r="JG79" s="5">
        <v>-3.7439999999999999E-3</v>
      </c>
      <c r="JH79" s="5">
        <v>-9.2143567654525887E-2</v>
      </c>
      <c r="JI79" s="5">
        <v>0.11929604446811962</v>
      </c>
      <c r="JJ79" s="5">
        <v>8.1650664927096758E-2</v>
      </c>
      <c r="JK79" s="5">
        <v>1.227023487544484E-2</v>
      </c>
      <c r="JL79" s="5">
        <v>-0.10051819354838709</v>
      </c>
      <c r="JM79" s="5">
        <v>3.7683003778142751E-2</v>
      </c>
      <c r="JN79" s="5">
        <v>5.4519971462544593E-2</v>
      </c>
      <c r="JO79" s="5">
        <v>-9.691170186335403E-2</v>
      </c>
      <c r="JP79" s="5">
        <v>0.15213129976019185</v>
      </c>
      <c r="JQ79" s="5">
        <v>5.7605693251533745E-2</v>
      </c>
      <c r="JR79" s="5">
        <v>-0.13990870588235296</v>
      </c>
      <c r="JS79" s="5">
        <v>1.4776839933538385E-2</v>
      </c>
      <c r="JT79" s="5">
        <v>0.16404123489932887</v>
      </c>
      <c r="JU79" s="5">
        <v>-3.9347247257966872E-2</v>
      </c>
      <c r="JV79" s="5">
        <v>-0.11485617357213214</v>
      </c>
      <c r="JW79" s="5">
        <v>4.6560878048780494E-2</v>
      </c>
      <c r="JX79" s="5">
        <v>0.12548989830508464</v>
      </c>
      <c r="JY79" s="5">
        <v>-7.237145098039216E-2</v>
      </c>
      <c r="JZ79" s="5">
        <v>-1.5601707509881421E-2</v>
      </c>
      <c r="KA79" s="5">
        <v>0.1266051891625859</v>
      </c>
      <c r="KB79" s="5">
        <v>4.0898857142857147E-2</v>
      </c>
      <c r="KC79" s="5">
        <v>-8.2894545454545443E-3</v>
      </c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</row>
    <row r="80" spans="1:583" x14ac:dyDescent="0.2">
      <c r="A80" s="4">
        <v>36708</v>
      </c>
      <c r="B80" s="5">
        <v>0.19150847248052277</v>
      </c>
      <c r="C80" s="5">
        <v>0.23433547088871878</v>
      </c>
      <c r="D80" s="5">
        <v>0.27665541281427414</v>
      </c>
      <c r="E80" s="5">
        <v>-7.9730281955633045E-2</v>
      </c>
      <c r="F80" s="5">
        <v>-1.6717276872964103E-2</v>
      </c>
      <c r="G80" s="5">
        <v>-4.5465244077475112E-2</v>
      </c>
      <c r="H80" s="5">
        <v>0.15394378947368417</v>
      </c>
      <c r="I80" s="5">
        <v>2.4921739967897226E-2</v>
      </c>
      <c r="J80" s="5">
        <v>0.14775846617872124</v>
      </c>
      <c r="K80" s="5">
        <v>5.1212555984555985E-2</v>
      </c>
      <c r="L80" s="5">
        <v>-0.15334578015822312</v>
      </c>
      <c r="M80" s="5">
        <v>-0.21269418627557976</v>
      </c>
      <c r="N80" s="5">
        <v>-1.1037664160401002E-2</v>
      </c>
      <c r="O80" s="5">
        <v>9.1472131455399064E-2</v>
      </c>
      <c r="P80" s="5">
        <v>-6.040496703296707E-2</v>
      </c>
      <c r="Q80" s="5">
        <v>5.5740820512820512E-2</v>
      </c>
      <c r="R80" s="5">
        <v>5.1310958049831226E-2</v>
      </c>
      <c r="S80" s="5">
        <v>-0.11905796307148424</v>
      </c>
      <c r="T80" s="5">
        <v>3.1784988130065597E-2</v>
      </c>
      <c r="U80" s="5">
        <v>7.9322164470734868E-2</v>
      </c>
      <c r="V80" s="5">
        <v>-1.5512110548814465E-2</v>
      </c>
      <c r="W80" s="5">
        <v>-9.2491298245614029E-2</v>
      </c>
      <c r="X80" s="5">
        <v>-7.7170364762267907E-2</v>
      </c>
      <c r="Y80" s="5">
        <v>6.855093291731669E-2</v>
      </c>
      <c r="Z80" s="5">
        <v>3.5729193035507499E-2</v>
      </c>
      <c r="AA80" s="5">
        <v>0.12479747848513031</v>
      </c>
      <c r="AB80" s="5">
        <v>0.13855160032470284</v>
      </c>
      <c r="AC80" s="5">
        <v>7.4340236286919784E-2</v>
      </c>
      <c r="AD80" s="5">
        <v>-3.2613745230007068E-2</v>
      </c>
      <c r="AE80" s="5">
        <v>5.4768334464805835E-2</v>
      </c>
      <c r="AF80" s="5">
        <v>2.5300271872354438E-2</v>
      </c>
      <c r="AG80" s="5">
        <v>-1.8592304887283945E-2</v>
      </c>
      <c r="AH80" s="5">
        <v>-8.5823665283282252E-2</v>
      </c>
      <c r="AI80" s="5">
        <v>-8.1118829340525153E-2</v>
      </c>
      <c r="AJ80" s="5">
        <v>-4.0267619047618655E-3</v>
      </c>
      <c r="AK80" s="5">
        <v>5.212288910318226E-2</v>
      </c>
      <c r="AL80" s="5">
        <v>-0.10068646540880512</v>
      </c>
      <c r="AM80" s="5">
        <v>4.5713993485341935E-2</v>
      </c>
      <c r="AN80" s="5">
        <v>-0.13158359420289856</v>
      </c>
      <c r="AO80" s="5">
        <v>-0.121572</v>
      </c>
      <c r="AP80" s="5">
        <v>-0.19599331306366791</v>
      </c>
      <c r="AQ80" s="5">
        <v>4.3304009060621283E-2</v>
      </c>
      <c r="AR80" s="5">
        <v>-0.22933775682382126</v>
      </c>
      <c r="AS80" s="5">
        <v>2.8021700321223704E-4</v>
      </c>
      <c r="AT80" s="5">
        <v>3.0427721780604176E-2</v>
      </c>
      <c r="AU80" s="5">
        <v>-9.3545216807172038E-2</v>
      </c>
      <c r="AV80" s="5">
        <v>5.6244783683298487E-2</v>
      </c>
      <c r="AW80" s="5">
        <v>0.22924890986154287</v>
      </c>
      <c r="AX80" s="5">
        <v>-0.12292355343655764</v>
      </c>
      <c r="AY80" s="5">
        <v>-0.39703806547269749</v>
      </c>
      <c r="AZ80" s="5">
        <v>0.1643826776906871</v>
      </c>
      <c r="BA80" s="5">
        <v>5.0072444444444482E-2</v>
      </c>
      <c r="BB80" s="5">
        <v>0.10896190557939914</v>
      </c>
      <c r="BC80" s="5">
        <v>-0.11003249313958784</v>
      </c>
      <c r="BD80" s="5">
        <v>-0.14036493748539766</v>
      </c>
      <c r="BE80" s="5">
        <v>4.8771307086614174E-2</v>
      </c>
      <c r="BF80" s="5">
        <v>7.8463689797335409E-2</v>
      </c>
      <c r="BG80" s="5">
        <v>-0.10681281632653061</v>
      </c>
      <c r="BH80" s="5">
        <v>0.37984338461538464</v>
      </c>
      <c r="BI80" s="5">
        <v>-5.5791374562599E-2</v>
      </c>
      <c r="BJ80" s="5">
        <v>-1.5809527593818984E-2</v>
      </c>
      <c r="BK80" s="5">
        <v>-6.1200346456692881E-2</v>
      </c>
      <c r="BL80" s="5">
        <v>5.0648958396883562E-2</v>
      </c>
      <c r="BM80" s="5">
        <v>-3.8187841584158416E-2</v>
      </c>
      <c r="BN80" s="5">
        <v>-0.15862656932390048</v>
      </c>
      <c r="BO80" s="5">
        <v>-4.6796592075326528E-2</v>
      </c>
      <c r="BP80" s="5">
        <v>-4.2064908968069824E-2</v>
      </c>
      <c r="BQ80" s="5">
        <v>0.2156671891891892</v>
      </c>
      <c r="BR80" s="5">
        <v>0.11117002898550725</v>
      </c>
      <c r="BS80" s="5">
        <v>-4.0163566265060242E-2</v>
      </c>
      <c r="BT80" s="5">
        <v>-7.2692759114366484E-2</v>
      </c>
      <c r="BU80" s="5">
        <v>2.3597721532226355E-2</v>
      </c>
      <c r="BV80" s="5">
        <v>8.1884314125672458E-2</v>
      </c>
      <c r="BW80" s="5">
        <v>-8.2258698243787204E-2</v>
      </c>
      <c r="BX80" s="5">
        <v>-1.2299432477689588E-2</v>
      </c>
      <c r="BY80" s="5">
        <v>5.7869945647000168E-2</v>
      </c>
      <c r="BZ80" s="5">
        <v>-1.4346138271187411E-2</v>
      </c>
      <c r="CA80" s="5">
        <v>-6.9872000000000045E-2</v>
      </c>
      <c r="CB80" s="5">
        <v>-7.8618153846153851E-2</v>
      </c>
      <c r="CC80" s="5">
        <v>-0.11607942049469964</v>
      </c>
      <c r="CD80" s="5">
        <v>0.10230910159841414</v>
      </c>
      <c r="CE80" s="5">
        <v>8.0289998641313629E-2</v>
      </c>
      <c r="CF80" s="5">
        <v>1.4683252918287938E-2</v>
      </c>
      <c r="CG80" s="5">
        <v>-0.1334007770484692</v>
      </c>
      <c r="CH80" s="5">
        <v>0.37262699811333033</v>
      </c>
      <c r="CI80" s="5">
        <v>-0.14209951926408212</v>
      </c>
      <c r="CJ80" s="5">
        <v>0.11832506559824739</v>
      </c>
      <c r="CK80" s="5">
        <v>4.2693918077690643E-2</v>
      </c>
      <c r="CL80" s="5">
        <v>-0.13624363561076611</v>
      </c>
      <c r="CM80" s="5">
        <v>-0.16944952300400451</v>
      </c>
      <c r="CN80" s="5">
        <v>-1.8526128440366989E-2</v>
      </c>
      <c r="CO80" s="5">
        <v>-9.4620308051341889E-2</v>
      </c>
      <c r="CP80" s="5">
        <v>-0.148179287813722</v>
      </c>
      <c r="CQ80" s="5">
        <v>-0.20617804218126545</v>
      </c>
      <c r="CR80" s="5">
        <v>-0.14762786624129837</v>
      </c>
      <c r="CS80" s="5">
        <v>9.5706451631948145E-3</v>
      </c>
      <c r="CT80" s="5">
        <v>-1.0087187561849047E-2</v>
      </c>
      <c r="CU80" s="5">
        <v>-0.11553953783560185</v>
      </c>
      <c r="CV80" s="5">
        <v>0.16608227135678391</v>
      </c>
      <c r="CW80" s="5">
        <v>-3.9254653001840771E-2</v>
      </c>
      <c r="CX80" s="5">
        <v>0.13858464335664336</v>
      </c>
      <c r="CY80" s="5">
        <v>2.2524771295973064E-2</v>
      </c>
      <c r="CZ80" s="5">
        <v>0.11081469001751314</v>
      </c>
      <c r="DA80" s="5">
        <v>-0.26238824365482238</v>
      </c>
      <c r="DB80" s="5">
        <v>-0.12019836593896985</v>
      </c>
      <c r="DC80" s="5">
        <v>-0.1621999379157428</v>
      </c>
      <c r="DD80" s="5">
        <v>-1.7872436681222709E-2</v>
      </c>
      <c r="DE80" s="5">
        <v>-1.3091999999999972E-2</v>
      </c>
      <c r="DF80" s="5">
        <v>-6.8211803278688532E-3</v>
      </c>
      <c r="DG80" s="5">
        <v>-6.9989391304347823E-2</v>
      </c>
      <c r="DH80" s="5">
        <v>-0.10248310705817983</v>
      </c>
      <c r="DI80" s="5">
        <v>-0.26058808353178242</v>
      </c>
      <c r="DJ80" s="5">
        <v>-0.19789369312169311</v>
      </c>
      <c r="DK80" s="5">
        <v>1.1465948717948671E-2</v>
      </c>
      <c r="DL80" s="5">
        <v>-0.10249186970684039</v>
      </c>
      <c r="DM80" s="5">
        <v>-0.17109643531827515</v>
      </c>
      <c r="DN80" s="5">
        <v>-0.13440162962962962</v>
      </c>
      <c r="DO80" s="5">
        <v>-0.14009713181019331</v>
      </c>
      <c r="DP80" s="5">
        <v>-5.8956707217621508E-2</v>
      </c>
      <c r="DQ80" s="5">
        <v>-8.0260908750519486E-2</v>
      </c>
      <c r="DR80" s="5">
        <v>-7.3469971483973752E-3</v>
      </c>
      <c r="DS80" s="5">
        <v>-8.5130730158730211E-2</v>
      </c>
      <c r="DT80" s="5">
        <v>2.6646877472009292E-2</v>
      </c>
      <c r="DU80" s="5">
        <v>5.5693116279069893E-2</v>
      </c>
      <c r="DV80" s="5">
        <v>-0.16865159866220736</v>
      </c>
      <c r="DW80" s="5">
        <v>-8.2311224518557574E-2</v>
      </c>
      <c r="DX80" s="5">
        <v>-3.0980750397906147E-2</v>
      </c>
      <c r="DY80" s="5">
        <v>3.4290500000000002E-2</v>
      </c>
      <c r="DZ80" s="5">
        <v>-8.3203372549019605E-2</v>
      </c>
      <c r="EA80" s="5">
        <v>-4.7720000000000002E-3</v>
      </c>
      <c r="EB80" s="5">
        <v>5.8888619699729063E-3</v>
      </c>
      <c r="EC80" s="5">
        <v>-7.5653226053639847E-2</v>
      </c>
      <c r="ED80" s="5">
        <v>-0.15646547299791461</v>
      </c>
      <c r="EE80" s="5">
        <v>-5.2518898219695909E-2</v>
      </c>
      <c r="EF80" s="5">
        <v>-0.19405710242541416</v>
      </c>
      <c r="EG80" s="5">
        <v>-4.8130275802788496E-2</v>
      </c>
      <c r="EH80" s="5">
        <v>-6.7017530872411135E-2</v>
      </c>
      <c r="EI80" s="5">
        <v>8.1915735914481314E-2</v>
      </c>
      <c r="EJ80" s="5">
        <v>-9.6955240223463676E-2</v>
      </c>
      <c r="EK80" s="5">
        <v>7.0646994413407826E-2</v>
      </c>
      <c r="EL80" s="5">
        <v>-0.20570657943925233</v>
      </c>
      <c r="EM80" s="5">
        <v>-6.4943919770773642E-2</v>
      </c>
      <c r="EN80" s="5">
        <v>-4.3788638017708249E-2</v>
      </c>
      <c r="EO80" s="5">
        <v>-7.3677905698737556E-2</v>
      </c>
      <c r="EP80" s="5">
        <v>-7.6129090909090912E-3</v>
      </c>
      <c r="EQ80" s="5">
        <v>-5.0619317054353317E-2</v>
      </c>
      <c r="ER80" s="5">
        <v>3.0622564974991232E-2</v>
      </c>
      <c r="ES80" s="5">
        <v>0.17896795329355883</v>
      </c>
      <c r="ET80" s="5">
        <v>4.4151238040949392E-2</v>
      </c>
      <c r="EU80" s="5">
        <v>-5.0076697986577268E-2</v>
      </c>
      <c r="EV80" s="5">
        <v>-6.2624761904762696E-3</v>
      </c>
      <c r="EW80" s="5">
        <v>9.8407709457857831E-2</v>
      </c>
      <c r="EX80" s="5">
        <v>0.10206912758472689</v>
      </c>
      <c r="EY80" s="5">
        <v>-1.1371930527047127E-2</v>
      </c>
      <c r="EZ80" s="5">
        <v>-2.1387740107325852E-2</v>
      </c>
      <c r="FA80" s="5">
        <v>0.40589659160338903</v>
      </c>
      <c r="FB80" s="5">
        <v>8.0930433628318546E-2</v>
      </c>
      <c r="FC80" s="5">
        <v>-2.4512350877192973E-2</v>
      </c>
      <c r="FD80" s="5">
        <v>-5.6492892518425167E-2</v>
      </c>
      <c r="FE80" s="5">
        <v>-5.3205048433048428E-2</v>
      </c>
      <c r="FF80" s="5">
        <v>-7.3521236607688167E-2</v>
      </c>
      <c r="FG80" s="5">
        <v>-0.11386290909090908</v>
      </c>
      <c r="FH80" s="5">
        <v>-4.105212618296538E-2</v>
      </c>
      <c r="FI80" s="5">
        <v>-0.129772</v>
      </c>
      <c r="FJ80" s="5">
        <v>-0.15523820689655171</v>
      </c>
      <c r="FK80" s="5">
        <v>-1.4672990099009964E-2</v>
      </c>
      <c r="FL80" s="5">
        <v>-7.5854207218850472E-2</v>
      </c>
      <c r="FM80" s="5">
        <v>4.7985793764988058E-2</v>
      </c>
      <c r="FN80" s="5">
        <v>-3.3548978417266187E-2</v>
      </c>
      <c r="FO80" s="5">
        <v>-9.357200000000003E-2</v>
      </c>
      <c r="FP80" s="5">
        <v>4.0632731288760843E-3</v>
      </c>
      <c r="FQ80" s="5">
        <v>4.355147140039442E-2</v>
      </c>
      <c r="FR80" s="5">
        <v>-5.5792408163265306E-2</v>
      </c>
      <c r="FS80" s="5">
        <v>-0.18844418367218374</v>
      </c>
      <c r="FT80" s="5">
        <v>-0.14177456405549138</v>
      </c>
      <c r="FU80" s="5">
        <v>-0.11707083786021465</v>
      </c>
      <c r="FV80" s="5">
        <v>8.6629399314243308E-2</v>
      </c>
      <c r="FW80" s="5">
        <v>-3.1923645609872382E-2</v>
      </c>
      <c r="FX80" s="5">
        <v>-7.9897123152709429E-2</v>
      </c>
      <c r="FY80" s="5">
        <v>-7.6200571428571423E-2</v>
      </c>
      <c r="FZ80" s="5">
        <v>7.3438223158978577E-2</v>
      </c>
      <c r="GA80" s="5">
        <v>-0.24769340284077127</v>
      </c>
      <c r="GB80" s="5">
        <v>-3.5877990783410141E-2</v>
      </c>
      <c r="GC80" s="5">
        <v>-6.2958738836265224E-2</v>
      </c>
      <c r="GD80" s="5">
        <v>-3.4445449621604174E-2</v>
      </c>
      <c r="GE80" s="5">
        <v>8.3858947368421043E-3</v>
      </c>
      <c r="GF80" s="5">
        <v>-9.6726279093603068E-2</v>
      </c>
      <c r="GG80" s="5">
        <v>-4.7927339805825267E-2</v>
      </c>
      <c r="GH80" s="5">
        <v>-0.27065435294117646</v>
      </c>
      <c r="GI80" s="5">
        <v>5.5224046105844062E-2</v>
      </c>
      <c r="GJ80" s="5">
        <v>-0.20818768971184401</v>
      </c>
      <c r="GK80" s="5">
        <v>-1.5582810810810812E-2</v>
      </c>
      <c r="GL80" s="5">
        <v>-5.4047362318840581E-2</v>
      </c>
      <c r="GM80" s="5">
        <v>0.15534323811365264</v>
      </c>
      <c r="GN80" s="5">
        <v>-4.7060557213930349E-2</v>
      </c>
      <c r="GO80" s="5">
        <v>-6.8032340632603411E-2</v>
      </c>
      <c r="GP80" s="5">
        <v>-9.4846166493380415E-2</v>
      </c>
      <c r="GQ80" s="5">
        <v>2.0229865015506311E-2</v>
      </c>
      <c r="GR80" s="5">
        <v>-0.13982947126436782</v>
      </c>
      <c r="GS80" s="5">
        <v>0.12370762970145968</v>
      </c>
      <c r="GT80" s="5">
        <v>3.5229308755760375E-3</v>
      </c>
      <c r="GU80" s="5">
        <v>-8.3717363408521234E-2</v>
      </c>
      <c r="GV80" s="5">
        <v>-4.1909656302882174E-2</v>
      </c>
      <c r="GW80" s="5">
        <v>0.11867800000000006</v>
      </c>
      <c r="GX80" s="5">
        <v>-0.11352175766435604</v>
      </c>
      <c r="GY80" s="5">
        <v>-3.8938374741926178E-2</v>
      </c>
      <c r="GZ80" s="5">
        <v>0.1800596831683168</v>
      </c>
      <c r="HA80" s="5">
        <v>-0.33313020895522388</v>
      </c>
      <c r="HB80" s="5">
        <v>-7.0362463925244922E-2</v>
      </c>
      <c r="HC80" s="5">
        <v>-0.15493075474328194</v>
      </c>
      <c r="HD80" s="5">
        <v>4.4161971500054353E-2</v>
      </c>
      <c r="HE80" s="5">
        <v>0.57925217662463779</v>
      </c>
      <c r="HF80" s="5">
        <v>7.3117855072463683E-2</v>
      </c>
      <c r="HG80" s="5">
        <v>-7.768866666666667E-2</v>
      </c>
      <c r="HH80" s="5">
        <v>4.7123768630055914E-2</v>
      </c>
      <c r="HI80" s="5">
        <v>-0.13879261855670103</v>
      </c>
      <c r="HJ80" s="5">
        <v>-8.350474101940647E-3</v>
      </c>
      <c r="HK80" s="5">
        <v>-2.1320463356973997E-2</v>
      </c>
      <c r="HL80" s="5">
        <v>2.8470708390730343E-3</v>
      </c>
      <c r="HM80" s="5">
        <v>3.6044326530612243E-2</v>
      </c>
      <c r="HN80" s="5">
        <v>-9.2548823393210605E-2</v>
      </c>
      <c r="HO80" s="5">
        <v>9.6593103448278008E-4</v>
      </c>
      <c r="HP80" s="5">
        <v>0.20154141600901912</v>
      </c>
      <c r="HQ80" s="5">
        <v>8.8978000000000002E-2</v>
      </c>
      <c r="HR80" s="5">
        <v>2.3596794326241136E-2</v>
      </c>
      <c r="HS80" s="5">
        <v>-0.12822879012345678</v>
      </c>
      <c r="HT80" s="5">
        <v>9.0055586206896548E-2</v>
      </c>
      <c r="HU80" s="5">
        <v>-9.4711385730249578E-2</v>
      </c>
      <c r="HV80" s="5">
        <v>-0.10977024074436069</v>
      </c>
      <c r="HW80" s="5">
        <v>-6.4371327503143505E-2</v>
      </c>
      <c r="HX80" s="5">
        <v>9.5725512437810953E-2</v>
      </c>
      <c r="HY80" s="5">
        <v>7.9441846396467383E-2</v>
      </c>
      <c r="HZ80" s="5">
        <v>0.12794404938271606</v>
      </c>
      <c r="IA80" s="5">
        <v>-0.16152839629226232</v>
      </c>
      <c r="IB80" s="5">
        <v>-0.13297207877116984</v>
      </c>
      <c r="IC80" s="5">
        <v>-7.5759654320987552E-2</v>
      </c>
      <c r="ID80" s="5">
        <v>2.6974031746031746E-2</v>
      </c>
      <c r="IE80" s="5">
        <v>-0.23066906056889652</v>
      </c>
      <c r="IF80" s="5">
        <v>-0.10190073411585189</v>
      </c>
      <c r="IG80" s="5">
        <v>3.1926726992752133E-2</v>
      </c>
      <c r="IH80" s="5">
        <v>0.3211304881346182</v>
      </c>
      <c r="II80" s="5">
        <v>-0.13072162991914407</v>
      </c>
      <c r="IJ80" s="5">
        <v>-0.10859713661202186</v>
      </c>
      <c r="IK80" s="5">
        <v>-6.631379053878771E-3</v>
      </c>
      <c r="IL80" s="5">
        <v>9.1893859262993163E-2</v>
      </c>
      <c r="IM80" s="5">
        <v>3.6747907576995649E-2</v>
      </c>
      <c r="IN80" s="5">
        <v>5.4526389458272366E-2</v>
      </c>
      <c r="IO80" s="5">
        <v>-1.0295103687255079E-2</v>
      </c>
      <c r="IP80" s="5">
        <v>0.14156984414138316</v>
      </c>
      <c r="IQ80" s="5">
        <v>-0.14831927398205658</v>
      </c>
      <c r="IR80" s="5">
        <v>-0.10961070967741936</v>
      </c>
      <c r="IS80" s="5">
        <v>9.4368627124636256E-2</v>
      </c>
      <c r="IT80" s="5">
        <v>-0.32795450415222882</v>
      </c>
      <c r="IU80" s="5">
        <v>0.14016754458970115</v>
      </c>
      <c r="IV80" s="5">
        <v>-7.9008700959494176E-3</v>
      </c>
      <c r="IW80" s="5">
        <v>5.1031571428571433E-2</v>
      </c>
      <c r="IX80" s="5">
        <v>3.2021769868635731E-2</v>
      </c>
      <c r="IY80" s="5">
        <v>-1.9938792706495231E-2</v>
      </c>
      <c r="IZ80" s="5">
        <v>1.3708553529539319E-2</v>
      </c>
      <c r="JA80" s="5">
        <v>1.8041688212927759E-2</v>
      </c>
      <c r="JB80" s="5">
        <v>-5.7888366777215879E-2</v>
      </c>
      <c r="JC80" s="5">
        <v>0.42142342619542622</v>
      </c>
      <c r="JD80" s="5">
        <v>7.9147781317908533E-2</v>
      </c>
      <c r="JE80" s="5">
        <v>0.22445876923076924</v>
      </c>
      <c r="JF80" s="5">
        <v>4.0743297423727072E-2</v>
      </c>
      <c r="JG80" s="5">
        <v>2.3134976744186048E-2</v>
      </c>
      <c r="JH80" s="5">
        <v>-8.052848951365181E-2</v>
      </c>
      <c r="JI80" s="5">
        <v>5.6454313600539013E-2</v>
      </c>
      <c r="JJ80" s="5">
        <v>7.5179269035533069E-2</v>
      </c>
      <c r="JK80" s="5">
        <v>-2.0533821366024517E-2</v>
      </c>
      <c r="JL80" s="5">
        <v>7.5585142857142865E-2</v>
      </c>
      <c r="JM80" s="5">
        <v>0.14440130240583857</v>
      </c>
      <c r="JN80" s="5">
        <v>-0.22050233707865169</v>
      </c>
      <c r="JO80" s="5">
        <v>-0.11207793607305935</v>
      </c>
      <c r="JP80" s="5">
        <v>-3.7967020746887965E-2</v>
      </c>
      <c r="JQ80" s="5">
        <v>4.1470774566473988E-2</v>
      </c>
      <c r="JR80" s="5">
        <v>-0.13213832800370434</v>
      </c>
      <c r="JS80" s="5">
        <v>4.6976251748251749E-2</v>
      </c>
      <c r="JT80" s="5">
        <v>0.69637742528735636</v>
      </c>
      <c r="JU80" s="5">
        <v>-9.398775212125289E-2</v>
      </c>
      <c r="JV80" s="5">
        <v>1.8115475854948151E-3</v>
      </c>
      <c r="JW80" s="5">
        <v>-4.7720000000000002E-3</v>
      </c>
      <c r="JX80" s="5">
        <v>-1.41498893144894E-2</v>
      </c>
      <c r="JY80" s="5">
        <v>1.6280631578947366E-2</v>
      </c>
      <c r="JZ80" s="5">
        <v>-0.116772</v>
      </c>
      <c r="KA80" s="5">
        <v>5.6941050740786224E-2</v>
      </c>
      <c r="KB80" s="5">
        <v>2.5997230769230772E-2</v>
      </c>
      <c r="KC80" s="5">
        <v>0.21212663013698643</v>
      </c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</row>
    <row r="81" spans="1:583" x14ac:dyDescent="0.2">
      <c r="A81" s="4">
        <v>36739</v>
      </c>
      <c r="B81" s="5">
        <v>-8.0001999999999907E-2</v>
      </c>
      <c r="C81" s="5">
        <v>-0.14640699999999995</v>
      </c>
      <c r="D81" s="5">
        <v>7.7276481012658216E-2</v>
      </c>
      <c r="E81" s="5">
        <v>8.3040049934296978E-2</v>
      </c>
      <c r="F81" s="5">
        <v>-4.5659653903567368E-2</v>
      </c>
      <c r="G81" s="5">
        <v>-2.8873019735403248E-4</v>
      </c>
      <c r="H81" s="5">
        <v>-5.7519305910354403E-2</v>
      </c>
      <c r="I81" s="5">
        <v>-9.3075687387295214E-2</v>
      </c>
      <c r="J81" s="5">
        <v>-6.6225560889114021E-2</v>
      </c>
      <c r="K81" s="5">
        <v>-5.4362146252285193E-2</v>
      </c>
      <c r="L81" s="5">
        <v>5.2046456560788858E-2</v>
      </c>
      <c r="M81" s="5">
        <v>5.4722444444444518E-2</v>
      </c>
      <c r="N81" s="5">
        <v>4.4178327868852459E-2</v>
      </c>
      <c r="O81" s="5">
        <v>7.6368449678800854E-2</v>
      </c>
      <c r="P81" s="5">
        <v>-8.7182750173963791E-2</v>
      </c>
      <c r="Q81" s="5">
        <v>-2.7245713733075435E-2</v>
      </c>
      <c r="R81" s="5">
        <v>-3.6048175283281497E-2</v>
      </c>
      <c r="S81" s="5">
        <v>7.2868166852637448E-3</v>
      </c>
      <c r="T81" s="5">
        <v>1.2553428732323584E-3</v>
      </c>
      <c r="U81" s="5">
        <v>-4.8724515834913509E-2</v>
      </c>
      <c r="V81" s="5">
        <v>1.309198370101761E-2</v>
      </c>
      <c r="W81" s="5">
        <v>-3.0789230769230763E-3</v>
      </c>
      <c r="X81" s="5">
        <v>1.9390908989682012E-2</v>
      </c>
      <c r="Y81" s="5">
        <v>6.3311953488372097E-2</v>
      </c>
      <c r="Z81" s="5">
        <v>-6.6745111194362369E-2</v>
      </c>
      <c r="AA81" s="5">
        <v>6.4849388467654479E-2</v>
      </c>
      <c r="AB81" s="5">
        <v>-3.349198320378529E-2</v>
      </c>
      <c r="AC81" s="5">
        <v>-0.11008290726241599</v>
      </c>
      <c r="AD81" s="5">
        <v>7.9722209534445365E-2</v>
      </c>
      <c r="AE81" s="5">
        <v>8.3298917431192609E-2</v>
      </c>
      <c r="AF81" s="5">
        <v>-0.1353866153846153</v>
      </c>
      <c r="AG81" s="5">
        <v>0.12412745904901853</v>
      </c>
      <c r="AH81" s="5">
        <v>3.7994602383117082E-2</v>
      </c>
      <c r="AI81" s="5">
        <v>3.5515952788188268E-2</v>
      </c>
      <c r="AJ81" s="5">
        <v>-0.20723224270008303</v>
      </c>
      <c r="AK81" s="5">
        <v>2.297270072992701E-3</v>
      </c>
      <c r="AL81" s="5">
        <v>-5.0219517127004183E-2</v>
      </c>
      <c r="AM81" s="5">
        <v>-0.13678279201436772</v>
      </c>
      <c r="AN81" s="5">
        <v>3.9605468879668107E-2</v>
      </c>
      <c r="AO81" s="5">
        <v>-0.16895127536231885</v>
      </c>
      <c r="AP81" s="5">
        <v>-2.2512381815430613E-2</v>
      </c>
      <c r="AQ81" s="5">
        <v>-4.3008605420160904E-2</v>
      </c>
      <c r="AR81" s="5">
        <v>-0.118031702970297</v>
      </c>
      <c r="AS81" s="5">
        <v>5.0355807021488456E-3</v>
      </c>
      <c r="AT81" s="5">
        <v>3.7234036426441429E-5</v>
      </c>
      <c r="AU81" s="5">
        <v>-0.20270605824210083</v>
      </c>
      <c r="AV81" s="5">
        <v>-0.17273320068702699</v>
      </c>
      <c r="AW81" s="5">
        <v>0.23918191646821754</v>
      </c>
      <c r="AX81" s="5">
        <v>0.13551564705882355</v>
      </c>
      <c r="AY81" s="5">
        <v>-1.2274616155597304E-2</v>
      </c>
      <c r="AZ81" s="5">
        <v>-6.4181734267764953E-3</v>
      </c>
      <c r="BA81" s="5">
        <v>-0.19946499045186716</v>
      </c>
      <c r="BB81" s="5">
        <v>0.12601919460500963</v>
      </c>
      <c r="BC81" s="5">
        <v>-1.4806930244042959E-2</v>
      </c>
      <c r="BD81" s="5">
        <v>2.5163839720447129E-2</v>
      </c>
      <c r="BE81" s="5">
        <v>0.16390681913303437</v>
      </c>
      <c r="BF81" s="5">
        <v>-0.10132317011629052</v>
      </c>
      <c r="BG81" s="5">
        <v>-3.3760259740258872E-3</v>
      </c>
      <c r="BH81" s="5">
        <v>-3.1044592592592624E-2</v>
      </c>
      <c r="BI81" s="5">
        <v>-3.9650805740596089E-2</v>
      </c>
      <c r="BJ81" s="5">
        <v>0.22490871428571427</v>
      </c>
      <c r="BK81" s="5">
        <v>0.19388712625507373</v>
      </c>
      <c r="BL81" s="5">
        <v>-6.0708382767317243E-2</v>
      </c>
      <c r="BM81" s="5">
        <v>0.11535651472471189</v>
      </c>
      <c r="BN81" s="5">
        <v>-0.12959795741929919</v>
      </c>
      <c r="BO81" s="5">
        <v>-5.8967309557174143E-3</v>
      </c>
      <c r="BP81" s="5">
        <v>0.17974174255065553</v>
      </c>
      <c r="BQ81" s="5">
        <v>-0.12818539100346021</v>
      </c>
      <c r="BR81" s="5">
        <v>-1.9609792207792121E-2</v>
      </c>
      <c r="BS81" s="5">
        <v>-0.18923306947697113</v>
      </c>
      <c r="BT81" s="5">
        <v>9.8865754162449554E-2</v>
      </c>
      <c r="BU81" s="5">
        <v>-5.7871946605644549E-2</v>
      </c>
      <c r="BV81" s="5">
        <v>-0.30045712542424785</v>
      </c>
      <c r="BW81" s="5">
        <v>4.7491564772117141E-2</v>
      </c>
      <c r="BX81" s="5">
        <v>9.2505091262413464E-2</v>
      </c>
      <c r="BY81" s="5">
        <v>-0.14862427431440603</v>
      </c>
      <c r="BZ81" s="5">
        <v>5.8194296096046448E-2</v>
      </c>
      <c r="CA81" s="5">
        <v>-6.6291977537704466E-2</v>
      </c>
      <c r="CB81" s="5">
        <v>-8.324259136212625E-3</v>
      </c>
      <c r="CC81" s="5">
        <v>0.11428229423459244</v>
      </c>
      <c r="CD81" s="5">
        <v>0.16166466666666665</v>
      </c>
      <c r="CE81" s="5">
        <v>6.2191675889328064E-2</v>
      </c>
      <c r="CF81" s="5">
        <v>0.10186822900763359</v>
      </c>
      <c r="CG81" s="5">
        <v>-2.0875015873015872E-2</v>
      </c>
      <c r="CH81" s="5">
        <v>-0.21716901303608543</v>
      </c>
      <c r="CI81" s="5">
        <v>2.281369628266745E-2</v>
      </c>
      <c r="CJ81" s="5">
        <v>-5.5106384133611692E-2</v>
      </c>
      <c r="CK81" s="5">
        <v>-0.108127</v>
      </c>
      <c r="CL81" s="5">
        <v>0.11180394384923739</v>
      </c>
      <c r="CM81" s="5">
        <v>0.12071188258059304</v>
      </c>
      <c r="CN81" s="5">
        <v>7.8718307197713888E-2</v>
      </c>
      <c r="CO81" s="5">
        <v>6.9356974358974366E-2</v>
      </c>
      <c r="CP81" s="5">
        <v>-7.8246963539735509E-2</v>
      </c>
      <c r="CQ81" s="5">
        <v>-1.6731716868903214E-2</v>
      </c>
      <c r="CR81" s="5">
        <v>6.7286193611838074E-2</v>
      </c>
      <c r="CS81" s="5">
        <v>-3.713677085811061E-2</v>
      </c>
      <c r="CT81" s="5">
        <v>-2.4232769230769231E-2</v>
      </c>
      <c r="CU81" s="5">
        <v>0.15575003755813782</v>
      </c>
      <c r="CV81" s="5">
        <v>-2.4315304721030044E-2</v>
      </c>
      <c r="CW81" s="5">
        <v>3.2199998572448221E-2</v>
      </c>
      <c r="CX81" s="5">
        <v>1.0288519877675841E-2</v>
      </c>
      <c r="CY81" s="5">
        <v>-6.7617369668706989E-2</v>
      </c>
      <c r="CZ81" s="5">
        <v>-3.4321412872841441E-3</v>
      </c>
      <c r="DA81" s="5">
        <v>-0.14346118211058348</v>
      </c>
      <c r="DB81" s="5">
        <v>0.16276967984728646</v>
      </c>
      <c r="DC81" s="5">
        <v>-4.1844105263157891E-2</v>
      </c>
      <c r="DD81" s="5">
        <v>-8.022323893805311E-2</v>
      </c>
      <c r="DE81" s="5">
        <v>0.13786666731203615</v>
      </c>
      <c r="DF81" s="5">
        <v>1.7585268993839838E-2</v>
      </c>
      <c r="DG81" s="5">
        <v>-0.17069967441860465</v>
      </c>
      <c r="DH81" s="5">
        <v>-5.0019999999999995E-3</v>
      </c>
      <c r="DI81" s="5">
        <v>5.0290307692307683E-2</v>
      </c>
      <c r="DJ81" s="5">
        <v>4.0899639344262294E-2</v>
      </c>
      <c r="DK81" s="5">
        <v>1.0979182144568111E-2</v>
      </c>
      <c r="DL81" s="5">
        <v>0.27297633935018051</v>
      </c>
      <c r="DM81" s="5">
        <v>-1.9780325123152708E-2</v>
      </c>
      <c r="DN81" s="5">
        <v>0.1652107659574468</v>
      </c>
      <c r="DO81" s="5">
        <v>0.10475409756097562</v>
      </c>
      <c r="DP81" s="5">
        <v>-0.43034644444444448</v>
      </c>
      <c r="DQ81" s="5">
        <v>6.1855099663029024E-2</v>
      </c>
      <c r="DR81" s="5">
        <v>0.11628956576904714</v>
      </c>
      <c r="DS81" s="5">
        <v>-3.9215234856931208E-3</v>
      </c>
      <c r="DT81" s="5">
        <v>3.9115159576397183E-2</v>
      </c>
      <c r="DU81" s="5">
        <v>2.3506771929824463E-2</v>
      </c>
      <c r="DV81" s="5">
        <v>0.19899799999999998</v>
      </c>
      <c r="DW81" s="5">
        <v>-8.9058933996016082E-2</v>
      </c>
      <c r="DX81" s="5">
        <v>2.6397825657416711E-2</v>
      </c>
      <c r="DY81" s="5">
        <v>7.6201007518796993E-2</v>
      </c>
      <c r="DZ81" s="5">
        <v>7.655260992907803E-2</v>
      </c>
      <c r="EA81" s="5">
        <v>8.4056920831222487E-2</v>
      </c>
      <c r="EB81" s="5">
        <v>0.10892200281935496</v>
      </c>
      <c r="EC81" s="5">
        <v>1.3554701030927836E-2</v>
      </c>
      <c r="ED81" s="5">
        <v>0.16276901199474422</v>
      </c>
      <c r="EE81" s="5">
        <v>6.8061610315186177E-2</v>
      </c>
      <c r="EF81" s="5">
        <v>0.15065083018867925</v>
      </c>
      <c r="EG81" s="5">
        <v>-3.2586674025101972E-2</v>
      </c>
      <c r="EH81" s="5">
        <v>3.0907137098040598E-2</v>
      </c>
      <c r="EI81" s="5">
        <v>-2.2096095015817736E-2</v>
      </c>
      <c r="EJ81" s="5">
        <v>3.0897253657864103E-2</v>
      </c>
      <c r="EK81" s="5">
        <v>0.11188111688311689</v>
      </c>
      <c r="EL81" s="5">
        <v>-1.1033645224171537E-3</v>
      </c>
      <c r="EM81" s="5">
        <v>0.1078028780487805</v>
      </c>
      <c r="EN81" s="5">
        <v>-1.8970388120148917E-3</v>
      </c>
      <c r="EO81" s="5">
        <v>7.4695354026926147E-2</v>
      </c>
      <c r="EP81" s="5">
        <v>1.7790022792022794E-2</v>
      </c>
      <c r="EQ81" s="5">
        <v>4.7549429514780271E-2</v>
      </c>
      <c r="ER81" s="5">
        <v>0.12605184615384613</v>
      </c>
      <c r="ES81" s="5">
        <v>-0.13766355453627782</v>
      </c>
      <c r="ET81" s="5">
        <v>-5.0019999999999995E-3</v>
      </c>
      <c r="EU81" s="5">
        <v>-3.1361300834589254E-2</v>
      </c>
      <c r="EV81" s="5">
        <v>-4.0769596465207669E-2</v>
      </c>
      <c r="EW81" s="5">
        <v>-5.0554213149978537E-2</v>
      </c>
      <c r="EX81" s="5">
        <v>1.1084579988566306E-2</v>
      </c>
      <c r="EY81" s="5">
        <v>-4.8043515671689158E-2</v>
      </c>
      <c r="EZ81" s="5">
        <v>-5.573783972297796E-2</v>
      </c>
      <c r="FA81" s="5">
        <v>-0.15329362580104813</v>
      </c>
      <c r="FB81" s="5">
        <v>0.10903554553096101</v>
      </c>
      <c r="FC81" s="5">
        <v>6.882734704016838E-2</v>
      </c>
      <c r="FD81" s="5">
        <v>0.11188428971919809</v>
      </c>
      <c r="FE81" s="5">
        <v>3.092614371257485E-2</v>
      </c>
      <c r="FF81" s="5">
        <v>-3.8560529536292125E-2</v>
      </c>
      <c r="FG81" s="5">
        <v>8.1732693877551027E-2</v>
      </c>
      <c r="FH81" s="5">
        <v>-9.8289314663999039E-2</v>
      </c>
      <c r="FI81" s="5">
        <v>0.37595038095238092</v>
      </c>
      <c r="FJ81" s="5">
        <v>3.8166504591565016E-2</v>
      </c>
      <c r="FK81" s="5">
        <v>5.3053555555555493E-2</v>
      </c>
      <c r="FL81" s="5">
        <v>7.4992212190018059E-2</v>
      </c>
      <c r="FM81" s="5">
        <v>-4.8737763097949874E-2</v>
      </c>
      <c r="FN81" s="5">
        <v>5.1788123456790125E-2</v>
      </c>
      <c r="FO81" s="5">
        <v>-0.10610638519476914</v>
      </c>
      <c r="FP81" s="5">
        <v>-0.26232129824561407</v>
      </c>
      <c r="FQ81" s="5">
        <v>-0.16331204900240093</v>
      </c>
      <c r="FR81" s="5">
        <v>6.6682587813620076E-2</v>
      </c>
      <c r="FS81" s="5">
        <v>-2.3755514216729293E-2</v>
      </c>
      <c r="FT81" s="5">
        <v>8.5503229569225375E-2</v>
      </c>
      <c r="FU81" s="5">
        <v>3.7165150630411474E-2</v>
      </c>
      <c r="FV81" s="5">
        <v>0.10942881772687965</v>
      </c>
      <c r="FW81" s="5">
        <v>-9.3375584099166437E-2</v>
      </c>
      <c r="FX81" s="5">
        <v>-7.6651215193001745E-3</v>
      </c>
      <c r="FY81" s="5">
        <v>0.10214525274725272</v>
      </c>
      <c r="FZ81" s="5">
        <v>8.1009878115020806E-2</v>
      </c>
      <c r="GA81" s="5">
        <v>0.13673164232532914</v>
      </c>
      <c r="GB81" s="5">
        <v>-3.6513058263971492E-2</v>
      </c>
      <c r="GC81" s="5">
        <v>3.6186896551724142E-3</v>
      </c>
      <c r="GD81" s="5">
        <v>-2.3350534074451011E-2</v>
      </c>
      <c r="GE81" s="5">
        <v>4.0452545454545456E-2</v>
      </c>
      <c r="GF81" s="5">
        <v>0.15371335835220379</v>
      </c>
      <c r="GG81" s="5">
        <v>-9.1806322459540235E-2</v>
      </c>
      <c r="GH81" s="5">
        <v>-3.3848153846153847E-2</v>
      </c>
      <c r="GI81" s="5">
        <v>0.12497991711062997</v>
      </c>
      <c r="GJ81" s="5">
        <v>0.22111614302465124</v>
      </c>
      <c r="GK81" s="5">
        <v>0.13434226229508195</v>
      </c>
      <c r="GL81" s="5">
        <v>-4.7684926829268295E-2</v>
      </c>
      <c r="GM81" s="5">
        <v>2.6248E-2</v>
      </c>
      <c r="GN81" s="5">
        <v>0.11188111688311689</v>
      </c>
      <c r="GO81" s="5">
        <v>-4.396303896103896E-2</v>
      </c>
      <c r="GP81" s="5">
        <v>0.10207024597912079</v>
      </c>
      <c r="GQ81" s="5">
        <v>-0.12695516371903773</v>
      </c>
      <c r="GR81" s="5">
        <v>-4.4869109634551492E-2</v>
      </c>
      <c r="GS81" s="5">
        <v>0.20423264711274061</v>
      </c>
      <c r="GT81" s="5">
        <v>8.8233831809872043E-2</v>
      </c>
      <c r="GU81" s="5">
        <v>-0.11928746550102748</v>
      </c>
      <c r="GV81" s="5">
        <v>0.18232878099617145</v>
      </c>
      <c r="GW81" s="5">
        <v>6.3685228329401988E-2</v>
      </c>
      <c r="GX81" s="5">
        <v>-4.667258602201111E-2</v>
      </c>
      <c r="GY81" s="5">
        <v>0.22650984954816605</v>
      </c>
      <c r="GZ81" s="5">
        <v>-0.12480010809907399</v>
      </c>
      <c r="HA81" s="5">
        <v>-0.20500200000000002</v>
      </c>
      <c r="HB81" s="5">
        <v>0.48623169338760858</v>
      </c>
      <c r="HC81" s="5">
        <v>0.36496337269910711</v>
      </c>
      <c r="HD81" s="5">
        <v>9.2712887196212901E-2</v>
      </c>
      <c r="HE81" s="5">
        <v>7.6931468917398799E-2</v>
      </c>
      <c r="HF81" s="5">
        <v>-3.5248966698218753E-2</v>
      </c>
      <c r="HG81" s="5">
        <v>-0.17803570786516854</v>
      </c>
      <c r="HH81" s="5">
        <v>8.2997999999999988E-2</v>
      </c>
      <c r="HI81" s="5">
        <v>-3.7740095238095239E-2</v>
      </c>
      <c r="HJ81" s="5">
        <v>-4.0984319627975482E-2</v>
      </c>
      <c r="HK81" s="5">
        <v>-6.7502000000000006E-2</v>
      </c>
      <c r="HL81" s="5">
        <v>-0.10897509330236149</v>
      </c>
      <c r="HM81" s="5">
        <v>7.7786671023965137E-2</v>
      </c>
      <c r="HN81" s="5">
        <v>-0.16135613852112052</v>
      </c>
      <c r="HO81" s="5">
        <v>6.0717458006473192E-2</v>
      </c>
      <c r="HP81" s="5">
        <v>2.4904542056074844E-2</v>
      </c>
      <c r="HQ81" s="5">
        <v>4.3349648351648354E-2</v>
      </c>
      <c r="HR81" s="5">
        <v>-2.5691655172413792E-2</v>
      </c>
      <c r="HS81" s="5">
        <v>9.0825070422535219E-3</v>
      </c>
      <c r="HT81" s="5">
        <v>-3.0592551181102361E-2</v>
      </c>
      <c r="HU81" s="5">
        <v>-5.1513627906976743E-2</v>
      </c>
      <c r="HV81" s="5">
        <v>6.622532683214491E-2</v>
      </c>
      <c r="HW81" s="5">
        <v>2.0364976525821688E-3</v>
      </c>
      <c r="HX81" s="5">
        <v>-0.22290435081374321</v>
      </c>
      <c r="HY81" s="5">
        <v>2.9082848484848496E-2</v>
      </c>
      <c r="HZ81" s="5">
        <v>-5.4048321525885561E-2</v>
      </c>
      <c r="IA81" s="5">
        <v>7.8324743113220102E-2</v>
      </c>
      <c r="IB81" s="5">
        <v>-0.14030807634967249</v>
      </c>
      <c r="IC81" s="5">
        <v>0.14837563012181618</v>
      </c>
      <c r="ID81" s="5">
        <v>-5.0019999999999995E-3</v>
      </c>
      <c r="IE81" s="5">
        <v>-8.8049988961005826E-2</v>
      </c>
      <c r="IF81" s="5">
        <v>7.2239288273142199E-3</v>
      </c>
      <c r="IG81" s="5">
        <v>2.3756291922326145E-2</v>
      </c>
      <c r="IH81" s="5">
        <v>-1.3517023321401478E-2</v>
      </c>
      <c r="II81" s="5">
        <v>4.3040257063804793E-2</v>
      </c>
      <c r="IJ81" s="5">
        <v>-0.12085565853658536</v>
      </c>
      <c r="IK81" s="5">
        <v>6.415423330300804E-2</v>
      </c>
      <c r="IL81" s="5">
        <v>0.31711071557256199</v>
      </c>
      <c r="IM81" s="5">
        <v>2.8220861007778097E-2</v>
      </c>
      <c r="IN81" s="5">
        <v>-6.5817413058285479E-2</v>
      </c>
      <c r="IO81" s="5">
        <v>-0.11055577777777773</v>
      </c>
      <c r="IP81" s="5">
        <v>-7.4149390972802154E-2</v>
      </c>
      <c r="IQ81" s="5">
        <v>-0.21853946978243352</v>
      </c>
      <c r="IR81" s="5">
        <v>2.5405207207207268E-2</v>
      </c>
      <c r="IS81" s="5">
        <v>-0.21891216045426992</v>
      </c>
      <c r="IT81" s="5">
        <v>0.17838572764642877</v>
      </c>
      <c r="IU81" s="5">
        <v>-0.18222465405130131</v>
      </c>
      <c r="IV81" s="5">
        <v>-0.14426930343514396</v>
      </c>
      <c r="IW81" s="5">
        <v>7.7450431289640603E-2</v>
      </c>
      <c r="IX81" s="5">
        <v>-6.2034308303793709E-2</v>
      </c>
      <c r="IY81" s="5">
        <v>-7.0496942109978507E-3</v>
      </c>
      <c r="IZ81" s="5">
        <v>0.15427915897148065</v>
      </c>
      <c r="JA81" s="5">
        <v>-0.3432919628252788</v>
      </c>
      <c r="JB81" s="5">
        <v>1.627770698623365E-2</v>
      </c>
      <c r="JC81" s="5">
        <v>-1.3748355685131195E-2</v>
      </c>
      <c r="JD81" s="5">
        <v>-7.5971000756079043E-2</v>
      </c>
      <c r="JE81" s="5">
        <v>-2.5027031289111389E-2</v>
      </c>
      <c r="JF81" s="5">
        <v>-8.4387240696049776E-2</v>
      </c>
      <c r="JG81" s="5">
        <v>2.0641438914027185E-2</v>
      </c>
      <c r="JH81" s="5">
        <v>5.7291399525042697E-2</v>
      </c>
      <c r="JI81" s="5">
        <v>2.637289878542505E-2</v>
      </c>
      <c r="JJ81" s="5">
        <v>8.9004873782610988E-2</v>
      </c>
      <c r="JK81" s="5">
        <v>0.16225778647686831</v>
      </c>
      <c r="JL81" s="5">
        <v>2.2546209366391186E-2</v>
      </c>
      <c r="JM81" s="5">
        <v>7.6723076923077005E-4</v>
      </c>
      <c r="JN81" s="5">
        <v>-0.25715099713467049</v>
      </c>
      <c r="JO81" s="5">
        <v>5.6379074168797956E-2</v>
      </c>
      <c r="JP81" s="5">
        <v>-9.5130755364806863E-2</v>
      </c>
      <c r="JQ81" s="5">
        <v>1.1572585635359116E-2</v>
      </c>
      <c r="JR81" s="5">
        <v>0.15396003348211953</v>
      </c>
      <c r="JS81" s="5">
        <v>0.17850863829787234</v>
      </c>
      <c r="JT81" s="5">
        <v>-0.32900740540540541</v>
      </c>
      <c r="JU81" s="5">
        <v>-7.5967045966274988E-2</v>
      </c>
      <c r="JV81" s="5">
        <v>0.19761419518868015</v>
      </c>
      <c r="JW81" s="5">
        <v>-6.1605773584905661E-2</v>
      </c>
      <c r="JX81" s="5">
        <v>6.8858606060605954E-2</v>
      </c>
      <c r="JY81" s="5">
        <v>0.10840006185567011</v>
      </c>
      <c r="JZ81" s="5">
        <v>2.6529531531531529E-2</v>
      </c>
      <c r="KA81" s="5">
        <v>4.3687920515382339E-2</v>
      </c>
      <c r="KB81" s="5">
        <v>-5.641161857379768E-2</v>
      </c>
      <c r="KC81" s="5">
        <v>1.6569417421636107E-2</v>
      </c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</row>
    <row r="82" spans="1:583" x14ac:dyDescent="0.2">
      <c r="A82" s="4">
        <v>36770</v>
      </c>
      <c r="B82" s="5">
        <v>0.28130263933681576</v>
      </c>
      <c r="C82" s="5">
        <v>1.6745002783617419E-2</v>
      </c>
      <c r="D82" s="5">
        <v>-0.32556083625730997</v>
      </c>
      <c r="E82" s="5">
        <v>8.3071251207729471E-2</v>
      </c>
      <c r="F82" s="5">
        <v>-0.11047856701030921</v>
      </c>
      <c r="G82" s="5">
        <v>2.4617674325974257E-2</v>
      </c>
      <c r="H82" s="5">
        <v>0.12074954580668666</v>
      </c>
      <c r="I82" s="5">
        <v>0.26157366666666665</v>
      </c>
      <c r="J82" s="5">
        <v>-2.8808415019762845E-2</v>
      </c>
      <c r="K82" s="5">
        <v>8.1445461538461536E-2</v>
      </c>
      <c r="L82" s="5">
        <v>3.4060193609368961E-2</v>
      </c>
      <c r="M82" s="5">
        <v>9.5822122589520053E-2</v>
      </c>
      <c r="N82" s="5">
        <v>-7.1198769230769232E-2</v>
      </c>
      <c r="O82" s="5">
        <v>-0.14568705940594059</v>
      </c>
      <c r="P82" s="5">
        <v>7.8900660855784469E-2</v>
      </c>
      <c r="Q82" s="5">
        <v>7.9971292779426315E-2</v>
      </c>
      <c r="R82" s="5">
        <v>-6.9173351950872819E-2</v>
      </c>
      <c r="S82" s="5">
        <v>3.7395722279143624E-2</v>
      </c>
      <c r="T82" s="5">
        <v>0.20349955303232595</v>
      </c>
      <c r="U82" s="5">
        <v>1.9982675276597108E-2</v>
      </c>
      <c r="V82" s="5">
        <v>9.6802758063577007E-2</v>
      </c>
      <c r="W82" s="5">
        <v>-9.5304132437619968E-2</v>
      </c>
      <c r="X82" s="5">
        <v>0.11871652380952381</v>
      </c>
      <c r="Y82" s="5">
        <v>-8.4004564625850334E-2</v>
      </c>
      <c r="Z82" s="5">
        <v>-2.2262199496660501E-2</v>
      </c>
      <c r="AA82" s="5">
        <v>0.17910061889559337</v>
      </c>
      <c r="AB82" s="5">
        <v>0.1092746781779708</v>
      </c>
      <c r="AC82" s="5">
        <v>0.17731907435318456</v>
      </c>
      <c r="AD82" s="5">
        <v>2.3511061475104903E-2</v>
      </c>
      <c r="AE82" s="5">
        <v>3.4949217141778115E-2</v>
      </c>
      <c r="AF82" s="5">
        <v>-8.5928214972415554E-2</v>
      </c>
      <c r="AG82" s="5">
        <v>8.5923046249523502E-2</v>
      </c>
      <c r="AH82" s="5">
        <v>4.3535157188410611E-2</v>
      </c>
      <c r="AI82" s="5">
        <v>-3.3129320927471964E-2</v>
      </c>
      <c r="AJ82" s="5">
        <v>0.10767328105680359</v>
      </c>
      <c r="AK82" s="5">
        <v>0.10269685507246377</v>
      </c>
      <c r="AL82" s="5">
        <v>8.0520364264813987E-2</v>
      </c>
      <c r="AM82" s="5">
        <v>0.67883271428571412</v>
      </c>
      <c r="AN82" s="5">
        <v>-6.3684366687004321E-2</v>
      </c>
      <c r="AO82" s="5">
        <v>0.15742054279523296</v>
      </c>
      <c r="AP82" s="5">
        <v>-5.0929999999999994E-3</v>
      </c>
      <c r="AQ82" s="5">
        <v>-6.3675755385492805E-2</v>
      </c>
      <c r="AR82" s="5">
        <v>0.10560533898910514</v>
      </c>
      <c r="AS82" s="5">
        <v>7.19132489068387E-2</v>
      </c>
      <c r="AT82" s="5">
        <v>0.12398084857818219</v>
      </c>
      <c r="AU82" s="5">
        <v>5.5615571428571445E-2</v>
      </c>
      <c r="AV82" s="5">
        <v>0.142693110445726</v>
      </c>
      <c r="AW82" s="5">
        <v>0.20268821319199051</v>
      </c>
      <c r="AX82" s="5">
        <v>-9.8214343822779784E-2</v>
      </c>
      <c r="AY82" s="5">
        <v>0.15058533782223937</v>
      </c>
      <c r="AZ82" s="5">
        <v>2.3316090909090908E-2</v>
      </c>
      <c r="BA82" s="5">
        <v>0.13237538227207743</v>
      </c>
      <c r="BB82" s="5">
        <v>2.0460662691652469E-2</v>
      </c>
      <c r="BC82" s="5">
        <v>0.24119504172771011</v>
      </c>
      <c r="BD82" s="5">
        <v>9.1534592087631844E-2</v>
      </c>
      <c r="BE82" s="5">
        <v>0.11511160358056266</v>
      </c>
      <c r="BF82" s="5">
        <v>1.6464769502345617E-2</v>
      </c>
      <c r="BG82" s="5">
        <v>-0.13637564173058878</v>
      </c>
      <c r="BH82" s="5">
        <v>0.63008383676942303</v>
      </c>
      <c r="BI82" s="5">
        <v>0.18921567545025753</v>
      </c>
      <c r="BJ82" s="5">
        <v>3.981410163339384E-3</v>
      </c>
      <c r="BK82" s="5">
        <v>-9.7370662865289229E-3</v>
      </c>
      <c r="BL82" s="5">
        <v>0.13900758027079305</v>
      </c>
      <c r="BM82" s="5">
        <v>-5.5378714285714288E-2</v>
      </c>
      <c r="BN82" s="5">
        <v>0.2218664328475777</v>
      </c>
      <c r="BO82" s="5">
        <v>-5.168701442070267E-2</v>
      </c>
      <c r="BP82" s="5">
        <v>-4.6842698189134779E-2</v>
      </c>
      <c r="BQ82" s="5">
        <v>-1.6142723756906077E-2</v>
      </c>
      <c r="BR82" s="5">
        <v>-1.1693312091434517E-2</v>
      </c>
      <c r="BS82" s="5">
        <v>0.54706011004784683</v>
      </c>
      <c r="BT82" s="5">
        <v>-8.6549179775280913E-2</v>
      </c>
      <c r="BU82" s="5">
        <v>0.13082753824600266</v>
      </c>
      <c r="BV82" s="5">
        <v>0.12225677724655</v>
      </c>
      <c r="BW82" s="5">
        <v>0.18942573843357033</v>
      </c>
      <c r="BX82" s="5">
        <v>0.17555961741470619</v>
      </c>
      <c r="BY82" s="5">
        <v>0.33282820908708255</v>
      </c>
      <c r="BZ82" s="5">
        <v>2.9872914656831485E-2</v>
      </c>
      <c r="CA82" s="5">
        <v>8.9867688240656274E-2</v>
      </c>
      <c r="CB82" s="5">
        <v>-5.0929999999999994E-3</v>
      </c>
      <c r="CC82" s="5">
        <v>-1.5406021314387204E-3</v>
      </c>
      <c r="CD82" s="5">
        <v>-2.5501163265306121E-2</v>
      </c>
      <c r="CE82" s="5">
        <v>-7.5463370370370375E-2</v>
      </c>
      <c r="CF82" s="5">
        <v>-1.5437827586206897E-2</v>
      </c>
      <c r="CG82" s="5">
        <v>-4.7028483870967745E-2</v>
      </c>
      <c r="CH82" s="5">
        <v>0.24196935011990406</v>
      </c>
      <c r="CI82" s="5">
        <v>6.9371041325813733E-3</v>
      </c>
      <c r="CJ82" s="5">
        <v>-9.4105747252747313E-2</v>
      </c>
      <c r="CK82" s="5">
        <v>7.3301425087107921E-2</v>
      </c>
      <c r="CL82" s="5">
        <v>6.8548107604879643E-2</v>
      </c>
      <c r="CM82" s="5">
        <v>5.5819175571266151E-2</v>
      </c>
      <c r="CN82" s="5">
        <v>2.9241528174913822E-2</v>
      </c>
      <c r="CO82" s="5">
        <v>0.12139864677804295</v>
      </c>
      <c r="CP82" s="5">
        <v>0.20619444561321609</v>
      </c>
      <c r="CQ82" s="5">
        <v>0.12250408211955617</v>
      </c>
      <c r="CR82" s="5">
        <v>9.041116137312348E-2</v>
      </c>
      <c r="CS82" s="5">
        <v>9.3181064867898733E-2</v>
      </c>
      <c r="CT82" s="5">
        <v>-3.2324372549019549E-2</v>
      </c>
      <c r="CU82" s="5">
        <v>2.7280999057937017E-2</v>
      </c>
      <c r="CV82" s="5">
        <v>0.18965535886214444</v>
      </c>
      <c r="CW82" s="5">
        <v>8.0989972424086787E-2</v>
      </c>
      <c r="CX82" s="5">
        <v>5.2135915662650599E-2</v>
      </c>
      <c r="CY82" s="5">
        <v>0.24186248530859722</v>
      </c>
      <c r="CZ82" s="5">
        <v>-1.3243470219435807E-2</v>
      </c>
      <c r="DA82" s="5">
        <v>0.22903398412698414</v>
      </c>
      <c r="DB82" s="5">
        <v>-3.0174915770883843E-2</v>
      </c>
      <c r="DC82" s="5">
        <v>-1.6021961748633878E-2</v>
      </c>
      <c r="DD82" s="5">
        <v>0.1025625023923445</v>
      </c>
      <c r="DE82" s="5">
        <v>-6.636214660831509E-2</v>
      </c>
      <c r="DF82" s="5">
        <v>6.0169650602409697E-2</v>
      </c>
      <c r="DG82" s="5">
        <v>3.6718846689895474E-2</v>
      </c>
      <c r="DH82" s="5">
        <v>0.17923499366651502</v>
      </c>
      <c r="DI82" s="5">
        <v>0.16574555730821941</v>
      </c>
      <c r="DJ82" s="5">
        <v>0.1453772194357367</v>
      </c>
      <c r="DK82" s="5">
        <v>0.13811759602649004</v>
      </c>
      <c r="DL82" s="5">
        <v>5.2816604519774012E-2</v>
      </c>
      <c r="DM82" s="5">
        <v>6.2407000000000004E-2</v>
      </c>
      <c r="DN82" s="5">
        <v>6.7634272727272723E-2</v>
      </c>
      <c r="DO82" s="5">
        <v>2.6042531135531136E-2</v>
      </c>
      <c r="DP82" s="5">
        <v>0.38161207937121755</v>
      </c>
      <c r="DQ82" s="5">
        <v>-7.2820716827887572E-2</v>
      </c>
      <c r="DR82" s="5">
        <v>7.2007575723734327E-2</v>
      </c>
      <c r="DS82" s="5">
        <v>-0.17319644827586206</v>
      </c>
      <c r="DT82" s="5">
        <v>6.3316827738185949E-2</v>
      </c>
      <c r="DU82" s="5">
        <v>0.16121830063965889</v>
      </c>
      <c r="DV82" s="5">
        <v>-0.1545946611295681</v>
      </c>
      <c r="DW82" s="5">
        <v>0.12148393322776456</v>
      </c>
      <c r="DX82" s="5">
        <v>-3.1187765199936476E-2</v>
      </c>
      <c r="DY82" s="5">
        <v>-3.1518591098748258E-2</v>
      </c>
      <c r="DZ82" s="5">
        <v>2.1136645794863185E-2</v>
      </c>
      <c r="EA82" s="5">
        <v>-0.14761558413385081</v>
      </c>
      <c r="EB82" s="5">
        <v>5.8889139571201635E-4</v>
      </c>
      <c r="EC82" s="5">
        <v>5.0284574898785432E-3</v>
      </c>
      <c r="ED82" s="5">
        <v>4.973665543941163E-2</v>
      </c>
      <c r="EE82" s="5">
        <v>0.12708565351915313</v>
      </c>
      <c r="EF82" s="5">
        <v>5.919476677725248E-2</v>
      </c>
      <c r="EG82" s="5">
        <v>0.12965715197568398</v>
      </c>
      <c r="EH82" s="5">
        <v>-2.5050516707063247E-2</v>
      </c>
      <c r="EI82" s="5">
        <v>3.5486898341557528E-2</v>
      </c>
      <c r="EJ82" s="5">
        <v>0.24639928195574493</v>
      </c>
      <c r="EK82" s="5">
        <v>-0.11206974418604651</v>
      </c>
      <c r="EL82" s="5">
        <v>-9.4413388349514557E-2</v>
      </c>
      <c r="EM82" s="5">
        <v>8.5317958904109592E-2</v>
      </c>
      <c r="EN82" s="5">
        <v>5.4088750891595434E-2</v>
      </c>
      <c r="EO82" s="5">
        <v>3.3570216660140671E-2</v>
      </c>
      <c r="EP82" s="5">
        <v>-2.3074846796657376E-3</v>
      </c>
      <c r="EQ82" s="5">
        <v>9.7617523283356711E-2</v>
      </c>
      <c r="ER82" s="5">
        <v>-8.1917200711385571E-2</v>
      </c>
      <c r="ES82" s="5">
        <v>0.15597364488729185</v>
      </c>
      <c r="ET82" s="5">
        <v>-9.4641183254344369E-2</v>
      </c>
      <c r="EU82" s="5">
        <v>4.1838407942238268E-2</v>
      </c>
      <c r="EV82" s="5">
        <v>3.5092570783482623E-2</v>
      </c>
      <c r="EW82" s="5">
        <v>7.5308363607126783E-2</v>
      </c>
      <c r="EX82" s="5">
        <v>0.11824206024700429</v>
      </c>
      <c r="EY82" s="5">
        <v>1.816380813180949E-3</v>
      </c>
      <c r="EZ82" s="5">
        <v>7.8889021300850057E-2</v>
      </c>
      <c r="FA82" s="5">
        <v>0.44689927686216729</v>
      </c>
      <c r="FB82" s="5">
        <v>0.23900796945308228</v>
      </c>
      <c r="FC82" s="5">
        <v>3.6573666666666664E-2</v>
      </c>
      <c r="FD82" s="5">
        <v>8.6764381128154641E-2</v>
      </c>
      <c r="FE82" s="5">
        <v>-6.867681502890173E-2</v>
      </c>
      <c r="FF82" s="5">
        <v>7.6752238095238096E-2</v>
      </c>
      <c r="FG82" s="5">
        <v>-5.0929999999999994E-3</v>
      </c>
      <c r="FH82" s="5">
        <v>-8.4515382671480149E-2</v>
      </c>
      <c r="FI82" s="5">
        <v>0.15007941379310347</v>
      </c>
      <c r="FJ82" s="5">
        <v>4.1599607003891051E-2</v>
      </c>
      <c r="FK82" s="5">
        <v>1.6172423995799483E-2</v>
      </c>
      <c r="FL82" s="5">
        <v>-8.0780151528892744E-2</v>
      </c>
      <c r="FM82" s="5">
        <v>-7.7032018580276335E-2</v>
      </c>
      <c r="FN82" s="5">
        <v>7.4346252336448593E-2</v>
      </c>
      <c r="FO82" s="5">
        <v>2.3026056186706403E-2</v>
      </c>
      <c r="FP82" s="5">
        <v>-2.0816032731120971E-2</v>
      </c>
      <c r="FQ82" s="5">
        <v>0.14252318790244556</v>
      </c>
      <c r="FR82" s="5">
        <v>7.1830076923076927E-2</v>
      </c>
      <c r="FS82" s="5">
        <v>-6.878819786072228E-2</v>
      </c>
      <c r="FT82" s="5">
        <v>4.6607874902869946E-2</v>
      </c>
      <c r="FU82" s="5">
        <v>6.2343248614100316E-2</v>
      </c>
      <c r="FV82" s="5">
        <v>0.2917831904761905</v>
      </c>
      <c r="FW82" s="5">
        <v>1.7868241699821302E-2</v>
      </c>
      <c r="FX82" s="5">
        <v>0.14043681688612428</v>
      </c>
      <c r="FY82" s="5">
        <v>6.6863041861868547E-2</v>
      </c>
      <c r="FZ82" s="5">
        <v>8.4597565830333357E-2</v>
      </c>
      <c r="GA82" s="5">
        <v>8.6289177020578298E-2</v>
      </c>
      <c r="GB82" s="5">
        <v>0.16065498354620861</v>
      </c>
      <c r="GC82" s="5">
        <v>-1.0791005698005698E-2</v>
      </c>
      <c r="GD82" s="5">
        <v>4.7861253187523066E-2</v>
      </c>
      <c r="GE82" s="5">
        <v>-2.0620950310559005E-2</v>
      </c>
      <c r="GF82" s="5">
        <v>-0.14122727074383765</v>
      </c>
      <c r="GG82" s="5">
        <v>2.3295888888888845E-2</v>
      </c>
      <c r="GH82" s="5">
        <v>6.4213930693069313E-2</v>
      </c>
      <c r="GI82" s="5">
        <v>0.11364356714543544</v>
      </c>
      <c r="GJ82" s="5">
        <v>-3.5299744144305881E-2</v>
      </c>
      <c r="GK82" s="5">
        <v>2.1012446043165477E-3</v>
      </c>
      <c r="GL82" s="5">
        <v>3.9492987261146494E-2</v>
      </c>
      <c r="GM82" s="5">
        <v>-1.51940101010101E-2</v>
      </c>
      <c r="GN82" s="5">
        <v>-7.718602325581396E-2</v>
      </c>
      <c r="GO82" s="5">
        <v>-8.7523270270270195E-2</v>
      </c>
      <c r="GP82" s="5">
        <v>-7.6262869388980664E-2</v>
      </c>
      <c r="GQ82" s="5">
        <v>-0.14861044036881937</v>
      </c>
      <c r="GR82" s="5">
        <v>0.10909385121107266</v>
      </c>
      <c r="GS82" s="5">
        <v>0.12721451738644332</v>
      </c>
      <c r="GT82" s="5">
        <v>0.10527489297658862</v>
      </c>
      <c r="GU82" s="5">
        <v>-9.7037413560889137E-3</v>
      </c>
      <c r="GV82" s="5">
        <v>0.25476842004448635</v>
      </c>
      <c r="GW82" s="5">
        <v>0.19284694752696524</v>
      </c>
      <c r="GX82" s="5">
        <v>8.4970064389477809E-2</v>
      </c>
      <c r="GY82" s="5">
        <v>-8.0809085046652809E-2</v>
      </c>
      <c r="GZ82" s="5">
        <v>-1.9030862036228443E-3</v>
      </c>
      <c r="HA82" s="5">
        <v>-5.0929999999999994E-3</v>
      </c>
      <c r="HB82" s="5">
        <v>-9.921444008597527E-2</v>
      </c>
      <c r="HC82" s="5">
        <v>1.4396157908740111E-2</v>
      </c>
      <c r="HD82" s="5">
        <v>7.4296897119535854E-2</v>
      </c>
      <c r="HE82" s="5">
        <v>0.16723651986763341</v>
      </c>
      <c r="HF82" s="5">
        <v>-8.4821470650871811E-2</v>
      </c>
      <c r="HG82" s="5">
        <v>0.29653743478260869</v>
      </c>
      <c r="HH82" s="5">
        <v>-6.6367509803921559E-2</v>
      </c>
      <c r="HI82" s="5">
        <v>-2.0160769230769225E-3</v>
      </c>
      <c r="HJ82" s="5">
        <v>-7.9719865671641785E-2</v>
      </c>
      <c r="HK82" s="5">
        <v>1.2855717948717947E-2</v>
      </c>
      <c r="HL82" s="5">
        <v>-1.3531875536712482E-2</v>
      </c>
      <c r="HM82" s="5">
        <v>0.15386072233400402</v>
      </c>
      <c r="HN82" s="5">
        <v>5.3963455448043054E-2</v>
      </c>
      <c r="HO82" s="5">
        <v>0.40778598285890783</v>
      </c>
      <c r="HP82" s="5">
        <v>-1.7570313974591661E-2</v>
      </c>
      <c r="HQ82" s="5">
        <v>5.1510773584905661E-2</v>
      </c>
      <c r="HR82" s="5">
        <v>0.16392108450704226</v>
      </c>
      <c r="HS82" s="5">
        <v>2.9629222222222223E-2</v>
      </c>
      <c r="HT82" s="5">
        <v>7.5715080808080815E-2</v>
      </c>
      <c r="HU82" s="5">
        <v>-2.0490975609755977E-3</v>
      </c>
      <c r="HV82" s="5">
        <v>-5.8551109699221678E-2</v>
      </c>
      <c r="HW82" s="5">
        <v>9.5144203681878523E-2</v>
      </c>
      <c r="HX82" s="5">
        <v>-2.7058317919075144E-2</v>
      </c>
      <c r="HY82" s="5">
        <v>2.0554036759189782E-2</v>
      </c>
      <c r="HZ82" s="5">
        <v>-0.18417609455587391</v>
      </c>
      <c r="IA82" s="5">
        <v>-0.1411828870936345</v>
      </c>
      <c r="IB82" s="5">
        <v>0.12421734482758633</v>
      </c>
      <c r="IC82" s="5">
        <v>0.52827233845415267</v>
      </c>
      <c r="ID82" s="5">
        <v>0.2179839230769231</v>
      </c>
      <c r="IE82" s="5">
        <v>4.3981796566714949E-2</v>
      </c>
      <c r="IF82" s="5">
        <v>5.7707000000000078E-2</v>
      </c>
      <c r="IG82" s="5">
        <v>-9.7566183305993787E-2</v>
      </c>
      <c r="IH82" s="5">
        <v>0.1060606568021442</v>
      </c>
      <c r="II82" s="5">
        <v>-0.10509300000000001</v>
      </c>
      <c r="IJ82" s="5">
        <v>-6.7161965517241379E-2</v>
      </c>
      <c r="IK82" s="5">
        <v>5.7847652097571423E-2</v>
      </c>
      <c r="IL82" s="5">
        <v>0.18763407570469434</v>
      </c>
      <c r="IM82" s="5">
        <v>0.23606645064872164</v>
      </c>
      <c r="IN82" s="5">
        <v>-2.496170361300535E-2</v>
      </c>
      <c r="IO82" s="5">
        <v>0.36757706674272445</v>
      </c>
      <c r="IP82" s="5">
        <v>0.11185762366514199</v>
      </c>
      <c r="IQ82" s="5">
        <v>4.306273770491803E-2</v>
      </c>
      <c r="IR82" s="5">
        <v>-2.1488162587693892E-2</v>
      </c>
      <c r="IS82" s="5">
        <v>7.523182452551079E-2</v>
      </c>
      <c r="IT82" s="5">
        <v>0.26391752631578946</v>
      </c>
      <c r="IU82" s="5">
        <v>0.41028961067856795</v>
      </c>
      <c r="IV82" s="5">
        <v>0.24186410039882555</v>
      </c>
      <c r="IW82" s="5">
        <v>-6.9546125E-2</v>
      </c>
      <c r="IX82" s="5">
        <v>-8.0361817204301078E-2</v>
      </c>
      <c r="IY82" s="5">
        <v>0.1183627346214679</v>
      </c>
      <c r="IZ82" s="5">
        <v>7.4903994790970971E-2</v>
      </c>
      <c r="JA82" s="5">
        <v>0.11850250561797752</v>
      </c>
      <c r="JB82" s="5">
        <v>-9.6006429742205204E-2</v>
      </c>
      <c r="JC82" s="5">
        <v>-5.8034176470588235E-2</v>
      </c>
      <c r="JD82" s="5">
        <v>9.9351071071533598E-2</v>
      </c>
      <c r="JE82" s="5">
        <v>0.3282403333333333</v>
      </c>
      <c r="JF82" s="5">
        <v>-2.5957487645090153E-2</v>
      </c>
      <c r="JG82" s="5">
        <v>-4.7742311413384947E-2</v>
      </c>
      <c r="JH82" s="5">
        <v>-4.2130869171057302E-2</v>
      </c>
      <c r="JI82" s="5">
        <v>-8.2618538803593752E-2</v>
      </c>
      <c r="JJ82" s="5">
        <v>9.694935954052071E-2</v>
      </c>
      <c r="JK82" s="5">
        <v>2.0821634146341462E-2</v>
      </c>
      <c r="JL82" s="5">
        <v>-3.4583616621983913E-2</v>
      </c>
      <c r="JM82" s="5">
        <v>0.36871044168260031</v>
      </c>
      <c r="JN82" s="5">
        <v>0.45084569731800767</v>
      </c>
      <c r="JO82" s="5">
        <v>-7.5026385542168676E-3</v>
      </c>
      <c r="JP82" s="5">
        <v>-5.6979792452830191E-2</v>
      </c>
      <c r="JQ82" s="5">
        <v>-5.9440826086956521E-2</v>
      </c>
      <c r="JR82" s="5">
        <v>5.7251576214886551E-2</v>
      </c>
      <c r="JS82" s="5">
        <v>0.19940138202247193</v>
      </c>
      <c r="JT82" s="5">
        <v>1.317837591057024E-2</v>
      </c>
      <c r="JU82" s="5">
        <v>9.4591894430479488E-3</v>
      </c>
      <c r="JV82" s="5">
        <v>-7.0311164045143537E-2</v>
      </c>
      <c r="JW82" s="5">
        <v>-4.8169923076923075E-2</v>
      </c>
      <c r="JX82" s="5">
        <v>-3.8599972859182582E-2</v>
      </c>
      <c r="JY82" s="5">
        <v>-0.10694485185185185</v>
      </c>
      <c r="JZ82" s="5">
        <v>2.5474685589519649E-2</v>
      </c>
      <c r="KA82" s="5">
        <v>-2.7521969596996564E-2</v>
      </c>
      <c r="KB82" s="5">
        <v>1.5175524475524553E-4</v>
      </c>
      <c r="KC82" s="5">
        <v>2.1541382566586102E-2</v>
      </c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</row>
    <row r="83" spans="1:583" x14ac:dyDescent="0.2">
      <c r="A83" s="4">
        <v>36800</v>
      </c>
      <c r="B83" s="5">
        <v>-0.62297829943502825</v>
      </c>
      <c r="C83" s="5">
        <v>-0.16283173536636106</v>
      </c>
      <c r="D83" s="5">
        <v>0.10838024612736662</v>
      </c>
      <c r="E83" s="5">
        <v>-0.16170978579356271</v>
      </c>
      <c r="F83" s="5">
        <v>-5.7709809204218643E-2</v>
      </c>
      <c r="G83" s="5">
        <v>0.10564087595094797</v>
      </c>
      <c r="H83" s="5">
        <v>0.12252737498935462</v>
      </c>
      <c r="I83" s="5">
        <v>-0.15501457085020243</v>
      </c>
      <c r="J83" s="5">
        <v>8.5479487179483584E-4</v>
      </c>
      <c r="K83" s="5">
        <v>-7.2473637168141591E-2</v>
      </c>
      <c r="L83" s="5">
        <v>0.1037450658855672</v>
      </c>
      <c r="M83" s="5">
        <v>5.4991904761905385E-3</v>
      </c>
      <c r="N83" s="5">
        <v>7.7151082368082366E-2</v>
      </c>
      <c r="O83" s="5">
        <v>4.547424423963134E-2</v>
      </c>
      <c r="P83" s="5">
        <v>8.6707192982455744E-3</v>
      </c>
      <c r="Q83" s="5">
        <v>-0.19573659890610756</v>
      </c>
      <c r="R83" s="5">
        <v>6.1449134261847282E-2</v>
      </c>
      <c r="S83" s="5">
        <v>9.0853092739662869E-2</v>
      </c>
      <c r="T83" s="5">
        <v>-0.12355233254096287</v>
      </c>
      <c r="U83" s="5">
        <v>9.8378516022656542E-2</v>
      </c>
      <c r="V83" s="5">
        <v>1.234647691937066E-3</v>
      </c>
      <c r="W83" s="5">
        <v>9.5509324894514774E-3</v>
      </c>
      <c r="X83" s="5">
        <v>-0.1436350790960452</v>
      </c>
      <c r="Y83" s="5">
        <v>0.11442849483013294</v>
      </c>
      <c r="Z83" s="5">
        <v>0.16072127327678551</v>
      </c>
      <c r="AA83" s="5">
        <v>-0.1636622921369682</v>
      </c>
      <c r="AB83" s="5">
        <v>0.16320503145953028</v>
      </c>
      <c r="AC83" s="5">
        <v>0.19940282789456107</v>
      </c>
      <c r="AD83" s="5">
        <v>7.2858271928246926E-2</v>
      </c>
      <c r="AE83" s="5">
        <v>4.9494334891728296E-2</v>
      </c>
      <c r="AF83" s="5">
        <v>6.9960782730256452E-2</v>
      </c>
      <c r="AG83" s="5">
        <v>-4.5303811374586486E-2</v>
      </c>
      <c r="AH83" s="5">
        <v>9.5585327680031473E-2</v>
      </c>
      <c r="AI83" s="5">
        <v>7.6021468627783485E-3</v>
      </c>
      <c r="AJ83" s="5">
        <v>-0.38210142211055281</v>
      </c>
      <c r="AK83" s="5">
        <v>-0.14503711447260834</v>
      </c>
      <c r="AL83" s="5">
        <v>-8.5753912751677847E-2</v>
      </c>
      <c r="AM83" s="5">
        <v>-8.7931880534261778E-2</v>
      </c>
      <c r="AN83" s="5">
        <v>0.19837118565400849</v>
      </c>
      <c r="AO83" s="5">
        <v>-0.25964384063373719</v>
      </c>
      <c r="AP83" s="5">
        <v>-6.9388122994652413E-2</v>
      </c>
      <c r="AQ83" s="5">
        <v>1.9382654124612875E-2</v>
      </c>
      <c r="AR83" s="5">
        <v>0.14384712812761313</v>
      </c>
      <c r="AS83" s="5">
        <v>0.25429816225234009</v>
      </c>
      <c r="AT83" s="5">
        <v>-0.12619650897671778</v>
      </c>
      <c r="AU83" s="5">
        <v>-0.1432594945050209</v>
      </c>
      <c r="AV83" s="5">
        <v>0.14528507492193959</v>
      </c>
      <c r="AW83" s="5">
        <v>-1.3567348947063691E-2</v>
      </c>
      <c r="AX83" s="5">
        <v>-3.681265648191212E-2</v>
      </c>
      <c r="AY83" s="5">
        <v>-9.2378840027060816E-2</v>
      </c>
      <c r="AZ83" s="5">
        <v>-0.11018937569060773</v>
      </c>
      <c r="BA83" s="5">
        <v>-0.33683046309392711</v>
      </c>
      <c r="BB83" s="5">
        <v>-7.4984441860465115E-2</v>
      </c>
      <c r="BC83" s="5">
        <v>2.7240403805029794E-3</v>
      </c>
      <c r="BD83" s="5">
        <v>-5.194820797053764E-2</v>
      </c>
      <c r="BE83" s="5">
        <v>6.2134598173515979E-2</v>
      </c>
      <c r="BF83" s="5">
        <v>6.3950130226888058E-2</v>
      </c>
      <c r="BG83" s="5">
        <v>-4.0661776119402887E-2</v>
      </c>
      <c r="BH83" s="5">
        <v>-5.1728627906976743E-2</v>
      </c>
      <c r="BI83" s="5">
        <v>6.9394477458749049E-2</v>
      </c>
      <c r="BJ83" s="5">
        <v>0.1170851582733813</v>
      </c>
      <c r="BK83" s="5">
        <v>7.6371811188811242E-2</v>
      </c>
      <c r="BL83" s="5">
        <v>-0.46252891885038039</v>
      </c>
      <c r="BM83" s="5">
        <v>-1.4843955475330926E-2</v>
      </c>
      <c r="BN83" s="5">
        <v>0.12643375034106413</v>
      </c>
      <c r="BO83" s="5">
        <v>-6.8184490624287747E-2</v>
      </c>
      <c r="BP83" s="5">
        <v>0.10239361827979564</v>
      </c>
      <c r="BQ83" s="5">
        <v>-0.46411564325618521</v>
      </c>
      <c r="BR83" s="5">
        <v>6.6106950837419673E-2</v>
      </c>
      <c r="BS83" s="5">
        <v>-0.17661034155363747</v>
      </c>
      <c r="BT83" s="5">
        <v>-2.6628516029279355E-2</v>
      </c>
      <c r="BU83" s="5">
        <v>7.6038915541638665E-3</v>
      </c>
      <c r="BV83" s="5">
        <v>-0.27429330522088352</v>
      </c>
      <c r="BW83" s="5">
        <v>6.575914785374469E-2</v>
      </c>
      <c r="BX83" s="5">
        <v>0.1578260286903892</v>
      </c>
      <c r="BY83" s="5">
        <v>-0.436459856025884</v>
      </c>
      <c r="BZ83" s="5">
        <v>-1.4001928300813336E-2</v>
      </c>
      <c r="CA83" s="5">
        <v>-0.10820236585365849</v>
      </c>
      <c r="CB83" s="5">
        <v>-4.5217E-2</v>
      </c>
      <c r="CC83" s="5">
        <v>0.1204467168141593</v>
      </c>
      <c r="CD83" s="5">
        <v>0.20442050000000006</v>
      </c>
      <c r="CE83" s="5">
        <v>0.15026666533864552</v>
      </c>
      <c r="CF83" s="5">
        <v>-2.6122923344947736E-2</v>
      </c>
      <c r="CG83" s="5">
        <v>0.25235606397306387</v>
      </c>
      <c r="CH83" s="5">
        <v>-0.15357525200711494</v>
      </c>
      <c r="CI83" s="5">
        <v>5.1865908554909685E-3</v>
      </c>
      <c r="CJ83" s="5">
        <v>-9.8484248766704502E-2</v>
      </c>
      <c r="CK83" s="5">
        <v>-7.7912502928601995E-2</v>
      </c>
      <c r="CL83" s="5">
        <v>-7.2050715705765413E-3</v>
      </c>
      <c r="CM83" s="5">
        <v>0.15108398452883265</v>
      </c>
      <c r="CN83" s="5">
        <v>-5.9165189555587999E-2</v>
      </c>
      <c r="CO83" s="5">
        <v>0.1187236779661017</v>
      </c>
      <c r="CP83" s="5">
        <v>-0.29016845297028004</v>
      </c>
      <c r="CQ83" s="5">
        <v>-5.5220202596238138E-2</v>
      </c>
      <c r="CR83" s="5">
        <v>-2.5730579078160964E-2</v>
      </c>
      <c r="CS83" s="5">
        <v>8.9100238106537027E-2</v>
      </c>
      <c r="CT83" s="5">
        <v>-1.7536798755119872E-2</v>
      </c>
      <c r="CU83" s="5">
        <v>-0.22124497789873765</v>
      </c>
      <c r="CV83" s="5">
        <v>-0.1389166336996337</v>
      </c>
      <c r="CW83" s="5">
        <v>-9.3725210432642467E-2</v>
      </c>
      <c r="CX83" s="5">
        <v>0.1685721737891738</v>
      </c>
      <c r="CY83" s="5">
        <v>2.5629753246753335E-2</v>
      </c>
      <c r="CZ83" s="5">
        <v>9.3392355246523534E-2</v>
      </c>
      <c r="DA83" s="5">
        <v>-5.3448511254019289E-2</v>
      </c>
      <c r="DB83" s="5">
        <v>0.21934398327769211</v>
      </c>
      <c r="DC83" s="5">
        <v>-2.7316447513812153E-2</v>
      </c>
      <c r="DD83" s="5">
        <v>-8.7290434125269975E-2</v>
      </c>
      <c r="DE83" s="5">
        <v>-0.14364846101210627</v>
      </c>
      <c r="DF83" s="5">
        <v>7.9780790649137574E-3</v>
      </c>
      <c r="DG83" s="5">
        <v>-0.12227385618729097</v>
      </c>
      <c r="DH83" s="5">
        <v>0.22824907879391265</v>
      </c>
      <c r="DI83" s="5">
        <v>6.2268871595341085E-4</v>
      </c>
      <c r="DJ83" s="5">
        <v>9.5164471389645705E-2</v>
      </c>
      <c r="DK83" s="5">
        <v>-2.1147503612458929E-2</v>
      </c>
      <c r="DL83" s="5">
        <v>6.4208901201602137E-2</v>
      </c>
      <c r="DM83" s="5">
        <v>0.13764014285714285</v>
      </c>
      <c r="DN83" s="5">
        <v>0.18969825423728814</v>
      </c>
      <c r="DO83" s="5">
        <v>0.10490733392539965</v>
      </c>
      <c r="DP83" s="5">
        <v>-0.13376034276830406</v>
      </c>
      <c r="DQ83" s="5">
        <v>3.7283000000000004E-2</v>
      </c>
      <c r="DR83" s="5">
        <v>-0.13128667600209271</v>
      </c>
      <c r="DS83" s="5">
        <v>3.1052430051813469E-2</v>
      </c>
      <c r="DT83" s="5">
        <v>-0.26698646136568221</v>
      </c>
      <c r="DU83" s="5">
        <v>1.8548996343692919E-2</v>
      </c>
      <c r="DV83" s="5">
        <v>-0.161467</v>
      </c>
      <c r="DW83" s="5">
        <v>-1.0830081572412571E-2</v>
      </c>
      <c r="DX83" s="5">
        <v>-9.7477129088246448E-2</v>
      </c>
      <c r="DY83" s="5">
        <v>0.17478299999999999</v>
      </c>
      <c r="DZ83" s="5">
        <v>5.5491297550402802E-2</v>
      </c>
      <c r="EA83" s="5">
        <v>-1.8840359099318877E-2</v>
      </c>
      <c r="EB83" s="5">
        <v>8.5884344876582017E-2</v>
      </c>
      <c r="EC83" s="5">
        <v>0.10700744889779559</v>
      </c>
      <c r="ED83" s="5">
        <v>-0.11454397160159653</v>
      </c>
      <c r="EE83" s="5">
        <v>7.379054716981126E-2</v>
      </c>
      <c r="EF83" s="5">
        <v>-0.13751291085366454</v>
      </c>
      <c r="EG83" s="5">
        <v>-5.2535639026627286E-2</v>
      </c>
      <c r="EH83" s="5">
        <v>-6.2023084065361077E-2</v>
      </c>
      <c r="EI83" s="5">
        <v>-1.9140181830336857E-2</v>
      </c>
      <c r="EJ83" s="5">
        <v>6.9144837058640274E-2</v>
      </c>
      <c r="EK83" s="5">
        <v>-3.6466999999999999E-2</v>
      </c>
      <c r="EL83" s="5">
        <v>-9.6901434968017064E-2</v>
      </c>
      <c r="EM83" s="5">
        <v>0.11789857788944724</v>
      </c>
      <c r="EN83" s="5">
        <v>-2.8723241860169578E-2</v>
      </c>
      <c r="EO83" s="5">
        <v>1.8470657156626158E-2</v>
      </c>
      <c r="EP83" s="5">
        <v>-7.1883666666666665E-2</v>
      </c>
      <c r="EQ83" s="5">
        <v>0.26904134542815672</v>
      </c>
      <c r="ER83" s="5">
        <v>-0.12527652512505433</v>
      </c>
      <c r="ES83" s="5">
        <v>-0.25621410891172691</v>
      </c>
      <c r="ET83" s="5">
        <v>-7.0792135862963998E-2</v>
      </c>
      <c r="EU83" s="5">
        <v>0.24995541379310346</v>
      </c>
      <c r="EV83" s="5">
        <v>8.3936258016660964E-2</v>
      </c>
      <c r="EW83" s="5">
        <v>0.15990177120914448</v>
      </c>
      <c r="EX83" s="5">
        <v>7.4901620785416428E-2</v>
      </c>
      <c r="EY83" s="5">
        <v>-5.6747746898917956E-2</v>
      </c>
      <c r="EZ83" s="5">
        <v>-8.747489911812914E-3</v>
      </c>
      <c r="FA83" s="5">
        <v>-0.13654822495117333</v>
      </c>
      <c r="FB83" s="5">
        <v>-8.4225306991104892E-2</v>
      </c>
      <c r="FC83" s="5">
        <v>0.270783</v>
      </c>
      <c r="FD83" s="5">
        <v>7.784817247855759E-2</v>
      </c>
      <c r="FE83" s="5">
        <v>-6.0772555555555552E-2</v>
      </c>
      <c r="FF83" s="5">
        <v>0.25475548968363132</v>
      </c>
      <c r="FG83" s="5">
        <v>-0.10850338497652583</v>
      </c>
      <c r="FH83" s="5">
        <v>0.11243005882352941</v>
      </c>
      <c r="FI83" s="5">
        <v>0.3828427014925373</v>
      </c>
      <c r="FJ83" s="5">
        <v>-9.8153802973977688E-2</v>
      </c>
      <c r="FK83" s="5">
        <v>5.5944953727506359E-2</v>
      </c>
      <c r="FL83" s="5">
        <v>-0.16897540422803753</v>
      </c>
      <c r="FM83" s="5">
        <v>0.10746267145790553</v>
      </c>
      <c r="FN83" s="5">
        <v>-0.14807414285714285</v>
      </c>
      <c r="FO83" s="5">
        <v>-9.8966999999999999E-2</v>
      </c>
      <c r="FP83" s="5">
        <v>-0.20524003970509183</v>
      </c>
      <c r="FQ83" s="5">
        <v>0.16283300363398506</v>
      </c>
      <c r="FR83" s="5">
        <v>5.0683621118012424E-2</v>
      </c>
      <c r="FS83" s="5">
        <v>3.7647171456685904E-2</v>
      </c>
      <c r="FT83" s="5">
        <v>-3.8854423140296718E-2</v>
      </c>
      <c r="FU83" s="5">
        <v>0.10128456480180306</v>
      </c>
      <c r="FV83" s="5">
        <v>-0.104473822254208</v>
      </c>
      <c r="FW83" s="5">
        <v>5.9619846255990622E-2</v>
      </c>
      <c r="FX83" s="5">
        <v>-6.5823060606060607E-2</v>
      </c>
      <c r="FY83" s="5">
        <v>-0.10012070370370371</v>
      </c>
      <c r="FZ83" s="5">
        <v>-0.22369491136806405</v>
      </c>
      <c r="GA83" s="5">
        <v>-0.24850819099908328</v>
      </c>
      <c r="GB83" s="5">
        <v>0.10534551874669298</v>
      </c>
      <c r="GC83" s="5">
        <v>-8.1148232091690545E-2</v>
      </c>
      <c r="GD83" s="5">
        <v>-8.5093923076923081E-2</v>
      </c>
      <c r="GE83" s="5">
        <v>2.9483315457413249E-2</v>
      </c>
      <c r="GF83" s="5">
        <v>-3.2455089901805574E-2</v>
      </c>
      <c r="GG83" s="5">
        <v>2.9609139412601439E-2</v>
      </c>
      <c r="GH83" s="5">
        <v>0.20465954320987653</v>
      </c>
      <c r="GI83" s="5">
        <v>0.27339092256400882</v>
      </c>
      <c r="GJ83" s="5">
        <v>-6.4232919376527156E-2</v>
      </c>
      <c r="GK83" s="5">
        <v>6.8592523809523812E-2</v>
      </c>
      <c r="GL83" s="5">
        <v>-2.9607243902439025E-2</v>
      </c>
      <c r="GM83" s="5">
        <v>-0.10342924489795911</v>
      </c>
      <c r="GN83" s="5">
        <v>0.11007122055137844</v>
      </c>
      <c r="GO83" s="5">
        <v>0.23189348692668757</v>
      </c>
      <c r="GP83" s="5">
        <v>-0.12505954460843235</v>
      </c>
      <c r="GQ83" s="5">
        <v>2.7213215356538874E-2</v>
      </c>
      <c r="GR83" s="5">
        <v>0.25875815527950308</v>
      </c>
      <c r="GS83" s="5">
        <v>8.0176202014961603E-2</v>
      </c>
      <c r="GT83" s="5">
        <v>4.5987819277108433E-2</v>
      </c>
      <c r="GU83" s="5">
        <v>-3.1454037037037121E-2</v>
      </c>
      <c r="GV83" s="5">
        <v>0.28391674825352464</v>
      </c>
      <c r="GW83" s="5">
        <v>7.2040346806341027E-2</v>
      </c>
      <c r="GX83" s="5">
        <v>6.6008568268154072E-2</v>
      </c>
      <c r="GY83" s="5">
        <v>0.10495249152542373</v>
      </c>
      <c r="GZ83" s="5">
        <v>-5.4124900215770134E-2</v>
      </c>
      <c r="HA83" s="5">
        <v>-0.33855033333333334</v>
      </c>
      <c r="HB83" s="5">
        <v>3.3742806387320301E-2</v>
      </c>
      <c r="HC83" s="5">
        <v>0.30743387753637358</v>
      </c>
      <c r="HD83" s="5">
        <v>-7.7284183349452279E-2</v>
      </c>
      <c r="HE83" s="5">
        <v>3.4948565343496225E-2</v>
      </c>
      <c r="HF83" s="5">
        <v>3.8100905698582689E-2</v>
      </c>
      <c r="HG83" s="5">
        <v>8.5617056367432616E-3</v>
      </c>
      <c r="HH83" s="5">
        <v>-2.0882796344647517E-2</v>
      </c>
      <c r="HI83" s="5">
        <v>-7.2701662576687115E-2</v>
      </c>
      <c r="HJ83" s="5">
        <v>3.9144290322580634E-2</v>
      </c>
      <c r="HK83" s="5">
        <v>-4.8038158690176323E-2</v>
      </c>
      <c r="HL83" s="5">
        <v>1.6066549164590042E-2</v>
      </c>
      <c r="HM83" s="5">
        <v>0.12714411111111112</v>
      </c>
      <c r="HN83" s="5">
        <v>-0.1706006989791243</v>
      </c>
      <c r="HO83" s="5">
        <v>-3.3225085980764638E-3</v>
      </c>
      <c r="HP83" s="5">
        <v>-1.7851964392373087E-2</v>
      </c>
      <c r="HQ83" s="5">
        <v>-0.27307414285714288</v>
      </c>
      <c r="HR83" s="5">
        <v>0.27189143373493974</v>
      </c>
      <c r="HS83" s="5">
        <v>4.1762865771812083E-2</v>
      </c>
      <c r="HT83" s="5">
        <v>0.10506337383177571</v>
      </c>
      <c r="HU83" s="5">
        <v>0.12852225222736646</v>
      </c>
      <c r="HV83" s="5">
        <v>-0.17050242888375525</v>
      </c>
      <c r="HW83" s="5">
        <v>-5.2170000000000003E-3</v>
      </c>
      <c r="HX83" s="5">
        <v>-0.1234203096926714</v>
      </c>
      <c r="HY83" s="5">
        <v>-0.12128557142857144</v>
      </c>
      <c r="HZ83" s="5">
        <v>0.11520184816753927</v>
      </c>
      <c r="IA83" s="5">
        <v>0.11464526613056548</v>
      </c>
      <c r="IB83" s="5">
        <v>-5.2170000000000003E-3</v>
      </c>
      <c r="IC83" s="5">
        <v>-7.03391039448968E-2</v>
      </c>
      <c r="ID83" s="5">
        <v>6.7110044025157231E-2</v>
      </c>
      <c r="IE83" s="5">
        <v>-0.21865836007437911</v>
      </c>
      <c r="IF83" s="5">
        <v>7.2060413231660389E-2</v>
      </c>
      <c r="IG83" s="5">
        <v>9.4313211404867855E-2</v>
      </c>
      <c r="IH83" s="5">
        <v>-0.15137955599862155</v>
      </c>
      <c r="II83" s="5">
        <v>-9.7809592592592587E-2</v>
      </c>
      <c r="IJ83" s="5">
        <v>-0.30423660784313727</v>
      </c>
      <c r="IK83" s="5">
        <v>4.0832454878141883E-2</v>
      </c>
      <c r="IL83" s="5">
        <v>1.9173151572508033E-2</v>
      </c>
      <c r="IM83" s="5">
        <v>-2.7181327201293223E-5</v>
      </c>
      <c r="IN83" s="5">
        <v>-0.12083261561561562</v>
      </c>
      <c r="IO83" s="5">
        <v>-0.16358925937048421</v>
      </c>
      <c r="IP83" s="5">
        <v>2.3434631436030494E-2</v>
      </c>
      <c r="IQ83" s="5">
        <v>-0.48126783088954062</v>
      </c>
      <c r="IR83" s="5">
        <v>-0.19632811111111112</v>
      </c>
      <c r="IS83" s="5">
        <v>-0.46196611866678322</v>
      </c>
      <c r="IT83" s="5">
        <v>2.9339554630213406E-2</v>
      </c>
      <c r="IU83" s="5">
        <v>5.6695770576320878E-3</v>
      </c>
      <c r="IV83" s="5">
        <v>-6.4727974409271402E-2</v>
      </c>
      <c r="IW83" s="5">
        <v>5.2214133611691018E-3</v>
      </c>
      <c r="IX83" s="5">
        <v>-0.14184490697674418</v>
      </c>
      <c r="IY83" s="5">
        <v>-4.1846757873241672E-2</v>
      </c>
      <c r="IZ83" s="5">
        <v>0.16296077777777782</v>
      </c>
      <c r="JA83" s="5">
        <v>-9.5216999999999996E-2</v>
      </c>
      <c r="JB83" s="5">
        <v>-6.9799661456653547E-2</v>
      </c>
      <c r="JC83" s="5">
        <v>-1.7639360248447204E-2</v>
      </c>
      <c r="JD83" s="5">
        <v>0.22403167362656162</v>
      </c>
      <c r="JE83" s="5">
        <v>-0.17092581226053641</v>
      </c>
      <c r="JF83" s="5">
        <v>-2.3760909090909093E-3</v>
      </c>
      <c r="JG83" s="5">
        <v>-1.4433589861751153E-2</v>
      </c>
      <c r="JH83" s="5">
        <v>-5.6494414839010597E-2</v>
      </c>
      <c r="JI83" s="5">
        <v>6.7123425531914888E-2</v>
      </c>
      <c r="JJ83" s="5">
        <v>-0.21184403586109682</v>
      </c>
      <c r="JK83" s="5">
        <v>0.22806680386329867</v>
      </c>
      <c r="JL83" s="5">
        <v>-2.4554016574585634E-2</v>
      </c>
      <c r="JM83" s="5">
        <v>0.18893881812756372</v>
      </c>
      <c r="JN83" s="5">
        <v>-0.32890121052631582</v>
      </c>
      <c r="JO83" s="5">
        <v>-0.14048270048309178</v>
      </c>
      <c r="JP83" s="5">
        <v>1.2195935323383086E-2</v>
      </c>
      <c r="JQ83" s="5">
        <v>-1.0964126436781609E-2</v>
      </c>
      <c r="JR83" s="5">
        <v>-0.17306042557263993</v>
      </c>
      <c r="JS83" s="5">
        <v>4.8887477611940296E-2</v>
      </c>
      <c r="JT83" s="5">
        <v>0.11379920806633992</v>
      </c>
      <c r="JU83" s="5">
        <v>-4.2849025035858621E-2</v>
      </c>
      <c r="JV83" s="5">
        <v>2.9662409835442133E-2</v>
      </c>
      <c r="JW83" s="5">
        <v>-0.14187294855305466</v>
      </c>
      <c r="JX83" s="5">
        <v>6.9597598540145883E-2</v>
      </c>
      <c r="JY83" s="5">
        <v>-0.1186190618556701</v>
      </c>
      <c r="JZ83" s="5">
        <v>-2.64034406779661E-2</v>
      </c>
      <c r="KA83" s="5">
        <v>-0.16318906332119912</v>
      </c>
      <c r="KB83" s="5">
        <v>-7.9999608695652175E-2</v>
      </c>
      <c r="KC83" s="5">
        <v>0.2166013275325149</v>
      </c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</row>
    <row r="84" spans="1:583" x14ac:dyDescent="0.2">
      <c r="A84" s="4">
        <v>36831</v>
      </c>
      <c r="B84" s="5">
        <v>-0.1594694642032333</v>
      </c>
      <c r="C84" s="5">
        <v>0.17262385200845667</v>
      </c>
      <c r="D84" s="5">
        <v>0.12022719938176199</v>
      </c>
      <c r="E84" s="5">
        <v>-4.3123894736842104E-2</v>
      </c>
      <c r="F84" s="5">
        <v>4.4912768491311029E-3</v>
      </c>
      <c r="G84" s="5">
        <v>1.8692625178263643E-3</v>
      </c>
      <c r="H84" s="5">
        <v>-3.198922022020604E-3</v>
      </c>
      <c r="I84" s="5">
        <v>-0.20814060317460317</v>
      </c>
      <c r="J84" s="5">
        <v>-2.8439130487598073E-2</v>
      </c>
      <c r="K84" s="5">
        <v>8.0422994307400381E-2</v>
      </c>
      <c r="L84" s="5">
        <v>8.8091325101417144E-3</v>
      </c>
      <c r="M84" s="5">
        <v>-9.3306940700229601E-2</v>
      </c>
      <c r="N84" s="5">
        <v>-0.16667824732461356</v>
      </c>
      <c r="O84" s="5">
        <v>6.3016456140350882E-2</v>
      </c>
      <c r="P84" s="5">
        <v>-4.9666844644088992E-2</v>
      </c>
      <c r="Q84" s="5">
        <v>-6.5776810810810812E-2</v>
      </c>
      <c r="R84" s="5">
        <v>0.20787141796178357</v>
      </c>
      <c r="S84" s="5">
        <v>-1.9572139933364995E-2</v>
      </c>
      <c r="T84" s="5">
        <v>-0.16836110336327192</v>
      </c>
      <c r="U84" s="5">
        <v>9.8032349788829007E-2</v>
      </c>
      <c r="V84" s="5">
        <v>-7.4410876035684928E-2</v>
      </c>
      <c r="W84" s="5">
        <v>4.700905197505198E-2</v>
      </c>
      <c r="X84" s="5">
        <v>-6.2345672131147625E-2</v>
      </c>
      <c r="Y84" s="5">
        <v>8.2266121372031667E-3</v>
      </c>
      <c r="Z84" s="5">
        <v>0.11488659956920212</v>
      </c>
      <c r="AA84" s="5">
        <v>-0.13255226648464496</v>
      </c>
      <c r="AB84" s="5">
        <v>2.4317024558199597E-2</v>
      </c>
      <c r="AC84" s="5">
        <v>-5.7113239263803676E-2</v>
      </c>
      <c r="AD84" s="5">
        <v>-7.8378878307070146E-2</v>
      </c>
      <c r="AE84" s="5">
        <v>-9.7675443635647733E-3</v>
      </c>
      <c r="AF84" s="5">
        <v>0.17181453652228587</v>
      </c>
      <c r="AG84" s="5">
        <v>-7.1557283400113039E-2</v>
      </c>
      <c r="AH84" s="5">
        <v>5.2899686993839335E-4</v>
      </c>
      <c r="AI84" s="5">
        <v>-7.7748926403727547E-2</v>
      </c>
      <c r="AJ84" s="5">
        <v>1.9227548387096775E-2</v>
      </c>
      <c r="AK84" s="5">
        <v>-8.6952311787072231E-2</v>
      </c>
      <c r="AL84" s="5">
        <v>9.6325401459854011E-3</v>
      </c>
      <c r="AM84" s="5">
        <v>0.24359122276480519</v>
      </c>
      <c r="AN84" s="5">
        <v>-0.14256580704672109</v>
      </c>
      <c r="AO84" s="5">
        <v>-6.9966E-2</v>
      </c>
      <c r="AP84" s="5">
        <v>0.21408314285714281</v>
      </c>
      <c r="AQ84" s="5">
        <v>-2.1913697911873933E-2</v>
      </c>
      <c r="AR84" s="5">
        <v>0.10364325298776897</v>
      </c>
      <c r="AS84" s="5">
        <v>-3.7927365341335346E-2</v>
      </c>
      <c r="AT84" s="5">
        <v>0.25134895381062361</v>
      </c>
      <c r="AU84" s="5">
        <v>-3.2315999999999984E-2</v>
      </c>
      <c r="AV84" s="5">
        <v>-6.6012653596868837E-2</v>
      </c>
      <c r="AW84" s="5">
        <v>-0.18985182931251726</v>
      </c>
      <c r="AX84" s="5">
        <v>0.22179087244860682</v>
      </c>
      <c r="AY84" s="5">
        <v>0.48114243647695254</v>
      </c>
      <c r="AZ84" s="5">
        <v>0.16632782716049374</v>
      </c>
      <c r="BA84" s="5">
        <v>-0.10088821226511623</v>
      </c>
      <c r="BB84" s="5">
        <v>-1.2108857142857143E-2</v>
      </c>
      <c r="BC84" s="5">
        <v>-2.5652688889072676E-2</v>
      </c>
      <c r="BD84" s="5">
        <v>2.8647596027321129E-2</v>
      </c>
      <c r="BE84" s="5">
        <v>0.12016768983957218</v>
      </c>
      <c r="BF84" s="5">
        <v>0.10687695492703082</v>
      </c>
      <c r="BG84" s="5">
        <v>0.140098154540334</v>
      </c>
      <c r="BH84" s="5">
        <v>0.151284</v>
      </c>
      <c r="BI84" s="5">
        <v>-5.9313001045579071E-3</v>
      </c>
      <c r="BJ84" s="5">
        <v>1.5867333333333331E-2</v>
      </c>
      <c r="BK84" s="5">
        <v>-0.10194842419853724</v>
      </c>
      <c r="BL84" s="5">
        <v>0.11341406230529595</v>
      </c>
      <c r="BM84" s="5">
        <v>6.4292809234507906E-2</v>
      </c>
      <c r="BN84" s="5">
        <v>0.18341821444527173</v>
      </c>
      <c r="BO84" s="5">
        <v>9.6337142873990186E-2</v>
      </c>
      <c r="BP84" s="5">
        <v>-3.1031592417061583E-2</v>
      </c>
      <c r="BQ84" s="5">
        <v>-0.16425803539823008</v>
      </c>
      <c r="BR84" s="5">
        <v>9.8741226218074393E-2</v>
      </c>
      <c r="BS84" s="5">
        <v>-0.29663266666666671</v>
      </c>
      <c r="BT84" s="5">
        <v>-8.0860000000000116E-3</v>
      </c>
      <c r="BU84" s="5">
        <v>0.22920346186378879</v>
      </c>
      <c r="BV84" s="5">
        <v>-0.18628468131868126</v>
      </c>
      <c r="BW84" s="5">
        <v>-6.7343320683732638E-2</v>
      </c>
      <c r="BX84" s="5">
        <v>-7.1221290305586273E-3</v>
      </c>
      <c r="BY84" s="5">
        <v>-0.14148213494502759</v>
      </c>
      <c r="BZ84" s="5">
        <v>3.2525390286155517E-2</v>
      </c>
      <c r="CA84" s="5">
        <v>1.0811591403462432E-3</v>
      </c>
      <c r="CB84" s="5">
        <v>0.14781177777777779</v>
      </c>
      <c r="CC84" s="5">
        <v>1.7046578616352198E-2</v>
      </c>
      <c r="CD84" s="5">
        <v>6.6078011119033594E-2</v>
      </c>
      <c r="CE84" s="5">
        <v>9.838183316277406E-2</v>
      </c>
      <c r="CF84" s="5">
        <v>-8.524718861209965E-3</v>
      </c>
      <c r="CG84" s="5">
        <v>0.13024392816048877</v>
      </c>
      <c r="CH84" s="5">
        <v>0.13395581766864226</v>
      </c>
      <c r="CI84" s="5">
        <v>6.4154000000000086E-2</v>
      </c>
      <c r="CJ84" s="5">
        <v>0.2061876824180503</v>
      </c>
      <c r="CK84" s="5">
        <v>8.2142013937282238E-2</v>
      </c>
      <c r="CL84" s="5">
        <v>0.11654794422310757</v>
      </c>
      <c r="CM84" s="5">
        <v>-9.6688720251055071E-2</v>
      </c>
      <c r="CN84" s="5">
        <v>0.24504101754385962</v>
      </c>
      <c r="CO84" s="5">
        <v>3.5165636192271438E-3</v>
      </c>
      <c r="CP84" s="5">
        <v>0.11980183463089315</v>
      </c>
      <c r="CQ84" s="5">
        <v>-0.12961820811327113</v>
      </c>
      <c r="CR84" s="5">
        <v>2.2957258609545395E-2</v>
      </c>
      <c r="CS84" s="5">
        <v>-1.8225723797451493E-2</v>
      </c>
      <c r="CT84" s="5">
        <v>1.7709736961451249E-2</v>
      </c>
      <c r="CU84" s="5">
        <v>-0.14052116109851756</v>
      </c>
      <c r="CV84" s="5">
        <v>-0.12547339957716702</v>
      </c>
      <c r="CW84" s="5">
        <v>-1.0762062632079669E-2</v>
      </c>
      <c r="CX84" s="5">
        <v>-9.8203689320388345E-3</v>
      </c>
      <c r="CY84" s="5">
        <v>5.6453687761416564E-2</v>
      </c>
      <c r="CZ84" s="5">
        <v>5.3722147295742165E-2</v>
      </c>
      <c r="DA84" s="5">
        <v>-5.5641675675675677E-2</v>
      </c>
      <c r="DB84" s="5">
        <v>8.2903970781324499E-2</v>
      </c>
      <c r="DC84" s="5">
        <v>0.21254812429378531</v>
      </c>
      <c r="DD84" s="5">
        <v>0.23503399999999999</v>
      </c>
      <c r="DE84" s="5">
        <v>0.23146269610752326</v>
      </c>
      <c r="DF84" s="5">
        <v>5.4568795111002627E-2</v>
      </c>
      <c r="DG84" s="5">
        <v>-0.19057206060606061</v>
      </c>
      <c r="DH84" s="5">
        <v>1.5535585471317533E-2</v>
      </c>
      <c r="DI84" s="5">
        <v>4.7255114983009619E-2</v>
      </c>
      <c r="DJ84" s="5">
        <v>-0.15393588906497616</v>
      </c>
      <c r="DK84" s="5">
        <v>-6.1624197684412248E-2</v>
      </c>
      <c r="DL84" s="5">
        <v>1.1263712858926344E-2</v>
      </c>
      <c r="DM84" s="5">
        <v>2.7820885245901643E-2</v>
      </c>
      <c r="DN84" s="5">
        <v>0.10141697872340426</v>
      </c>
      <c r="DO84" s="5">
        <v>7.8233999999999998E-2</v>
      </c>
      <c r="DP84" s="5">
        <v>-0.164966</v>
      </c>
      <c r="DQ84" s="5">
        <v>-1.4558326139088728E-2</v>
      </c>
      <c r="DR84" s="5">
        <v>0.12706572401837571</v>
      </c>
      <c r="DS84" s="5">
        <v>9.7533999999999996E-2</v>
      </c>
      <c r="DT84" s="5">
        <v>0.18125688309363586</v>
      </c>
      <c r="DU84" s="5">
        <v>-4.0680285714285745E-2</v>
      </c>
      <c r="DV84" s="5">
        <v>4.5959925925925925E-2</v>
      </c>
      <c r="DW84" s="5">
        <v>-7.2759735157751748E-2</v>
      </c>
      <c r="DX84" s="5">
        <v>0.1159509853409815</v>
      </c>
      <c r="DY84" s="5">
        <v>3.9828188861985477E-2</v>
      </c>
      <c r="DZ84" s="5">
        <v>1.6113518072289168E-2</v>
      </c>
      <c r="EA84" s="5">
        <v>-3.535322081975921E-2</v>
      </c>
      <c r="EB84" s="5">
        <v>2.1267958812834845E-4</v>
      </c>
      <c r="EC84" s="5">
        <v>2.5664630630630632E-2</v>
      </c>
      <c r="ED84" s="5">
        <v>9.5644384258782425E-2</v>
      </c>
      <c r="EE84" s="5">
        <v>5.4050496640868445E-2</v>
      </c>
      <c r="EF84" s="5">
        <v>-2.759618465716217E-3</v>
      </c>
      <c r="EG84" s="5">
        <v>-4.9016168247170332E-2</v>
      </c>
      <c r="EH84" s="5">
        <v>0.18594210865043626</v>
      </c>
      <c r="EI84" s="5">
        <v>2.0453209039548031E-2</v>
      </c>
      <c r="EJ84" s="5">
        <v>6.6461561537700289E-2</v>
      </c>
      <c r="EK84" s="5">
        <v>-3.722406451612903E-2</v>
      </c>
      <c r="EL84" s="5">
        <v>0.22038611267605634</v>
      </c>
      <c r="EM84" s="5">
        <v>-6.3131548098434007E-2</v>
      </c>
      <c r="EN84" s="5">
        <v>3.7192680589440794E-2</v>
      </c>
      <c r="EO84" s="5">
        <v>-2.3147334993659861E-2</v>
      </c>
      <c r="EP84" s="5">
        <v>-2.2823142857142854E-2</v>
      </c>
      <c r="EQ84" s="5">
        <v>-3.2379424696229044E-2</v>
      </c>
      <c r="ER84" s="5">
        <v>4.6204422959713359E-2</v>
      </c>
      <c r="ES84" s="5">
        <v>-5.7600791836887974E-2</v>
      </c>
      <c r="ET84" s="5">
        <v>9.8100901382296726E-2</v>
      </c>
      <c r="EU84" s="5">
        <v>-9.0130835164835166E-2</v>
      </c>
      <c r="EV84" s="5">
        <v>0.12054587014869339</v>
      </c>
      <c r="EW84" s="5">
        <v>4.4930527937456895E-2</v>
      </c>
      <c r="EX84" s="5">
        <v>2.5253414435716062E-2</v>
      </c>
      <c r="EY84" s="5">
        <v>0.14720791304347827</v>
      </c>
      <c r="EZ84" s="5">
        <v>-8.6228815100711578E-2</v>
      </c>
      <c r="FA84" s="5">
        <v>-0.25560213231552165</v>
      </c>
      <c r="FB84" s="5">
        <v>8.8662399816414869E-2</v>
      </c>
      <c r="FC84" s="5">
        <v>-3.7883868338558079E-2</v>
      </c>
      <c r="FD84" s="5">
        <v>-7.8712517300778051E-2</v>
      </c>
      <c r="FE84" s="5">
        <v>-4.9659999999999999E-3</v>
      </c>
      <c r="FF84" s="5">
        <v>-0.10649438427947598</v>
      </c>
      <c r="FG84" s="5">
        <v>-0.17250526701570681</v>
      </c>
      <c r="FH84" s="5">
        <v>0.14941996491228071</v>
      </c>
      <c r="FI84" s="5">
        <v>0.10256088172043011</v>
      </c>
      <c r="FJ84" s="5">
        <v>-7.8736491803278685E-2</v>
      </c>
      <c r="FK84" s="5">
        <v>7.6505235760383605E-3</v>
      </c>
      <c r="FL84" s="5">
        <v>0.13044733333333322</v>
      </c>
      <c r="FM84" s="5">
        <v>-9.0548468281430275E-2</v>
      </c>
      <c r="FN84" s="5">
        <v>0.12887238383838384</v>
      </c>
      <c r="FO84" s="5">
        <v>-5.0207379310344864E-2</v>
      </c>
      <c r="FP84" s="5">
        <v>0.18506904056064905</v>
      </c>
      <c r="FQ84" s="5">
        <v>-4.227497506097868E-2</v>
      </c>
      <c r="FR84" s="5">
        <v>-4.908364705882353E-2</v>
      </c>
      <c r="FS84" s="5">
        <v>0.21420435843737415</v>
      </c>
      <c r="FT84" s="5">
        <v>-8.930115249617715E-2</v>
      </c>
      <c r="FU84" s="5">
        <v>-3.7593568393346793E-2</v>
      </c>
      <c r="FV84" s="5">
        <v>-2.7895983042003657E-2</v>
      </c>
      <c r="FW84" s="5">
        <v>0.30651169281409835</v>
      </c>
      <c r="FX84" s="5">
        <v>-0.23945930024813902</v>
      </c>
      <c r="FY84" s="5">
        <v>-3.0549527023930316E-2</v>
      </c>
      <c r="FZ84" s="5">
        <v>-0.23017131147646777</v>
      </c>
      <c r="GA84" s="5">
        <v>0.32489568608755509</v>
      </c>
      <c r="GB84" s="5">
        <v>-5.5948474774296326E-2</v>
      </c>
      <c r="GC84" s="5">
        <v>3.8444852713178296E-2</v>
      </c>
      <c r="GD84" s="5">
        <v>-8.1865622093262418E-3</v>
      </c>
      <c r="GE84" s="5">
        <v>0.12613156097560976</v>
      </c>
      <c r="GF84" s="5">
        <v>-0.20896703679917053</v>
      </c>
      <c r="GG84" s="5">
        <v>0.11336277999547578</v>
      </c>
      <c r="GH84" s="5">
        <v>-4.578232653061224E-2</v>
      </c>
      <c r="GI84" s="5">
        <v>-0.13855819988912887</v>
      </c>
      <c r="GJ84" s="5">
        <v>4.2071925979649462E-2</v>
      </c>
      <c r="GK84" s="5">
        <v>-2.7138949002217298E-2</v>
      </c>
      <c r="GL84" s="5">
        <v>0.198159</v>
      </c>
      <c r="GM84" s="5">
        <v>0.17465905318234068</v>
      </c>
      <c r="GN84" s="5">
        <v>-6.7887348314606744E-2</v>
      </c>
      <c r="GO84" s="5">
        <v>3.4321619047619115E-2</v>
      </c>
      <c r="GP84" s="5">
        <v>0.28298310151004458</v>
      </c>
      <c r="GQ84" s="5">
        <v>7.0949295546052754E-2</v>
      </c>
      <c r="GR84" s="5">
        <v>-3.690703194103194E-2</v>
      </c>
      <c r="GS84" s="5">
        <v>5.5082877890078728E-2</v>
      </c>
      <c r="GT84" s="5">
        <v>-5.6823323782234959E-3</v>
      </c>
      <c r="GU84" s="5">
        <v>0.11389579109170492</v>
      </c>
      <c r="GV84" s="5">
        <v>-3.2110595466704861E-2</v>
      </c>
      <c r="GW84" s="5">
        <v>4.4838761033959659E-2</v>
      </c>
      <c r="GX84" s="5">
        <v>3.506618508497001E-4</v>
      </c>
      <c r="GY84" s="5">
        <v>0.17315308396946558</v>
      </c>
      <c r="GZ84" s="5">
        <v>-6.9642616915422909E-2</v>
      </c>
      <c r="HA84" s="5">
        <v>0.5367006666666666</v>
      </c>
      <c r="HB84" s="5">
        <v>-2.9950013885082657E-2</v>
      </c>
      <c r="HC84" s="5">
        <v>-2.3157759033749066E-2</v>
      </c>
      <c r="HD84" s="5">
        <v>4.3873611207266461E-2</v>
      </c>
      <c r="HE84" s="5">
        <v>0.30793208586828891</v>
      </c>
      <c r="HF84" s="5">
        <v>1.1276693098588199E-2</v>
      </c>
      <c r="HG84" s="5">
        <v>-0.13017193080724879</v>
      </c>
      <c r="HH84" s="5">
        <v>-8.9469018567639967E-3</v>
      </c>
      <c r="HI84" s="5">
        <v>0.10358663157894737</v>
      </c>
      <c r="HJ84" s="5">
        <v>6.0664482591613347E-2</v>
      </c>
      <c r="HK84" s="5">
        <v>-1.2860736842105263E-2</v>
      </c>
      <c r="HL84" s="5">
        <v>5.9620666666666655E-2</v>
      </c>
      <c r="HM84" s="5">
        <v>0.22881297706365758</v>
      </c>
      <c r="HN84" s="5">
        <v>9.4117173208893776E-2</v>
      </c>
      <c r="HO84" s="5">
        <v>4.5006666666665661E-3</v>
      </c>
      <c r="HP84" s="5">
        <v>0.22909635458352715</v>
      </c>
      <c r="HQ84" s="5">
        <v>8.4464894308943092E-2</v>
      </c>
      <c r="HR84" s="5">
        <v>0.11767550943396227</v>
      </c>
      <c r="HS84" s="5">
        <v>0.22580323076923078</v>
      </c>
      <c r="HT84" s="5">
        <v>0.1785356835016835</v>
      </c>
      <c r="HU84" s="5">
        <v>-6.6632752457919386E-2</v>
      </c>
      <c r="HV84" s="5">
        <v>0.17819755824500513</v>
      </c>
      <c r="HW84" s="5">
        <v>3.1047559322033909E-2</v>
      </c>
      <c r="HX84" s="5">
        <v>7.5462954423592493E-2</v>
      </c>
      <c r="HY84" s="5">
        <v>0.12029258502275558</v>
      </c>
      <c r="HZ84" s="5">
        <v>0.11497169470404985</v>
      </c>
      <c r="IA84" s="5">
        <v>6.2308499324048319E-2</v>
      </c>
      <c r="IB84" s="5">
        <v>-4.1109881563728891E-2</v>
      </c>
      <c r="IC84" s="5">
        <v>-7.4624405894172754E-2</v>
      </c>
      <c r="ID84" s="5">
        <v>9.6967565982404701E-3</v>
      </c>
      <c r="IE84" s="5">
        <v>-0.10253438905775074</v>
      </c>
      <c r="IF84" s="5">
        <v>0.13638300924301447</v>
      </c>
      <c r="IG84" s="5">
        <v>-2.651854047256498E-2</v>
      </c>
      <c r="IH84" s="5">
        <v>-0.14910806642066421</v>
      </c>
      <c r="II84" s="5">
        <v>8.1760530612244919E-2</v>
      </c>
      <c r="IJ84" s="5">
        <v>-7.139956643356643E-2</v>
      </c>
      <c r="IK84" s="5">
        <v>4.2202436141007167E-2</v>
      </c>
      <c r="IL84" s="5">
        <v>6.5471941368848499E-2</v>
      </c>
      <c r="IM84" s="5">
        <v>2.0807141783761807E-2</v>
      </c>
      <c r="IN84" s="5">
        <v>0.22169070628183365</v>
      </c>
      <c r="IO84" s="5">
        <v>3.2666688172042956E-2</v>
      </c>
      <c r="IP84" s="5">
        <v>-2.3533639257294431E-2</v>
      </c>
      <c r="IQ84" s="5">
        <v>-7.9592865671641783E-2</v>
      </c>
      <c r="IR84" s="5">
        <v>0.12140762637362637</v>
      </c>
      <c r="IS84" s="5">
        <v>3.4130857234795649E-2</v>
      </c>
      <c r="IT84" s="5">
        <v>2.1765450746460066E-2</v>
      </c>
      <c r="IU84" s="5">
        <v>-1.5735335853008788E-2</v>
      </c>
      <c r="IV84" s="5">
        <v>-4.231316646921475E-2</v>
      </c>
      <c r="IW84" s="5">
        <v>-6.2817239669421487E-2</v>
      </c>
      <c r="IX84" s="5">
        <v>0.12129393265993257</v>
      </c>
      <c r="IY84" s="5">
        <v>0.15757761134882489</v>
      </c>
      <c r="IZ84" s="5">
        <v>-9.1419653404617204E-2</v>
      </c>
      <c r="JA84" s="5">
        <v>-6.5405560439560445E-2</v>
      </c>
      <c r="JB84" s="5">
        <v>0.11975938926572684</v>
      </c>
      <c r="JC84" s="5">
        <v>-5.3708138364779875E-2</v>
      </c>
      <c r="JD84" s="5">
        <v>-8.936480883319789E-2</v>
      </c>
      <c r="JE84" s="5">
        <v>1.1107478760045924E-2</v>
      </c>
      <c r="JF84" s="5">
        <v>0.26132295184135973</v>
      </c>
      <c r="JG84" s="5">
        <v>-8.069255813953527E-3</v>
      </c>
      <c r="JH84" s="5">
        <v>-1.1722881382609155E-2</v>
      </c>
      <c r="JI84" s="5">
        <v>-9.9774603174603189E-4</v>
      </c>
      <c r="JJ84" s="5">
        <v>0.13999264389722302</v>
      </c>
      <c r="JK84" s="5">
        <v>-0.14954431325301204</v>
      </c>
      <c r="JL84" s="5">
        <v>6.6780281690140882E-4</v>
      </c>
      <c r="JM84" s="5">
        <v>8.885591142191139E-2</v>
      </c>
      <c r="JN84" s="5">
        <v>0.24017018677042801</v>
      </c>
      <c r="JO84" s="5">
        <v>0.16542506145251396</v>
      </c>
      <c r="JP84" s="5">
        <v>0.15395820537897312</v>
      </c>
      <c r="JQ84" s="5">
        <v>-0.11479258959537572</v>
      </c>
      <c r="JR84" s="5">
        <v>-5.9971483792347118E-2</v>
      </c>
      <c r="JS84" s="5">
        <v>-0.1456739646017699</v>
      </c>
      <c r="JT84" s="5">
        <v>-7.5141438596491222E-2</v>
      </c>
      <c r="JU84" s="5">
        <v>0.12353652018860758</v>
      </c>
      <c r="JV84" s="5">
        <v>-5.5526352746647051E-2</v>
      </c>
      <c r="JW84" s="5">
        <v>0.29112338547486033</v>
      </c>
      <c r="JX84" s="5">
        <v>-0.11362503880214277</v>
      </c>
      <c r="JY84" s="5">
        <v>-2.0590232558139535E-3</v>
      </c>
      <c r="JZ84" s="5">
        <v>-0.11752011255411256</v>
      </c>
      <c r="KA84" s="5">
        <v>-1.1386057009587974E-2</v>
      </c>
      <c r="KB84" s="5">
        <v>1.759039097744361E-2</v>
      </c>
      <c r="KC84" s="5">
        <v>-0.100132255147889</v>
      </c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</row>
    <row r="85" spans="1:583" x14ac:dyDescent="0.2">
      <c r="A85" s="4">
        <v>36861</v>
      </c>
      <c r="B85" s="5">
        <v>-0.17262273941546014</v>
      </c>
      <c r="C85" s="5">
        <v>-0.1916235421903052</v>
      </c>
      <c r="D85" s="5">
        <v>-1.5211197802197802E-2</v>
      </c>
      <c r="E85" s="5">
        <v>-0.18821953351573187</v>
      </c>
      <c r="F85" s="5">
        <v>9.1476542168674707E-2</v>
      </c>
      <c r="G85" s="5">
        <v>-4.0211066202779408E-2</v>
      </c>
      <c r="H85" s="5">
        <v>8.8143707755397496E-2</v>
      </c>
      <c r="I85" s="5">
        <v>-0.16227951792828685</v>
      </c>
      <c r="J85" s="5">
        <v>6.9266824175824179E-2</v>
      </c>
      <c r="K85" s="5">
        <v>-9.2321587412587405E-2</v>
      </c>
      <c r="L85" s="5">
        <v>6.6646838556849289E-2</v>
      </c>
      <c r="M85" s="5">
        <v>-0.18320357364341086</v>
      </c>
      <c r="N85" s="5">
        <v>-0.12122105673758865</v>
      </c>
      <c r="O85" s="5">
        <v>1.6649932238192965E-2</v>
      </c>
      <c r="P85" s="5">
        <v>-7.1719461288405686E-3</v>
      </c>
      <c r="Q85" s="5">
        <v>-7.445336450839328E-2</v>
      </c>
      <c r="R85" s="5">
        <v>4.8407678920650028E-3</v>
      </c>
      <c r="S85" s="5">
        <v>1.66543423180593E-2</v>
      </c>
      <c r="T85" s="5">
        <v>-3.4712470025514322E-2</v>
      </c>
      <c r="U85" s="5">
        <v>-4.9090000000000002E-3</v>
      </c>
      <c r="V85" s="5">
        <v>-6.8054345376006076E-2</v>
      </c>
      <c r="W85" s="5">
        <v>-2.6648130434782608E-2</v>
      </c>
      <c r="X85" s="5">
        <v>1.7702541179940769E-2</v>
      </c>
      <c r="Y85" s="5">
        <v>-0.1220965</v>
      </c>
      <c r="Z85" s="5">
        <v>-7.4028546667420911E-2</v>
      </c>
      <c r="AA85" s="5">
        <v>-0.21597573838085413</v>
      </c>
      <c r="AB85" s="5">
        <v>4.1039805599641932E-2</v>
      </c>
      <c r="AC85" s="5">
        <v>-0.13355107119741105</v>
      </c>
      <c r="AD85" s="5">
        <v>-7.5572522412595364E-2</v>
      </c>
      <c r="AE85" s="5">
        <v>-0.1767236718146718</v>
      </c>
      <c r="AF85" s="5">
        <v>6.974739662251369E-4</v>
      </c>
      <c r="AG85" s="5">
        <v>-5.8113350325270693E-2</v>
      </c>
      <c r="AH85" s="5">
        <v>2.2415834469809312E-2</v>
      </c>
      <c r="AI85" s="5">
        <v>-0.18579842141396483</v>
      </c>
      <c r="AJ85" s="5">
        <v>-0.35661503674540684</v>
      </c>
      <c r="AK85" s="5">
        <v>6.8867412621729171E-2</v>
      </c>
      <c r="AL85" s="5">
        <v>0.16595143165467616</v>
      </c>
      <c r="AM85" s="5">
        <v>-0.32250307407407414</v>
      </c>
      <c r="AN85" s="5">
        <v>0.34468449593495937</v>
      </c>
      <c r="AO85" s="5">
        <v>-0.19608547058823528</v>
      </c>
      <c r="AP85" s="5">
        <v>-3.7721458984426276E-2</v>
      </c>
      <c r="AQ85" s="5">
        <v>-4.9090000000000002E-3</v>
      </c>
      <c r="AR85" s="5">
        <v>3.4226547924107349E-4</v>
      </c>
      <c r="AS85" s="5">
        <v>-8.7029393939393809E-3</v>
      </c>
      <c r="AT85" s="5">
        <v>4.4341801857436955E-2</v>
      </c>
      <c r="AU85" s="5">
        <v>-0.16555260252917287</v>
      </c>
      <c r="AV85" s="5">
        <v>-8.2303618934040632E-2</v>
      </c>
      <c r="AW85" s="5">
        <v>3.1926953700561825E-2</v>
      </c>
      <c r="AX85" s="5">
        <v>-2.6185595744680851E-2</v>
      </c>
      <c r="AY85" s="5">
        <v>-7.1496739138629736E-2</v>
      </c>
      <c r="AZ85" s="5">
        <v>9.9177648931012316E-2</v>
      </c>
      <c r="BA85" s="5">
        <v>-0.25247192682926839</v>
      </c>
      <c r="BB85" s="5">
        <v>-0.21893777697841726</v>
      </c>
      <c r="BC85" s="5">
        <v>-8.2376524789270184E-2</v>
      </c>
      <c r="BD85" s="5">
        <v>-0.16209125336478422</v>
      </c>
      <c r="BE85" s="5">
        <v>-3.9584296577946767E-3</v>
      </c>
      <c r="BF85" s="5">
        <v>6.412340794517378E-2</v>
      </c>
      <c r="BG85" s="5">
        <v>0.12853964864864875</v>
      </c>
      <c r="BH85" s="5">
        <v>-0.31209423401450231</v>
      </c>
      <c r="BI85" s="5">
        <v>-2.0122614767095442E-3</v>
      </c>
      <c r="BJ85" s="5">
        <v>-1.9037728414442699E-2</v>
      </c>
      <c r="BK85" s="5">
        <v>4.9975754616688697E-2</v>
      </c>
      <c r="BL85" s="5">
        <v>-0.24446331754874651</v>
      </c>
      <c r="BM85" s="5">
        <v>-2.4227181818181818E-2</v>
      </c>
      <c r="BN85" s="5">
        <v>-2.5913893185344254E-2</v>
      </c>
      <c r="BO85" s="5">
        <v>-9.466744819831837E-3</v>
      </c>
      <c r="BP85" s="5">
        <v>-9.2014333640616161E-2</v>
      </c>
      <c r="BQ85" s="5">
        <v>-0.13648794736842104</v>
      </c>
      <c r="BR85" s="5">
        <v>-1.1928370590452844E-2</v>
      </c>
      <c r="BS85" s="5">
        <v>-0.12465689915966387</v>
      </c>
      <c r="BT85" s="5">
        <v>9.0689266591766252E-2</v>
      </c>
      <c r="BU85" s="5">
        <v>2.4159736927930855E-2</v>
      </c>
      <c r="BV85" s="5">
        <v>-0.20963383221476509</v>
      </c>
      <c r="BW85" s="5">
        <v>2.6280179464533902E-2</v>
      </c>
      <c r="BX85" s="5">
        <v>8.5398122741202429E-4</v>
      </c>
      <c r="BY85" s="5">
        <v>-0.15919486591056406</v>
      </c>
      <c r="BZ85" s="5">
        <v>4.2397982381845709E-2</v>
      </c>
      <c r="CA85" s="5">
        <v>6.1152261261261318E-2</v>
      </c>
      <c r="CB85" s="5">
        <v>0.17581389156626506</v>
      </c>
      <c r="CC85" s="5">
        <v>-0.25260130769230771</v>
      </c>
      <c r="CD85" s="5">
        <v>-3.7069752304317902E-2</v>
      </c>
      <c r="CE85" s="5">
        <v>6.1008499999999938E-2</v>
      </c>
      <c r="CF85" s="5">
        <v>-3.3480428571428571E-2</v>
      </c>
      <c r="CG85" s="5">
        <v>3.9902320754716974E-2</v>
      </c>
      <c r="CH85" s="5">
        <v>-0.16172898413957168</v>
      </c>
      <c r="CI85" s="5">
        <v>9.2745805711569207E-2</v>
      </c>
      <c r="CJ85" s="5">
        <v>4.4124391915641464E-2</v>
      </c>
      <c r="CK85" s="5">
        <v>0.10406535897435898</v>
      </c>
      <c r="CL85" s="5">
        <v>4.0382651865008834E-2</v>
      </c>
      <c r="CM85" s="5">
        <v>-2.6930582329166737E-2</v>
      </c>
      <c r="CN85" s="5">
        <v>5.6116426911287653E-3</v>
      </c>
      <c r="CO85" s="5">
        <v>-2.7338906542056073E-2</v>
      </c>
      <c r="CP85" s="5">
        <v>0.10435878350074444</v>
      </c>
      <c r="CQ85" s="5">
        <v>-2.0729851070385052E-2</v>
      </c>
      <c r="CR85" s="5">
        <v>-4.9051320270560084E-2</v>
      </c>
      <c r="CS85" s="5">
        <v>-4.634170059667686E-2</v>
      </c>
      <c r="CT85" s="5">
        <v>-1.0450463414634088E-2</v>
      </c>
      <c r="CU85" s="5">
        <v>-0.24141318199241019</v>
      </c>
      <c r="CV85" s="5">
        <v>6.4802538461538467E-2</v>
      </c>
      <c r="CW85" s="5">
        <v>-0.1900410107398568</v>
      </c>
      <c r="CX85" s="5">
        <v>-6.8323634146341461E-2</v>
      </c>
      <c r="CY85" s="5">
        <v>4.9984507923998084E-2</v>
      </c>
      <c r="CZ85" s="5">
        <v>2.7264913043478192E-2</v>
      </c>
      <c r="DA85" s="5">
        <v>0.19437925622775801</v>
      </c>
      <c r="DB85" s="5">
        <v>-2.5103528260539801E-2</v>
      </c>
      <c r="DC85" s="5">
        <v>-4.435215545243619E-2</v>
      </c>
      <c r="DD85" s="5">
        <v>2.3553998102466792E-2</v>
      </c>
      <c r="DE85" s="5">
        <v>-4.9090000000000002E-3</v>
      </c>
      <c r="DF85" s="5">
        <v>4.0745018396462301E-2</v>
      </c>
      <c r="DG85" s="5">
        <v>0.20439332558139536</v>
      </c>
      <c r="DH85" s="5">
        <v>2.6005206298091596E-2</v>
      </c>
      <c r="DI85" s="5">
        <v>-6.7408999999999997E-2</v>
      </c>
      <c r="DJ85" s="5">
        <v>-5.7516076350093065E-2</v>
      </c>
      <c r="DK85" s="5">
        <v>-0.17183567706708269</v>
      </c>
      <c r="DL85" s="5">
        <v>-8.5945036855036849E-3</v>
      </c>
      <c r="DM85" s="5">
        <v>6.4535444444444451E-2</v>
      </c>
      <c r="DN85" s="5">
        <v>1.5012564102564099E-3</v>
      </c>
      <c r="DO85" s="5">
        <v>7.0423348596750368E-2</v>
      </c>
      <c r="DP85" s="5">
        <v>0.2808052857142857</v>
      </c>
      <c r="DQ85" s="5">
        <v>-6.7862995157384989E-2</v>
      </c>
      <c r="DR85" s="5">
        <v>-6.646505750272777E-2</v>
      </c>
      <c r="DS85" s="5">
        <v>0.13568056916099774</v>
      </c>
      <c r="DT85" s="5">
        <v>-7.0587563809041201E-3</v>
      </c>
      <c r="DU85" s="5">
        <v>-0.30490899999999999</v>
      </c>
      <c r="DV85" s="5">
        <v>3.9015726872246703E-3</v>
      </c>
      <c r="DW85" s="5">
        <v>8.9023593356381769E-2</v>
      </c>
      <c r="DX85" s="5">
        <v>0.14169985943247035</v>
      </c>
      <c r="DY85" s="5">
        <v>-3.0401468134414831E-2</v>
      </c>
      <c r="DZ85" s="5">
        <v>0.14258432150240238</v>
      </c>
      <c r="EA85" s="5">
        <v>5.2068460158927951E-2</v>
      </c>
      <c r="EB85" s="5">
        <v>-1.0457693110806844E-3</v>
      </c>
      <c r="EC85" s="5">
        <v>3.8797293706293701E-2</v>
      </c>
      <c r="ED85" s="5">
        <v>7.004215187962877E-2</v>
      </c>
      <c r="EE85" s="5">
        <v>-2.6579211220162952E-2</v>
      </c>
      <c r="EF85" s="5">
        <v>3.0371835450183456E-2</v>
      </c>
      <c r="EG85" s="5">
        <v>-3.529958823529418E-2</v>
      </c>
      <c r="EH85" s="5">
        <v>7.6198397392548217E-2</v>
      </c>
      <c r="EI85" s="5">
        <v>0.14661122708640037</v>
      </c>
      <c r="EJ85" s="5">
        <v>3.4269685950304163E-2</v>
      </c>
      <c r="EK85" s="5">
        <v>-2.7131222222222223E-2</v>
      </c>
      <c r="EL85" s="5">
        <v>0.14068486973180078</v>
      </c>
      <c r="EM85" s="5">
        <v>1.8843969121140142E-2</v>
      </c>
      <c r="EN85" s="5">
        <v>4.4221692636638887E-2</v>
      </c>
      <c r="EO85" s="5">
        <v>-0.10591706997328058</v>
      </c>
      <c r="EP85" s="5">
        <v>4.0545545454545459E-2</v>
      </c>
      <c r="EQ85" s="5">
        <v>7.2336940957681076E-2</v>
      </c>
      <c r="ER85" s="5">
        <v>-1.0810749020357419E-2</v>
      </c>
      <c r="ES85" s="5">
        <v>-0.28057827221448434</v>
      </c>
      <c r="ET85" s="5">
        <v>-1.2861487088150733E-2</v>
      </c>
      <c r="EU85" s="5">
        <v>1.0106015015015015E-2</v>
      </c>
      <c r="EV85" s="5">
        <v>4.236575835104657E-2</v>
      </c>
      <c r="EW85" s="5">
        <v>-3.7225153209714326E-2</v>
      </c>
      <c r="EX85" s="5">
        <v>5.6424220434156708E-2</v>
      </c>
      <c r="EY85" s="5">
        <v>8.6290999999999951E-2</v>
      </c>
      <c r="EZ85" s="5">
        <v>-4.9090000000000002E-3</v>
      </c>
      <c r="FA85" s="5">
        <v>-0.17723497623089982</v>
      </c>
      <c r="FB85" s="5">
        <v>2.5909355989416991E-2</v>
      </c>
      <c r="FC85" s="5">
        <v>5.1819834304918877E-2</v>
      </c>
      <c r="FD85" s="5">
        <v>-3.5700313030454386E-2</v>
      </c>
      <c r="FE85" s="5">
        <v>4.8949215686274507E-3</v>
      </c>
      <c r="FF85" s="5">
        <v>1.3317002430133656E-2</v>
      </c>
      <c r="FG85" s="5">
        <v>-0.13069516352201258</v>
      </c>
      <c r="FH85" s="5">
        <v>-1.402754103343465E-2</v>
      </c>
      <c r="FI85" s="5">
        <v>-9.7633689320388347E-3</v>
      </c>
      <c r="FJ85" s="5">
        <v>7.4737017699115046E-2</v>
      </c>
      <c r="FK85" s="5">
        <v>5.9205832535885197E-2</v>
      </c>
      <c r="FL85" s="5">
        <v>9.050412414862137E-2</v>
      </c>
      <c r="FM85" s="5">
        <v>0.13005568213925342</v>
      </c>
      <c r="FN85" s="5">
        <v>-4.4998086859688202E-2</v>
      </c>
      <c r="FO85" s="5">
        <v>0.12372434296446122</v>
      </c>
      <c r="FP85" s="5">
        <v>0.1253346269764439</v>
      </c>
      <c r="FQ85" s="5">
        <v>-6.5794751958427058E-2</v>
      </c>
      <c r="FR85" s="5">
        <v>9.2014076923076921E-2</v>
      </c>
      <c r="FS85" s="5">
        <v>0.14115714315916633</v>
      </c>
      <c r="FT85" s="5">
        <v>-5.4616408248467127E-2</v>
      </c>
      <c r="FU85" s="5">
        <v>2.0387024049773751E-2</v>
      </c>
      <c r="FV85" s="5">
        <v>-0.18091771136106666</v>
      </c>
      <c r="FW85" s="5">
        <v>-5.4908517332586712E-2</v>
      </c>
      <c r="FX85" s="5">
        <v>-0.12646263774038954</v>
      </c>
      <c r="FY85" s="5">
        <v>-3.3767913843207771E-2</v>
      </c>
      <c r="FZ85" s="5">
        <v>-0.1632668017950481</v>
      </c>
      <c r="GA85" s="5">
        <v>2.491660768610705E-2</v>
      </c>
      <c r="GB85" s="5">
        <v>1.9073732432648493E-2</v>
      </c>
      <c r="GC85" s="5">
        <v>2.926633432392273E-2</v>
      </c>
      <c r="GD85" s="5">
        <v>9.1865193548387097E-2</v>
      </c>
      <c r="GE85" s="5">
        <v>8.5680889487870626E-3</v>
      </c>
      <c r="GF85" s="5">
        <v>-0.45214590815925032</v>
      </c>
      <c r="GG85" s="5">
        <v>8.5339494561750204E-2</v>
      </c>
      <c r="GH85" s="5">
        <v>-2.8845170212765957E-2</v>
      </c>
      <c r="GI85" s="5">
        <v>-3.7844440630220327E-2</v>
      </c>
      <c r="GJ85" s="5">
        <v>-8.2344770283796272E-3</v>
      </c>
      <c r="GK85" s="5">
        <v>-3.7385260770975062E-4</v>
      </c>
      <c r="GL85" s="5">
        <v>-8.5428480519480515E-2</v>
      </c>
      <c r="GM85" s="5">
        <v>2.2891091534164064E-3</v>
      </c>
      <c r="GN85" s="5">
        <v>0.14137397362110313</v>
      </c>
      <c r="GO85" s="5">
        <v>0.14972805908442774</v>
      </c>
      <c r="GP85" s="5">
        <v>2.8930802499932146E-4</v>
      </c>
      <c r="GQ85" s="5">
        <v>-3.8970725987727883E-2</v>
      </c>
      <c r="GR85" s="5">
        <v>1.2857497461928935E-2</v>
      </c>
      <c r="GS85" s="5">
        <v>3.8058272727272704E-2</v>
      </c>
      <c r="GT85" s="5">
        <v>-3.5733372759856635E-2</v>
      </c>
      <c r="GU85" s="5">
        <v>-2.8990586402266365E-2</v>
      </c>
      <c r="GV85" s="5">
        <v>-1.6657203588265942E-2</v>
      </c>
      <c r="GW85" s="5">
        <v>-0.11876962524976178</v>
      </c>
      <c r="GX85" s="5">
        <v>1.8905127520811898E-2</v>
      </c>
      <c r="GY85" s="5">
        <v>6.2042072222769515E-2</v>
      </c>
      <c r="GZ85" s="5">
        <v>-1.3770851063830847E-3</v>
      </c>
      <c r="HA85" s="5">
        <v>-0.14004413513513514</v>
      </c>
      <c r="HB85" s="5">
        <v>-8.1851895957277362E-2</v>
      </c>
      <c r="HC85" s="5">
        <v>0.10758024214043423</v>
      </c>
      <c r="HD85" s="5">
        <v>3.7074479992985604E-2</v>
      </c>
      <c r="HE85" s="5">
        <v>-0.13650478956683612</v>
      </c>
      <c r="HF85" s="5">
        <v>-7.4161455438341156E-2</v>
      </c>
      <c r="HG85" s="5">
        <v>-5.858131638418082E-2</v>
      </c>
      <c r="HH85" s="5">
        <v>6.6995281021104719E-2</v>
      </c>
      <c r="HI85" s="5">
        <v>-7.9092976261127587E-2</v>
      </c>
      <c r="HJ85" s="5">
        <v>7.8430130434782599E-2</v>
      </c>
      <c r="HK85" s="5">
        <v>3.7531318302387262E-2</v>
      </c>
      <c r="HL85" s="5">
        <v>0.15555390266018726</v>
      </c>
      <c r="HM85" s="5">
        <v>-8.6527451138284195E-2</v>
      </c>
      <c r="HN85" s="5">
        <v>-7.1992587248623854E-2</v>
      </c>
      <c r="HO85" s="5">
        <v>0.18646718424370526</v>
      </c>
      <c r="HP85" s="5">
        <v>0.16750804374057321</v>
      </c>
      <c r="HQ85" s="5">
        <v>3.4891995024875624E-2</v>
      </c>
      <c r="HR85" s="5">
        <v>2.0301084033613446E-2</v>
      </c>
      <c r="HS85" s="5">
        <v>0.16175766666666666</v>
      </c>
      <c r="HT85" s="5">
        <v>-2.0556226173541962E-2</v>
      </c>
      <c r="HU85" s="5">
        <v>3.2247911148901895E-2</v>
      </c>
      <c r="HV85" s="5">
        <v>9.0385793479861448E-3</v>
      </c>
      <c r="HW85" s="5">
        <v>3.1900936392429913E-2</v>
      </c>
      <c r="HX85" s="5">
        <v>0.11543839454094293</v>
      </c>
      <c r="HY85" s="5">
        <v>0.1153685990440297</v>
      </c>
      <c r="HZ85" s="5">
        <v>-3.2725411682892905E-2</v>
      </c>
      <c r="IA85" s="5">
        <v>0.1584171456160815</v>
      </c>
      <c r="IB85" s="5">
        <v>8.5689188036239289E-2</v>
      </c>
      <c r="IC85" s="5">
        <v>-0.11757998632109429</v>
      </c>
      <c r="ID85" s="5">
        <v>6.1564988439306356E-2</v>
      </c>
      <c r="IE85" s="5">
        <v>-2.5155248269151619E-2</v>
      </c>
      <c r="IF85" s="5">
        <v>0.11893480947310987</v>
      </c>
      <c r="IG85" s="5">
        <v>-3.5747198175877667E-2</v>
      </c>
      <c r="IH85" s="5">
        <v>-9.9627404742656855E-2</v>
      </c>
      <c r="II85" s="5">
        <v>-2.216408461284047E-4</v>
      </c>
      <c r="IJ85" s="5">
        <v>0.18610223595505618</v>
      </c>
      <c r="IK85" s="5">
        <v>3.2629425845368695E-2</v>
      </c>
      <c r="IL85" s="5">
        <v>4.6063147423947473E-2</v>
      </c>
      <c r="IM85" s="5">
        <v>4.7848572967498282E-2</v>
      </c>
      <c r="IN85" s="5">
        <v>-0.11840368401972703</v>
      </c>
      <c r="IO85" s="5">
        <v>-8.7807375790053016E-2</v>
      </c>
      <c r="IP85" s="5">
        <v>-0.17788197297297298</v>
      </c>
      <c r="IQ85" s="5">
        <v>1.1220032258064516E-2</v>
      </c>
      <c r="IR85" s="5">
        <v>-4.8811439024390238E-2</v>
      </c>
      <c r="IS85" s="5">
        <v>-6.1373516129032232E-2</v>
      </c>
      <c r="IT85" s="5">
        <v>-0.11771121153245452</v>
      </c>
      <c r="IU85" s="5">
        <v>-0.42881804069232188</v>
      </c>
      <c r="IV85" s="5">
        <v>-5.4478463362566745E-2</v>
      </c>
      <c r="IW85" s="5">
        <v>8.5003280701754391E-2</v>
      </c>
      <c r="IX85" s="5">
        <v>5.6379038954951249E-2</v>
      </c>
      <c r="IY85" s="5">
        <v>-0.11283529755042405</v>
      </c>
      <c r="IZ85" s="5">
        <v>-0.12200432328507173</v>
      </c>
      <c r="JA85" s="5">
        <v>8.8658251461988302E-2</v>
      </c>
      <c r="JB85" s="5">
        <v>4.4592703759677332E-2</v>
      </c>
      <c r="JC85" s="5">
        <v>-0.22970238842975207</v>
      </c>
      <c r="JD85" s="5">
        <v>9.5649824399041905E-2</v>
      </c>
      <c r="JE85" s="5">
        <v>-0.35632142937853106</v>
      </c>
      <c r="JF85" s="5">
        <v>6.2766823266219244E-3</v>
      </c>
      <c r="JG85" s="5">
        <v>2.775049028800072E-2</v>
      </c>
      <c r="JH85" s="5">
        <v>8.6926345094397964E-2</v>
      </c>
      <c r="JI85" s="5">
        <v>0.18777716600790509</v>
      </c>
      <c r="JJ85" s="5">
        <v>-3.280256223175966E-2</v>
      </c>
      <c r="JK85" s="5">
        <v>5.4245929577464783E-2</v>
      </c>
      <c r="JL85" s="5">
        <v>-1.6113481792717085E-2</v>
      </c>
      <c r="JM85" s="5">
        <v>-0.1620739714778659</v>
      </c>
      <c r="JN85" s="5">
        <v>-0.117409</v>
      </c>
      <c r="JO85" s="5">
        <v>1.6570713603818614E-2</v>
      </c>
      <c r="JP85" s="5">
        <v>0.10268593670886077</v>
      </c>
      <c r="JQ85" s="5">
        <v>-4.9090000000000002E-3</v>
      </c>
      <c r="JR85" s="5">
        <v>2.5542880377838802E-3</v>
      </c>
      <c r="JS85" s="5">
        <v>-0.15320972090628218</v>
      </c>
      <c r="JT85" s="5">
        <v>-0.11575428301886793</v>
      </c>
      <c r="JU85" s="5">
        <v>-3.4613159062529888E-2</v>
      </c>
      <c r="JV85" s="5">
        <v>8.3852174968071597E-2</v>
      </c>
      <c r="JW85" s="5">
        <v>-7.1000954022988505E-2</v>
      </c>
      <c r="JX85" s="5">
        <v>-8.6810963891699386E-2</v>
      </c>
      <c r="JY85" s="5">
        <v>0.14001853623188407</v>
      </c>
      <c r="JZ85" s="5">
        <v>-3.4177292682926831E-2</v>
      </c>
      <c r="KA85" s="5">
        <v>-8.1415117055380584E-2</v>
      </c>
      <c r="KB85" s="5">
        <v>0.18075276470588236</v>
      </c>
      <c r="KC85" s="5">
        <v>0.33732530420711981</v>
      </c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</row>
    <row r="86" spans="1:583" x14ac:dyDescent="0.2">
      <c r="A86" s="4">
        <v>36892</v>
      </c>
      <c r="B86" s="5">
        <v>-0.13356594059730889</v>
      </c>
      <c r="C86" s="5">
        <v>-0.23923858498896247</v>
      </c>
      <c r="D86" s="5">
        <v>2.8067201249132544E-2</v>
      </c>
      <c r="E86" s="5">
        <v>0.21251244388609716</v>
      </c>
      <c r="F86" s="5">
        <v>3.2606084249084323E-2</v>
      </c>
      <c r="G86" s="5">
        <v>-2.6354869261793933E-2</v>
      </c>
      <c r="H86" s="5">
        <v>5.2943206896551735E-2</v>
      </c>
      <c r="I86" s="5">
        <v>9.4047780141843978E-2</v>
      </c>
      <c r="J86" s="5">
        <v>6.9564161125319657E-2</v>
      </c>
      <c r="K86" s="5">
        <v>0.21889493103448276</v>
      </c>
      <c r="L86" s="5">
        <v>5.5619454342255834E-2</v>
      </c>
      <c r="M86" s="5">
        <v>0.1488450503144654</v>
      </c>
      <c r="N86" s="5">
        <v>0.16811173515248795</v>
      </c>
      <c r="O86" s="5">
        <v>-2.5343534835030893E-2</v>
      </c>
      <c r="P86" s="5">
        <v>1.6692249621785133E-2</v>
      </c>
      <c r="Q86" s="5">
        <v>-0.21658320618556701</v>
      </c>
      <c r="R86" s="5">
        <v>2.7860262763414408E-2</v>
      </c>
      <c r="S86" s="5">
        <v>0.1702166306068601</v>
      </c>
      <c r="T86" s="5">
        <v>-0.11635386781347443</v>
      </c>
      <c r="U86" s="5">
        <v>-8.9164847066729266E-2</v>
      </c>
      <c r="V86" s="5">
        <v>-6.5291861449561797E-2</v>
      </c>
      <c r="W86" s="5">
        <v>9.3746898989898991E-2</v>
      </c>
      <c r="X86" s="5">
        <v>0.20223999319727892</v>
      </c>
      <c r="Y86" s="5">
        <v>0.1643735191740413</v>
      </c>
      <c r="Z86" s="5">
        <v>-9.0274386659846689E-2</v>
      </c>
      <c r="AA86" s="5">
        <v>0.26529838405203732</v>
      </c>
      <c r="AB86" s="5">
        <v>-9.4255376136580943E-3</v>
      </c>
      <c r="AC86" s="5">
        <v>-0.14080494698153684</v>
      </c>
      <c r="AD86" s="5">
        <v>7.4276494523845349E-3</v>
      </c>
      <c r="AE86" s="5">
        <v>8.7997093240093249E-2</v>
      </c>
      <c r="AF86" s="5">
        <v>-0.11115221214485614</v>
      </c>
      <c r="AG86" s="5">
        <v>3.8180059224870402E-2</v>
      </c>
      <c r="AH86" s="5">
        <v>0.11000398186715409</v>
      </c>
      <c r="AI86" s="5">
        <v>-4.0657224471387803E-2</v>
      </c>
      <c r="AJ86" s="5">
        <v>-0.11050615789473683</v>
      </c>
      <c r="AK86" s="5">
        <v>-1.8743482160077145E-2</v>
      </c>
      <c r="AL86" s="5">
        <v>0.15758382107974461</v>
      </c>
      <c r="AM86" s="5">
        <v>-0.14906963517315641</v>
      </c>
      <c r="AN86" s="5">
        <v>-1.5030951807228875E-2</v>
      </c>
      <c r="AO86" s="5">
        <v>0.2476495619834711</v>
      </c>
      <c r="AP86" s="5">
        <v>0.13530609137435687</v>
      </c>
      <c r="AQ86" s="5">
        <v>5.2228905480189582E-2</v>
      </c>
      <c r="AR86" s="5">
        <v>7.9129449299931043E-2</v>
      </c>
      <c r="AS86" s="5">
        <v>8.6012308017082997E-2</v>
      </c>
      <c r="AT86" s="5">
        <v>4.2645017958006813E-2</v>
      </c>
      <c r="AU86" s="5">
        <v>4.2604256246937776E-2</v>
      </c>
      <c r="AV86" s="5">
        <v>0.10381174079264208</v>
      </c>
      <c r="AW86" s="5">
        <v>-6.2770272727272688E-2</v>
      </c>
      <c r="AX86" s="5">
        <v>9.8017869565217394E-2</v>
      </c>
      <c r="AY86" s="5">
        <v>-5.7809926020113006E-2</v>
      </c>
      <c r="AZ86" s="5">
        <v>-3.9324145584725467E-2</v>
      </c>
      <c r="BA86" s="5">
        <v>-1.4962312076011695E-2</v>
      </c>
      <c r="BB86" s="5">
        <v>3.3658601830663618E-2</v>
      </c>
      <c r="BC86" s="5">
        <v>-1.2873966985882425E-2</v>
      </c>
      <c r="BD86" s="5">
        <v>0.13945742289606633</v>
      </c>
      <c r="BE86" s="5">
        <v>-2.3939971509971511E-3</v>
      </c>
      <c r="BF86" s="5">
        <v>8.6086041911984837E-2</v>
      </c>
      <c r="BG86" s="5">
        <v>8.715618354889168E-2</v>
      </c>
      <c r="BH86" s="5">
        <v>8.3244155090390112E-2</v>
      </c>
      <c r="BI86" s="5">
        <v>-3.0267086049242956E-2</v>
      </c>
      <c r="BJ86" s="5">
        <v>7.5967191082802546E-2</v>
      </c>
      <c r="BK86" s="5">
        <v>-0.14664803676031399</v>
      </c>
      <c r="BL86" s="5">
        <v>-0.12429061904761904</v>
      </c>
      <c r="BM86" s="5">
        <v>0.11410810081112399</v>
      </c>
      <c r="BN86" s="5">
        <v>5.1900727904425209E-2</v>
      </c>
      <c r="BO86" s="5">
        <v>9.5399081554442475E-2</v>
      </c>
      <c r="BP86" s="5">
        <v>-7.3751961620469085E-3</v>
      </c>
      <c r="BQ86" s="5">
        <v>0.14223174747474748</v>
      </c>
      <c r="BR86" s="5">
        <v>-5.2430000000000003E-3</v>
      </c>
      <c r="BS86" s="5">
        <v>-2.7916031026252983E-2</v>
      </c>
      <c r="BT86" s="5">
        <v>0.27231198177956029</v>
      </c>
      <c r="BU86" s="5">
        <v>0.16418527287654877</v>
      </c>
      <c r="BV86" s="5">
        <v>-2.6307002160410556E-2</v>
      </c>
      <c r="BW86" s="5">
        <v>6.7334319587628949E-2</v>
      </c>
      <c r="BX86" s="5">
        <v>-2.816546312142371E-2</v>
      </c>
      <c r="BY86" s="5">
        <v>0.20872159994531764</v>
      </c>
      <c r="BZ86" s="5">
        <v>0.20429430160635834</v>
      </c>
      <c r="CA86" s="5">
        <v>0.1806733308905053</v>
      </c>
      <c r="CB86" s="5">
        <v>0.12741006122448981</v>
      </c>
      <c r="CC86" s="5">
        <v>0.11541139672801637</v>
      </c>
      <c r="CD86" s="5">
        <v>5.1868431590560128E-2</v>
      </c>
      <c r="CE86" s="5">
        <v>2.9077198326793677E-2</v>
      </c>
      <c r="CF86" s="5">
        <v>-4.936064705882353E-2</v>
      </c>
      <c r="CG86" s="5">
        <v>7.7147970654627487E-2</v>
      </c>
      <c r="CH86" s="5">
        <v>-0.28539818457559379</v>
      </c>
      <c r="CI86" s="5">
        <v>6.1179321493018579E-2</v>
      </c>
      <c r="CJ86" s="5">
        <v>7.6177673479644825E-2</v>
      </c>
      <c r="CK86" s="5">
        <v>-6.6903988439307128E-3</v>
      </c>
      <c r="CL86" s="5">
        <v>5.5081296107794248E-2</v>
      </c>
      <c r="CM86" s="5">
        <v>2.581366609154323E-2</v>
      </c>
      <c r="CN86" s="5">
        <v>0.48086811111111111</v>
      </c>
      <c r="CO86" s="5">
        <v>0.11234782217973231</v>
      </c>
      <c r="CP86" s="5">
        <v>-5.2430000000000003E-3</v>
      </c>
      <c r="CQ86" s="5">
        <v>0.19089394942137722</v>
      </c>
      <c r="CR86" s="5">
        <v>0.15994506792332189</v>
      </c>
      <c r="CS86" s="5">
        <v>2.6298285633170961E-2</v>
      </c>
      <c r="CT86" s="5">
        <v>5.7187211941650939E-2</v>
      </c>
      <c r="CU86" s="5">
        <v>8.5665823697990487E-2</v>
      </c>
      <c r="CV86" s="5">
        <v>0.26273362921348314</v>
      </c>
      <c r="CW86" s="5">
        <v>0.137870745051827</v>
      </c>
      <c r="CX86" s="5">
        <v>0.14059033333333334</v>
      </c>
      <c r="CY86" s="5">
        <v>0.22401330547104245</v>
      </c>
      <c r="CZ86" s="5">
        <v>-0.16362547683235037</v>
      </c>
      <c r="DA86" s="5">
        <v>0.12086738575667649</v>
      </c>
      <c r="DB86" s="5">
        <v>2.9704670250896101E-2</v>
      </c>
      <c r="DC86" s="5">
        <v>9.6206275362318849E-2</v>
      </c>
      <c r="DD86" s="5">
        <v>1.6897221402214019E-2</v>
      </c>
      <c r="DE86" s="5">
        <v>1.1909537587350874E-2</v>
      </c>
      <c r="DF86" s="5">
        <v>5.3531060421077518E-2</v>
      </c>
      <c r="DG86" s="5">
        <v>4.4757000000000005E-2</v>
      </c>
      <c r="DH86" s="5">
        <v>0.14917561484672115</v>
      </c>
      <c r="DI86" s="5">
        <v>3.2015039215686381E-2</v>
      </c>
      <c r="DJ86" s="5">
        <v>0.29451129975429963</v>
      </c>
      <c r="DK86" s="5">
        <v>0.19232104494382019</v>
      </c>
      <c r="DL86" s="5">
        <v>6.627364611590629E-2</v>
      </c>
      <c r="DM86" s="5">
        <v>0.10236367903525047</v>
      </c>
      <c r="DN86" s="5">
        <v>0.10462961146496816</v>
      </c>
      <c r="DO86" s="5">
        <v>1.6735021978021979E-2</v>
      </c>
      <c r="DP86" s="5">
        <v>-7.5541111111111199E-3</v>
      </c>
      <c r="DQ86" s="5">
        <v>-3.6250751937984493E-2</v>
      </c>
      <c r="DR86" s="5">
        <v>1.6620733484276003E-2</v>
      </c>
      <c r="DS86" s="5">
        <v>2.0601930417495029E-2</v>
      </c>
      <c r="DT86" s="5">
        <v>0.14992893094757051</v>
      </c>
      <c r="DU86" s="5">
        <v>6.354006878306874E-2</v>
      </c>
      <c r="DV86" s="5">
        <v>-7.5111995633187767E-2</v>
      </c>
      <c r="DW86" s="5">
        <v>6.9553237085774489E-2</v>
      </c>
      <c r="DX86" s="5">
        <v>-1.4459615682632827E-4</v>
      </c>
      <c r="DY86" s="5">
        <v>-8.0153820451843036E-2</v>
      </c>
      <c r="DZ86" s="5">
        <v>-4.8940866109475005E-2</v>
      </c>
      <c r="EA86" s="5">
        <v>2.9801424771454522E-2</v>
      </c>
      <c r="EB86" s="5">
        <v>6.3027032221392729E-3</v>
      </c>
      <c r="EC86" s="5">
        <v>2.6582795644891122E-2</v>
      </c>
      <c r="ED86" s="5">
        <v>2.7072646258503492E-2</v>
      </c>
      <c r="EE86" s="5">
        <v>0.12555868776371309</v>
      </c>
      <c r="EF86" s="5">
        <v>-7.0210284623773211E-2</v>
      </c>
      <c r="EG86" s="5">
        <v>0.17675872780306928</v>
      </c>
      <c r="EH86" s="5">
        <v>-6.9723752519507019E-3</v>
      </c>
      <c r="EI86" s="5">
        <v>3.0638339712918666E-2</v>
      </c>
      <c r="EJ86" s="5">
        <v>9.0655412698412735E-2</v>
      </c>
      <c r="EK86" s="5">
        <v>9.987063636363637E-2</v>
      </c>
      <c r="EL86" s="5">
        <v>-2.8654371237458193E-2</v>
      </c>
      <c r="EM86" s="5">
        <v>7.3643310904872389E-2</v>
      </c>
      <c r="EN86" s="5">
        <v>0.13801367192288241</v>
      </c>
      <c r="EO86" s="5">
        <v>0.24007402302454728</v>
      </c>
      <c r="EP86" s="5">
        <v>0.1193946811594203</v>
      </c>
      <c r="EQ86" s="5">
        <v>8.3283899862587107E-2</v>
      </c>
      <c r="ER86" s="5">
        <v>0.20543680611304729</v>
      </c>
      <c r="ES86" s="5">
        <v>-2.4656821655615186E-2</v>
      </c>
      <c r="ET86" s="5">
        <v>-2.3277834313020034E-2</v>
      </c>
      <c r="EU86" s="5">
        <v>0.14564457396449704</v>
      </c>
      <c r="EV86" s="5">
        <v>0.10586811111111111</v>
      </c>
      <c r="EW86" s="5">
        <v>9.494308861841777E-2</v>
      </c>
      <c r="EX86" s="5">
        <v>-3.9853971715483848E-3</v>
      </c>
      <c r="EY86" s="5">
        <v>2.0679647042549692E-2</v>
      </c>
      <c r="EZ86" s="5">
        <v>0.19988352203879353</v>
      </c>
      <c r="FA86" s="5">
        <v>-0.13857633333333333</v>
      </c>
      <c r="FB86" s="5">
        <v>0.29376220409246995</v>
      </c>
      <c r="FC86" s="5">
        <v>3.3098104294478452E-2</v>
      </c>
      <c r="FD86" s="5">
        <v>0.16453794857893456</v>
      </c>
      <c r="FE86" s="5">
        <v>-2.1424229773462783E-2</v>
      </c>
      <c r="FF86" s="5">
        <v>0.13556845584725538</v>
      </c>
      <c r="FG86" s="5">
        <v>-0.21099839568345319</v>
      </c>
      <c r="FH86" s="5">
        <v>8.8312828220858813E-2</v>
      </c>
      <c r="FI86" s="5">
        <v>0.1850009024390244</v>
      </c>
      <c r="FJ86" s="5">
        <v>5.6232409836065575E-2</v>
      </c>
      <c r="FK86" s="5">
        <v>0.21777858273381293</v>
      </c>
      <c r="FL86" s="5">
        <v>5.8414122029137955E-2</v>
      </c>
      <c r="FM86" s="5">
        <v>-7.8370361635919178E-2</v>
      </c>
      <c r="FN86" s="5">
        <v>-0.26278360324825983</v>
      </c>
      <c r="FO86" s="5">
        <v>7.4783624340791499E-2</v>
      </c>
      <c r="FP86" s="5">
        <v>9.638695870953954E-3</v>
      </c>
      <c r="FQ86" s="5">
        <v>0.16372242231031825</v>
      </c>
      <c r="FR86" s="5">
        <v>3.4027687237026649E-2</v>
      </c>
      <c r="FS86" s="5">
        <v>0.171231948117403</v>
      </c>
      <c r="FT86" s="5">
        <v>-6.7834015337841242E-3</v>
      </c>
      <c r="FU86" s="5">
        <v>1.9425829622390079E-2</v>
      </c>
      <c r="FV86" s="5">
        <v>7.3870924050632919E-2</v>
      </c>
      <c r="FW86" s="5">
        <v>-0.142462735498392</v>
      </c>
      <c r="FX86" s="5">
        <v>6.4867701107011067E-2</v>
      </c>
      <c r="FY86" s="5">
        <v>-5.3899876481068247E-2</v>
      </c>
      <c r="FZ86" s="5">
        <v>-0.10060009425605873</v>
      </c>
      <c r="GA86" s="5">
        <v>0.15634108532627369</v>
      </c>
      <c r="GB86" s="5">
        <v>-3.5534201498946129E-2</v>
      </c>
      <c r="GC86" s="5">
        <v>9.5331712643678165E-2</v>
      </c>
      <c r="GD86" s="5">
        <v>5.6526411764705874E-2</v>
      </c>
      <c r="GE86" s="5">
        <v>3.199104255319149E-2</v>
      </c>
      <c r="GF86" s="5">
        <v>6.975986364157015E-2</v>
      </c>
      <c r="GG86" s="5">
        <v>7.116598669844547E-3</v>
      </c>
      <c r="GH86" s="5">
        <v>0.33808125068119893</v>
      </c>
      <c r="GI86" s="5">
        <v>6.7514591452187855E-2</v>
      </c>
      <c r="GJ86" s="5">
        <v>5.1517020025326113E-2</v>
      </c>
      <c r="GK86" s="5">
        <v>0.13922652595936794</v>
      </c>
      <c r="GL86" s="5">
        <v>-0.29902831073446329</v>
      </c>
      <c r="GM86" s="5">
        <v>1.7377952380952442E-2</v>
      </c>
      <c r="GN86" s="5">
        <v>5.1242355648535569E-2</v>
      </c>
      <c r="GO86" s="5">
        <v>1.6582396825396823E-2</v>
      </c>
      <c r="GP86" s="5">
        <v>0.1206206280356267</v>
      </c>
      <c r="GQ86" s="5">
        <v>5.2693715874290795E-2</v>
      </c>
      <c r="GR86" s="5">
        <v>0.1119639825436409</v>
      </c>
      <c r="GS86" s="5">
        <v>8.0895848599799217E-2</v>
      </c>
      <c r="GT86" s="5">
        <v>-4.000631360946745E-2</v>
      </c>
      <c r="GU86" s="5">
        <v>7.0233517797429007E-2</v>
      </c>
      <c r="GV86" s="5">
        <v>6.9051029934872929E-2</v>
      </c>
      <c r="GW86" s="5">
        <v>0.18962061166036473</v>
      </c>
      <c r="GX86" s="5">
        <v>0.12395144245944642</v>
      </c>
      <c r="GY86" s="5">
        <v>8.0749042092375836E-2</v>
      </c>
      <c r="GZ86" s="5">
        <v>1.8383721748717972E-3</v>
      </c>
      <c r="HA86" s="5">
        <v>-0.161493</v>
      </c>
      <c r="HB86" s="5">
        <v>0.24477603118576963</v>
      </c>
      <c r="HC86" s="5">
        <v>0.25154880887372028</v>
      </c>
      <c r="HD86" s="5">
        <v>2.9922318856965221E-2</v>
      </c>
      <c r="HE86" s="5">
        <v>5.3766997561570266E-2</v>
      </c>
      <c r="HF86" s="5">
        <v>0.21230548795739901</v>
      </c>
      <c r="HG86" s="5">
        <v>0.20809033333333332</v>
      </c>
      <c r="HH86" s="5">
        <v>9.4136079511213944E-2</v>
      </c>
      <c r="HI86" s="5">
        <v>0.33770571794871795</v>
      </c>
      <c r="HJ86" s="5">
        <v>-8.5821125666217298E-3</v>
      </c>
      <c r="HK86" s="5">
        <v>7.3637407124681933E-2</v>
      </c>
      <c r="HL86" s="5">
        <v>-3.22245230530133E-2</v>
      </c>
      <c r="HM86" s="5">
        <v>0.33270893764884174</v>
      </c>
      <c r="HN86" s="5">
        <v>-0.13558652779919472</v>
      </c>
      <c r="HO86" s="5">
        <v>5.7748967264334455E-2</v>
      </c>
      <c r="HP86" s="5">
        <v>-6.1124643483155196E-2</v>
      </c>
      <c r="HQ86" s="5">
        <v>6.1742645933014359E-2</v>
      </c>
      <c r="HR86" s="5">
        <v>5.2134049180327872E-2</v>
      </c>
      <c r="HS86" s="5">
        <v>-9.4528714285714285E-2</v>
      </c>
      <c r="HT86" s="5">
        <v>-3.8479994219653174E-2</v>
      </c>
      <c r="HU86" s="5">
        <v>7.7392448438794781E-2</v>
      </c>
      <c r="HV86" s="5">
        <v>0.11167524541968923</v>
      </c>
      <c r="HW86" s="5">
        <v>6.7733426535467565E-4</v>
      </c>
      <c r="HX86" s="5">
        <v>-3.2928492801771868E-2</v>
      </c>
      <c r="HY86" s="5">
        <v>0.1758441794871794</v>
      </c>
      <c r="HZ86" s="5">
        <v>-0.19265358655221745</v>
      </c>
      <c r="IA86" s="5">
        <v>1.9385271614942062E-2</v>
      </c>
      <c r="IB86" s="5">
        <v>0.42458590465973489</v>
      </c>
      <c r="IC86" s="5">
        <v>0.17812413995943213</v>
      </c>
      <c r="ID86" s="5">
        <v>7.0637758807588075E-2</v>
      </c>
      <c r="IE86" s="5">
        <v>-8.4540173414820396E-2</v>
      </c>
      <c r="IF86" s="5">
        <v>6.2675187430798742E-3</v>
      </c>
      <c r="IG86" s="5">
        <v>8.1124086079488664E-2</v>
      </c>
      <c r="IH86" s="5">
        <v>-1.6926286203304098E-2</v>
      </c>
      <c r="II86" s="5">
        <v>0.25177766572958099</v>
      </c>
      <c r="IJ86" s="5">
        <v>1.6769578616352199E-2</v>
      </c>
      <c r="IK86" s="5">
        <v>6.4221786842723103E-2</v>
      </c>
      <c r="IL86" s="5">
        <v>0.23637995151971047</v>
      </c>
      <c r="IM86" s="5">
        <v>0.16898396441412564</v>
      </c>
      <c r="IN86" s="5">
        <v>2.9884512721295543E-2</v>
      </c>
      <c r="IO86" s="5">
        <v>0.20944226158596763</v>
      </c>
      <c r="IP86" s="5">
        <v>9.9740006535947695E-2</v>
      </c>
      <c r="IQ86" s="5">
        <v>0.17729668253968253</v>
      </c>
      <c r="IR86" s="5">
        <v>-5.6263408163265305E-2</v>
      </c>
      <c r="IS86" s="5">
        <v>8.8789055139215547E-2</v>
      </c>
      <c r="IT86" s="5">
        <v>-1.9915874985696854E-2</v>
      </c>
      <c r="IU86" s="5">
        <v>-0.26940600439472634</v>
      </c>
      <c r="IV86" s="5">
        <v>0.26573455577532307</v>
      </c>
      <c r="IW86" s="5">
        <v>7.3227824949698192E-2</v>
      </c>
      <c r="IX86" s="5">
        <v>9.3348549295774644E-2</v>
      </c>
      <c r="IY86" s="5">
        <v>4.6082995607520431E-2</v>
      </c>
      <c r="IZ86" s="5">
        <v>3.6594571780147647E-2</v>
      </c>
      <c r="JA86" s="5">
        <v>-9.6152090909090909E-2</v>
      </c>
      <c r="JB86" s="5">
        <v>-5.2430000000000003E-3</v>
      </c>
      <c r="JC86" s="5">
        <v>-0.1566289275053305</v>
      </c>
      <c r="JD86" s="5">
        <v>0.12978467180699588</v>
      </c>
      <c r="JE86" s="5">
        <v>-0.29792592682926827</v>
      </c>
      <c r="JF86" s="5">
        <v>9.431452212389381E-2</v>
      </c>
      <c r="JG86" s="5">
        <v>5.9521011479545818E-2</v>
      </c>
      <c r="JH86" s="5">
        <v>0.27513072580590292</v>
      </c>
      <c r="JI86" s="5">
        <v>5.9380117975964181E-2</v>
      </c>
      <c r="JJ86" s="5">
        <v>-0.10458392948016076</v>
      </c>
      <c r="JK86" s="5">
        <v>8.0548723404255326E-3</v>
      </c>
      <c r="JL86" s="5">
        <v>6.8411390934844191E-2</v>
      </c>
      <c r="JM86" s="5">
        <v>5.6703902654867258E-2</v>
      </c>
      <c r="JN86" s="5">
        <v>3.7010521126760565E-2</v>
      </c>
      <c r="JO86" s="5">
        <v>0.16064485046728971</v>
      </c>
      <c r="JP86" s="5">
        <v>4.9995095238095241E-2</v>
      </c>
      <c r="JQ86" s="5">
        <v>0.11813362337662338</v>
      </c>
      <c r="JR86" s="5">
        <v>-3.820833333333324E-2</v>
      </c>
      <c r="JS86" s="5">
        <v>6.609920072551391E-2</v>
      </c>
      <c r="JT86" s="5">
        <v>-0.23999638035700649</v>
      </c>
      <c r="JU86" s="5">
        <v>8.31822728487637E-2</v>
      </c>
      <c r="JV86" s="5">
        <v>0.11975477837021231</v>
      </c>
      <c r="JW86" s="5">
        <v>4.2449307692307696E-2</v>
      </c>
      <c r="JX86" s="5">
        <v>-6.9561672199170116E-2</v>
      </c>
      <c r="JY86" s="5">
        <v>0.10361775949367089</v>
      </c>
      <c r="JZ86" s="5">
        <v>0.24601328140703516</v>
      </c>
      <c r="KA86" s="5">
        <v>-0.12100036751187317</v>
      </c>
      <c r="KB86" s="5">
        <v>9.0881031007751939E-2</v>
      </c>
      <c r="KC86" s="5">
        <v>7.2513645924874304E-2</v>
      </c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</row>
    <row r="87" spans="1:583" x14ac:dyDescent="0.2">
      <c r="A87" s="4">
        <v>36923</v>
      </c>
      <c r="B87" s="5">
        <v>0.41652772289156614</v>
      </c>
      <c r="C87" s="5">
        <v>0.43438734582132565</v>
      </c>
      <c r="D87" s="5">
        <v>-0.14240383948959026</v>
      </c>
      <c r="E87" s="5">
        <v>0.22550793535075658</v>
      </c>
      <c r="F87" s="5">
        <v>4.482144418718903E-2</v>
      </c>
      <c r="G87" s="5">
        <v>-4.3309029151943554E-2</v>
      </c>
      <c r="H87" s="5">
        <v>-7.9169335694780241E-2</v>
      </c>
      <c r="I87" s="5">
        <v>3.0755602150537634E-2</v>
      </c>
      <c r="J87" s="5">
        <v>-0.11018397587719292</v>
      </c>
      <c r="K87" s="5">
        <v>0.15440646791862286</v>
      </c>
      <c r="L87" s="5">
        <v>-6.0864424812686876E-2</v>
      </c>
      <c r="M87" s="5">
        <v>0.15776389373297006</v>
      </c>
      <c r="N87" s="5">
        <v>6.1189681258549899E-2</v>
      </c>
      <c r="O87" s="5">
        <v>-6.1046324953148629E-2</v>
      </c>
      <c r="P87" s="5">
        <v>-1.7478627032570884E-2</v>
      </c>
      <c r="Q87" s="5">
        <v>-3.653E-3</v>
      </c>
      <c r="R87" s="5">
        <v>-0.10132987371514399</v>
      </c>
      <c r="S87" s="5">
        <v>-9.8600869715590941E-2</v>
      </c>
      <c r="T87" s="5">
        <v>0.3381112784121002</v>
      </c>
      <c r="U87" s="5">
        <v>-5.3976866467364132E-2</v>
      </c>
      <c r="V87" s="5">
        <v>-3.9272622066477678E-2</v>
      </c>
      <c r="W87" s="5">
        <v>-0.14982947058823526</v>
      </c>
      <c r="X87" s="5">
        <v>1.5839957746478919E-2</v>
      </c>
      <c r="Y87" s="5">
        <v>-0.12254329003783099</v>
      </c>
      <c r="Z87" s="5">
        <v>5.4985430478256908E-2</v>
      </c>
      <c r="AA87" s="5">
        <v>0.12946985480629794</v>
      </c>
      <c r="AB87" s="5">
        <v>-1.0377074609487953E-2</v>
      </c>
      <c r="AC87" s="5">
        <v>-0.22277260321306674</v>
      </c>
      <c r="AD87" s="5">
        <v>-0.13921509892408709</v>
      </c>
      <c r="AE87" s="5">
        <v>7.3703076759061778E-2</v>
      </c>
      <c r="AF87" s="5">
        <v>9.3603635789070549E-2</v>
      </c>
      <c r="AG87" s="5">
        <v>9.5196045566108292E-2</v>
      </c>
      <c r="AH87" s="5">
        <v>-6.0568267541003445E-2</v>
      </c>
      <c r="AI87" s="5">
        <v>8.4898735731696984E-2</v>
      </c>
      <c r="AJ87" s="5">
        <v>0.85770446606334849</v>
      </c>
      <c r="AK87" s="5">
        <v>8.0413471163245348E-2</v>
      </c>
      <c r="AL87" s="5">
        <v>-6.6689328742570636E-2</v>
      </c>
      <c r="AM87" s="5">
        <v>7.4430661706908503E-3</v>
      </c>
      <c r="AN87" s="5">
        <v>3.3608095347716652E-2</v>
      </c>
      <c r="AO87" s="5">
        <v>-8.1014477572559349E-2</v>
      </c>
      <c r="AP87" s="5">
        <v>-1.1699449805722567E-2</v>
      </c>
      <c r="AQ87" s="5">
        <v>-2.0827360232721848E-2</v>
      </c>
      <c r="AR87" s="5">
        <v>-0.10088069066864312</v>
      </c>
      <c r="AS87" s="5">
        <v>-0.20379348858808966</v>
      </c>
      <c r="AT87" s="5">
        <v>-6.0028558400167284E-2</v>
      </c>
      <c r="AU87" s="5">
        <v>0.28147054428160201</v>
      </c>
      <c r="AV87" s="5">
        <v>1.9039944491242338E-2</v>
      </c>
      <c r="AW87" s="5">
        <v>-0.22519787228952859</v>
      </c>
      <c r="AX87" s="5">
        <v>4.6593305418719158E-2</v>
      </c>
      <c r="AY87" s="5">
        <v>5.3829707119100855E-3</v>
      </c>
      <c r="AZ87" s="5">
        <v>-0.11414914548329716</v>
      </c>
      <c r="BA87" s="5">
        <v>0.32040507120636014</v>
      </c>
      <c r="BB87" s="5">
        <v>-4.3653000000000053E-2</v>
      </c>
      <c r="BC87" s="5">
        <v>1.682812184883636E-2</v>
      </c>
      <c r="BD87" s="5">
        <v>0.22106610112359551</v>
      </c>
      <c r="BE87" s="5">
        <v>-0.14728936363636358</v>
      </c>
      <c r="BF87" s="5">
        <v>-0.14995890497647449</v>
      </c>
      <c r="BG87" s="5">
        <v>-7.8798265712926266E-2</v>
      </c>
      <c r="BH87" s="5">
        <v>-0.11641523776223776</v>
      </c>
      <c r="BI87" s="5">
        <v>-6.0712302227691986E-2</v>
      </c>
      <c r="BJ87" s="5">
        <v>-0.1454497599410898</v>
      </c>
      <c r="BK87" s="5">
        <v>9.7799024993043354E-2</v>
      </c>
      <c r="BL87" s="5">
        <v>0.25414325779625779</v>
      </c>
      <c r="BM87" s="5">
        <v>-0.10775237888198752</v>
      </c>
      <c r="BN87" s="5">
        <v>0.14842126413353701</v>
      </c>
      <c r="BO87" s="5">
        <v>5.2063414992913962E-2</v>
      </c>
      <c r="BP87" s="5">
        <v>-6.3909410256410226E-2</v>
      </c>
      <c r="BQ87" s="5">
        <v>0.18451601408450705</v>
      </c>
      <c r="BR87" s="5">
        <v>0.10511182499276819</v>
      </c>
      <c r="BS87" s="5">
        <v>0.1528793565323566</v>
      </c>
      <c r="BT87" s="5">
        <v>-2.2688060057907931E-2</v>
      </c>
      <c r="BU87" s="5">
        <v>3.7027662202234732E-2</v>
      </c>
      <c r="BV87" s="5">
        <v>0.82820906896551738</v>
      </c>
      <c r="BW87" s="5">
        <v>-0.14741427524916445</v>
      </c>
      <c r="BX87" s="5">
        <v>-0.14101340854593855</v>
      </c>
      <c r="BY87" s="5">
        <v>0.35442028203689219</v>
      </c>
      <c r="BZ87" s="5">
        <v>-7.792801707243481E-2</v>
      </c>
      <c r="CA87" s="5">
        <v>7.2810083002691119E-3</v>
      </c>
      <c r="CB87" s="5">
        <v>-0.12401336036036036</v>
      </c>
      <c r="CC87" s="5">
        <v>7.4418905109489807E-3</v>
      </c>
      <c r="CD87" s="5">
        <v>-0.16718934577603145</v>
      </c>
      <c r="CE87" s="5">
        <v>-0.14197499546485262</v>
      </c>
      <c r="CF87" s="5">
        <v>0.14957776923076915</v>
      </c>
      <c r="CG87" s="5">
        <v>-3.7311450316496797E-2</v>
      </c>
      <c r="CH87" s="5">
        <v>0.24802101600522627</v>
      </c>
      <c r="CI87" s="5">
        <v>-0.14936365436304699</v>
      </c>
      <c r="CJ87" s="5">
        <v>-5.7409777691711836E-2</v>
      </c>
      <c r="CK87" s="5">
        <v>-1.3780953986579343E-2</v>
      </c>
      <c r="CL87" s="5">
        <v>-0.10711453846153837</v>
      </c>
      <c r="CM87" s="5">
        <v>3.9600408556652547E-2</v>
      </c>
      <c r="CN87" s="5">
        <v>-0.15318571028037381</v>
      </c>
      <c r="CO87" s="5">
        <v>7.8097887082977675E-3</v>
      </c>
      <c r="CP87" s="5">
        <v>5.1873845559934836E-2</v>
      </c>
      <c r="CQ87" s="5">
        <v>-2.7936911111692588E-3</v>
      </c>
      <c r="CR87" s="5">
        <v>-7.8042584350143065E-2</v>
      </c>
      <c r="CS87" s="5">
        <v>-2.1908168935955652E-2</v>
      </c>
      <c r="CT87" s="5">
        <v>0.12121394670816915</v>
      </c>
      <c r="CU87" s="5">
        <v>8.5730337419808511E-2</v>
      </c>
      <c r="CV87" s="5">
        <v>-7.1441439725965228E-2</v>
      </c>
      <c r="CW87" s="5">
        <v>-2.8130472518307192E-2</v>
      </c>
      <c r="CX87" s="5">
        <v>1.5256090909090893E-2</v>
      </c>
      <c r="CY87" s="5">
        <v>-0.21189388515923052</v>
      </c>
      <c r="CZ87" s="5">
        <v>0.12922988288288295</v>
      </c>
      <c r="DA87" s="5">
        <v>0.16367488896524693</v>
      </c>
      <c r="DB87" s="5">
        <v>-0.17733379836426205</v>
      </c>
      <c r="DC87" s="5">
        <v>-0.10014422807017544</v>
      </c>
      <c r="DD87" s="5">
        <v>2.5563862815885458E-3</v>
      </c>
      <c r="DE87" s="5">
        <v>0.20536851283830668</v>
      </c>
      <c r="DF87" s="5">
        <v>-6.9792170640227691E-2</v>
      </c>
      <c r="DG87" s="5">
        <v>-8.6436882783882771E-2</v>
      </c>
      <c r="DH87" s="5">
        <v>-8.209368054078689E-2</v>
      </c>
      <c r="DI87" s="5">
        <v>0.12813941801915149</v>
      </c>
      <c r="DJ87" s="5">
        <v>-1.1214436672967837E-2</v>
      </c>
      <c r="DK87" s="5">
        <v>-5.903883941934554E-2</v>
      </c>
      <c r="DL87" s="5">
        <v>-0.13644931760644416</v>
      </c>
      <c r="DM87" s="5">
        <v>-2.4892530988274621E-2</v>
      </c>
      <c r="DN87" s="5">
        <v>-0.10792846628407454</v>
      </c>
      <c r="DO87" s="5">
        <v>-7.8491709677419294E-2</v>
      </c>
      <c r="DP87" s="5">
        <v>0.35597814754098356</v>
      </c>
      <c r="DQ87" s="5">
        <v>0.20680033333333339</v>
      </c>
      <c r="DR87" s="5">
        <v>9.4725898988714377E-2</v>
      </c>
      <c r="DS87" s="5">
        <v>0.17154079844961237</v>
      </c>
      <c r="DT87" s="5">
        <v>0.13067672802615496</v>
      </c>
      <c r="DU87" s="5">
        <v>1.1198485148514934E-2</v>
      </c>
      <c r="DV87" s="5">
        <v>0.23953948826291085</v>
      </c>
      <c r="DW87" s="5">
        <v>-9.2314141108092315E-2</v>
      </c>
      <c r="DX87" s="5">
        <v>3.3149910929863191E-2</v>
      </c>
      <c r="DY87" s="5">
        <v>-0.15146791002570692</v>
      </c>
      <c r="DZ87" s="5">
        <v>-0.13784654838709681</v>
      </c>
      <c r="EA87" s="5">
        <v>8.7178335392578646E-2</v>
      </c>
      <c r="EB87" s="5">
        <v>-0.13577716408919932</v>
      </c>
      <c r="EC87" s="5">
        <v>-0.10105559740259741</v>
      </c>
      <c r="ED87" s="5">
        <v>-1.7560047361984063E-2</v>
      </c>
      <c r="EE87" s="5">
        <v>-9.3205238805970148E-2</v>
      </c>
      <c r="EF87" s="5">
        <v>3.1656210718138678E-2</v>
      </c>
      <c r="EG87" s="5">
        <v>-6.0899799320035058E-2</v>
      </c>
      <c r="EH87" s="5">
        <v>-5.7409047911922279E-2</v>
      </c>
      <c r="EI87" s="5">
        <v>-8.3557221355090527E-2</v>
      </c>
      <c r="EJ87" s="5">
        <v>-4.4810794720863939E-2</v>
      </c>
      <c r="EK87" s="5">
        <v>6.4933118251928032E-2</v>
      </c>
      <c r="EL87" s="5">
        <v>2.2648369863013721E-2</v>
      </c>
      <c r="EM87" s="5">
        <v>-0.13036267741935487</v>
      </c>
      <c r="EN87" s="5">
        <v>2.5363811533857267E-2</v>
      </c>
      <c r="EO87" s="5">
        <v>-2.6811621880666627E-2</v>
      </c>
      <c r="EP87" s="5">
        <v>-6.963238144329903E-2</v>
      </c>
      <c r="EQ87" s="5">
        <v>-0.13939017052436461</v>
      </c>
      <c r="ER87" s="5">
        <v>0.13693239748926272</v>
      </c>
      <c r="ES87" s="5">
        <v>0.16418839124609208</v>
      </c>
      <c r="ET87" s="5">
        <v>-4.3654658959417794E-2</v>
      </c>
      <c r="EU87" s="5">
        <v>-0.16005402827763487</v>
      </c>
      <c r="EV87" s="5">
        <v>-9.3652999999999986E-2</v>
      </c>
      <c r="EW87" s="5">
        <v>-2.365300000000008E-2</v>
      </c>
      <c r="EX87" s="5">
        <v>-4.5059829914741362E-2</v>
      </c>
      <c r="EY87" s="5">
        <v>0.11680650974840232</v>
      </c>
      <c r="EZ87" s="5">
        <v>0.16297735485715856</v>
      </c>
      <c r="FA87" s="5">
        <v>2.8299662721893489E-2</v>
      </c>
      <c r="FB87" s="5">
        <v>-2.9747895484152232E-2</v>
      </c>
      <c r="FC87" s="5">
        <v>-0.18025371279341265</v>
      </c>
      <c r="FD87" s="5">
        <v>-0.12171061969241609</v>
      </c>
      <c r="FE87" s="5">
        <v>4.1083842105263238E-2</v>
      </c>
      <c r="FF87" s="5">
        <v>-2.5619527196652718E-2</v>
      </c>
      <c r="FG87" s="5">
        <v>0.20649192753623177</v>
      </c>
      <c r="FH87" s="5">
        <v>-6.2052009030034203E-2</v>
      </c>
      <c r="FI87" s="5">
        <v>-0.21742349180327866</v>
      </c>
      <c r="FJ87" s="5">
        <v>-9.245608880308881E-2</v>
      </c>
      <c r="FK87" s="5">
        <v>-5.2706470588235205E-3</v>
      </c>
      <c r="FL87" s="5">
        <v>7.8045061863151105E-2</v>
      </c>
      <c r="FM87" s="5">
        <v>3.0616282973621699E-3</v>
      </c>
      <c r="FN87" s="5">
        <v>-0.28815299999999999</v>
      </c>
      <c r="FO87" s="5">
        <v>0.3445028737081634</v>
      </c>
      <c r="FP87" s="5">
        <v>4.3996056684717354E-3</v>
      </c>
      <c r="FQ87" s="5">
        <v>-5.9515369440552149E-2</v>
      </c>
      <c r="FR87" s="5">
        <v>-0.12613613090418352</v>
      </c>
      <c r="FS87" s="5">
        <v>-2.0985017332017349E-2</v>
      </c>
      <c r="FT87" s="5">
        <v>1.304876885576688E-2</v>
      </c>
      <c r="FU87" s="5">
        <v>-0.10220747797910651</v>
      </c>
      <c r="FV87" s="5">
        <v>6.5259609970674412E-2</v>
      </c>
      <c r="FW87" s="5">
        <v>7.5562616994965012E-2</v>
      </c>
      <c r="FX87" s="5">
        <v>0.10531251724137938</v>
      </c>
      <c r="FY87" s="5">
        <v>3.3274272727272736E-2</v>
      </c>
      <c r="FZ87" s="5">
        <v>0.38950939316239314</v>
      </c>
      <c r="GA87" s="5">
        <v>4.2197215949245897E-3</v>
      </c>
      <c r="GB87" s="5">
        <v>-0.11129328661138388</v>
      </c>
      <c r="GC87" s="5">
        <v>-4.8248300261096569E-2</v>
      </c>
      <c r="GD87" s="5">
        <v>-0.12210566059762613</v>
      </c>
      <c r="GE87" s="5">
        <v>-2.1088897435897466E-2</v>
      </c>
      <c r="GF87" s="5">
        <v>0.62273124830084714</v>
      </c>
      <c r="GG87" s="5">
        <v>-1.8493858993705184E-4</v>
      </c>
      <c r="GH87" s="5">
        <v>2.3852070993914811E-2</v>
      </c>
      <c r="GI87" s="5">
        <v>-0.14708782264951295</v>
      </c>
      <c r="GJ87" s="5">
        <v>-0.10317814184436683</v>
      </c>
      <c r="GK87" s="5">
        <v>-7.4264439842209096E-2</v>
      </c>
      <c r="GL87" s="5">
        <v>-0.14285300000000004</v>
      </c>
      <c r="GM87" s="5">
        <v>7.4338938548193567E-2</v>
      </c>
      <c r="GN87" s="5">
        <v>-0.11810844554455448</v>
      </c>
      <c r="GO87" s="5">
        <v>-7.4720961165048588E-2</v>
      </c>
      <c r="GP87" s="5">
        <v>-5.1740876322213109E-2</v>
      </c>
      <c r="GQ87" s="5">
        <v>2.4153197018415624E-2</v>
      </c>
      <c r="GR87" s="5">
        <v>-4.5795857142857138E-2</v>
      </c>
      <c r="GS87" s="5">
        <v>-7.7875394546774159E-3</v>
      </c>
      <c r="GT87" s="5">
        <v>-7.8748785440613034E-2</v>
      </c>
      <c r="GU87" s="5">
        <v>7.9507536221243916E-3</v>
      </c>
      <c r="GV87" s="5">
        <v>-8.9684403823405937E-2</v>
      </c>
      <c r="GW87" s="5">
        <v>0.14301844087561583</v>
      </c>
      <c r="GX87" s="5">
        <v>8.7882766753305558E-2</v>
      </c>
      <c r="GY87" s="5">
        <v>-3.8547176698742511E-2</v>
      </c>
      <c r="GZ87" s="5">
        <v>0.11074700000000001</v>
      </c>
      <c r="HA87" s="5">
        <v>5.7087740740740758E-2</v>
      </c>
      <c r="HB87" s="5">
        <v>0.24079505326620931</v>
      </c>
      <c r="HC87" s="5">
        <v>-0.25797988826127888</v>
      </c>
      <c r="HD87" s="5">
        <v>-7.4173351133677325E-3</v>
      </c>
      <c r="HE87" s="5">
        <v>-0.10049609284798663</v>
      </c>
      <c r="HF87" s="5">
        <v>-3.5632776903940247E-2</v>
      </c>
      <c r="HG87" s="5">
        <v>-0.12157984927013282</v>
      </c>
      <c r="HH87" s="5">
        <v>-6.4442262443864196E-2</v>
      </c>
      <c r="HI87" s="5">
        <v>-3.792507637231507E-2</v>
      </c>
      <c r="HJ87" s="5">
        <v>6.1033553701436691E-2</v>
      </c>
      <c r="HK87" s="5">
        <v>9.0686622641509437E-2</v>
      </c>
      <c r="HL87" s="5">
        <v>1.0977196548205521E-2</v>
      </c>
      <c r="HM87" s="5">
        <v>-4.8960443365695744E-2</v>
      </c>
      <c r="HN87" s="5">
        <v>0.19614505940008869</v>
      </c>
      <c r="HO87" s="5">
        <v>-0.16264758608690719</v>
      </c>
      <c r="HP87" s="5">
        <v>-0.12688583938000328</v>
      </c>
      <c r="HQ87" s="5">
        <v>7.4373905829596437E-2</v>
      </c>
      <c r="HR87" s="5">
        <v>0.108284984496124</v>
      </c>
      <c r="HS87" s="5">
        <v>3.9484254901960836E-2</v>
      </c>
      <c r="HT87" s="5">
        <v>-3.6450971599395277E-4</v>
      </c>
      <c r="HU87" s="5">
        <v>-2.4107027293749857E-2</v>
      </c>
      <c r="HV87" s="5">
        <v>4.4425728556915942E-2</v>
      </c>
      <c r="HW87" s="5">
        <v>-4.6790254901960787E-2</v>
      </c>
      <c r="HX87" s="5">
        <v>-2.1238421412300746E-2</v>
      </c>
      <c r="HY87" s="5">
        <v>-0.11574442380770426</v>
      </c>
      <c r="HZ87" s="5">
        <v>3.3892535211267607E-3</v>
      </c>
      <c r="IA87" s="5">
        <v>-7.6345134698174708E-2</v>
      </c>
      <c r="IB87" s="5">
        <v>-0.12831633205078885</v>
      </c>
      <c r="IC87" s="5">
        <v>-0.28956318169352074</v>
      </c>
      <c r="ID87" s="5">
        <v>-3.277138790931991E-2</v>
      </c>
      <c r="IE87" s="5">
        <v>0.56745552970461322</v>
      </c>
      <c r="IF87" s="5">
        <v>-0.10869125373317809</v>
      </c>
      <c r="IG87" s="5">
        <v>4.4043086361831366E-2</v>
      </c>
      <c r="IH87" s="5">
        <v>0.3316380172426775</v>
      </c>
      <c r="II87" s="5">
        <v>0.14504676921795817</v>
      </c>
      <c r="IJ87" s="5">
        <v>9.2223923076923148E-2</v>
      </c>
      <c r="IK87" s="5">
        <v>5.399226313588551E-2</v>
      </c>
      <c r="IL87" s="5">
        <v>-0.23285686993341115</v>
      </c>
      <c r="IM87" s="5">
        <v>-0.14251177436173301</v>
      </c>
      <c r="IN87" s="5">
        <v>5.8307784313725547E-2</v>
      </c>
      <c r="IO87" s="5">
        <v>0.19634878604917</v>
      </c>
      <c r="IP87" s="5">
        <v>-8.8312865233192067E-2</v>
      </c>
      <c r="IQ87" s="5">
        <v>9.7018140939597305E-2</v>
      </c>
      <c r="IR87" s="5">
        <v>8.774484946236559E-2</v>
      </c>
      <c r="IS87" s="5">
        <v>-8.9602999999999974E-2</v>
      </c>
      <c r="IT87" s="5">
        <v>-7.6600187879654058E-2</v>
      </c>
      <c r="IU87" s="5">
        <v>1.0845759065045064</v>
      </c>
      <c r="IV87" s="5">
        <v>-0.18838038302874047</v>
      </c>
      <c r="IW87" s="5">
        <v>-9.9216567164179363E-3</v>
      </c>
      <c r="IX87" s="5">
        <v>-4.0165820512820541E-2</v>
      </c>
      <c r="IY87" s="5">
        <v>-1.1707193735358647E-2</v>
      </c>
      <c r="IZ87" s="5">
        <v>0.25172495275590562</v>
      </c>
      <c r="JA87" s="5">
        <v>0.10975876470588236</v>
      </c>
      <c r="JB87" s="5">
        <v>-7.8668962288244965E-2</v>
      </c>
      <c r="JC87" s="5">
        <v>0.11695001507537688</v>
      </c>
      <c r="JD87" s="5">
        <v>-0.11098859661319552</v>
      </c>
      <c r="JE87" s="5">
        <v>0.516347</v>
      </c>
      <c r="JF87" s="5">
        <v>-0.26321034406438631</v>
      </c>
      <c r="JG87" s="5">
        <v>-1.6953111343453817E-2</v>
      </c>
      <c r="JH87" s="5">
        <v>-5.6889804817570014E-2</v>
      </c>
      <c r="JI87" s="5">
        <v>-0.13703713495300854</v>
      </c>
      <c r="JJ87" s="5">
        <v>0.17036268627450982</v>
      </c>
      <c r="JK87" s="5">
        <v>-0.12176323622047244</v>
      </c>
      <c r="JL87" s="5">
        <v>1.376124802110824E-2</v>
      </c>
      <c r="JM87" s="5">
        <v>-9.8319666666666652E-2</v>
      </c>
      <c r="JN87" s="5">
        <v>-0.16581516216216216</v>
      </c>
      <c r="JO87" s="5">
        <v>7.6587480961923776E-2</v>
      </c>
      <c r="JP87" s="5">
        <v>-5.8093433212996329E-2</v>
      </c>
      <c r="JQ87" s="5">
        <v>5.0682260115606975E-2</v>
      </c>
      <c r="JR87" s="5">
        <v>0.3460235369321471</v>
      </c>
      <c r="JS87" s="5">
        <v>2.1177699774266364E-2</v>
      </c>
      <c r="JT87" s="5">
        <v>-0.22549070353609291</v>
      </c>
      <c r="JU87" s="5">
        <v>6.1353821282401258E-2</v>
      </c>
      <c r="JV87" s="5">
        <v>2.6687611077759181E-2</v>
      </c>
      <c r="JW87" s="5">
        <v>-1.0525246696035169E-2</v>
      </c>
      <c r="JX87" s="5">
        <v>0.13267032176788215</v>
      </c>
      <c r="JY87" s="5">
        <v>0.17260270776255718</v>
      </c>
      <c r="JZ87" s="5">
        <v>1.2250614457831356E-2</v>
      </c>
      <c r="KA87" s="5">
        <v>0.20683087096774186</v>
      </c>
      <c r="KB87" s="5">
        <v>-5.9494584158415867E-2</v>
      </c>
      <c r="KC87" s="5">
        <v>-0.26996172483221481</v>
      </c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</row>
    <row r="88" spans="1:583" x14ac:dyDescent="0.2">
      <c r="A88" s="4">
        <v>36951</v>
      </c>
      <c r="B88" s="5">
        <v>-0.11672721102863202</v>
      </c>
      <c r="C88" s="5">
        <v>-5.2666292585170325E-2</v>
      </c>
      <c r="D88" s="5">
        <v>-1.8917629444791036E-2</v>
      </c>
      <c r="E88" s="5">
        <v>-0.17871570277529097</v>
      </c>
      <c r="F88" s="5">
        <v>-0.13645979867181576</v>
      </c>
      <c r="G88" s="5">
        <v>-2.9352938076416209E-2</v>
      </c>
      <c r="H88" s="5">
        <v>3.533456468100106E-2</v>
      </c>
      <c r="I88" s="5">
        <v>-0.29330128898128899</v>
      </c>
      <c r="J88" s="5">
        <v>5.1182290401619195E-2</v>
      </c>
      <c r="K88" s="5">
        <v>-0.13269837837837836</v>
      </c>
      <c r="L88" s="5">
        <v>-7.5989183096134866E-2</v>
      </c>
      <c r="M88" s="5">
        <v>-7.826894894894891E-2</v>
      </c>
      <c r="N88" s="5">
        <v>-0.15128813977389513</v>
      </c>
      <c r="O88" s="5">
        <v>-8.6840891364902431E-2</v>
      </c>
      <c r="P88" s="5">
        <v>3.8552583163204125E-2</v>
      </c>
      <c r="Q88" s="5">
        <v>-0.36379712418300653</v>
      </c>
      <c r="R88" s="5">
        <v>-6.0309706298989463E-2</v>
      </c>
      <c r="S88" s="5">
        <v>-2.0986666666666594E-2</v>
      </c>
      <c r="T88" s="5">
        <v>-7.4464533742134201E-2</v>
      </c>
      <c r="U88" s="5">
        <v>7.8940464031712662E-2</v>
      </c>
      <c r="V88" s="5">
        <v>-1.1242052669973444E-2</v>
      </c>
      <c r="W88" s="5">
        <v>1.8804822597313026E-3</v>
      </c>
      <c r="X88" s="5">
        <v>-3.3718762157382967E-2</v>
      </c>
      <c r="Y88" s="5">
        <v>4.4683892832608214E-2</v>
      </c>
      <c r="Z88" s="5">
        <v>-0.10422039762522835</v>
      </c>
      <c r="AA88" s="5">
        <v>-0.29607939676138895</v>
      </c>
      <c r="AB88" s="5">
        <v>-8.3844043662110304E-2</v>
      </c>
      <c r="AC88" s="5">
        <v>-0.3867142391069911</v>
      </c>
      <c r="AD88" s="5">
        <v>-9.8865865678140458E-2</v>
      </c>
      <c r="AE88" s="5">
        <v>-6.44846611779607E-2</v>
      </c>
      <c r="AF88" s="5">
        <v>-0.12359243953903579</v>
      </c>
      <c r="AG88" s="5">
        <v>-0.13727312778470865</v>
      </c>
      <c r="AH88" s="5">
        <v>4.773465670358621E-2</v>
      </c>
      <c r="AI88" s="5">
        <v>-4.1146119969627956E-2</v>
      </c>
      <c r="AJ88" s="5">
        <v>-0.18946196810579546</v>
      </c>
      <c r="AK88" s="5">
        <v>2.025132551848521E-2</v>
      </c>
      <c r="AL88" s="5">
        <v>-5.6880342882923492E-2</v>
      </c>
      <c r="AM88" s="5">
        <v>0.10539786833855799</v>
      </c>
      <c r="AN88" s="5">
        <v>-0.28657689149560112</v>
      </c>
      <c r="AO88" s="5">
        <v>-0.26307085792724783</v>
      </c>
      <c r="AP88" s="5">
        <v>-2.6026648389307683E-2</v>
      </c>
      <c r="AQ88" s="5">
        <v>-2.8871529745571278E-2</v>
      </c>
      <c r="AR88" s="5">
        <v>5.8213671977218599E-2</v>
      </c>
      <c r="AS88" s="5">
        <v>0.13438108869899762</v>
      </c>
      <c r="AT88" s="5">
        <v>-1.7027289388444288E-2</v>
      </c>
      <c r="AU88" s="5">
        <v>-1.1710562819783912E-2</v>
      </c>
      <c r="AV88" s="5">
        <v>3.817297366384381E-3</v>
      </c>
      <c r="AW88" s="5">
        <v>8.3754940523394231E-2</v>
      </c>
      <c r="AX88" s="5">
        <v>1.4254108818011296E-2</v>
      </c>
      <c r="AY88" s="5">
        <v>-3.9719963035652957E-2</v>
      </c>
      <c r="AZ88" s="5">
        <v>0.26234666666666667</v>
      </c>
      <c r="BA88" s="5">
        <v>-0.10784315743256875</v>
      </c>
      <c r="BB88" s="5">
        <v>-0.25175024963289278</v>
      </c>
      <c r="BC88" s="5">
        <v>-8.2539007797491223E-2</v>
      </c>
      <c r="BD88" s="5">
        <v>5.0377981651375777E-3</v>
      </c>
      <c r="BE88" s="5">
        <v>5.1058627034677909E-2</v>
      </c>
      <c r="BF88" s="5">
        <v>-1.7858658291749594E-3</v>
      </c>
      <c r="BG88" s="5">
        <v>-4.5622808590984186E-2</v>
      </c>
      <c r="BH88" s="5">
        <v>-0.24766975369458127</v>
      </c>
      <c r="BI88" s="5">
        <v>-1.2863156865454417E-2</v>
      </c>
      <c r="BJ88" s="5">
        <v>1.0781592531575977E-2</v>
      </c>
      <c r="BK88" s="5">
        <v>-6.6513539496801791E-2</v>
      </c>
      <c r="BL88" s="5">
        <v>-0.23407206611570247</v>
      </c>
      <c r="BM88" s="5">
        <v>-9.4724880754298399E-2</v>
      </c>
      <c r="BN88" s="5">
        <v>-9.4080272258645667E-2</v>
      </c>
      <c r="BO88" s="5">
        <v>1.1158084767828837E-2</v>
      </c>
      <c r="BP88" s="5">
        <v>-4.5338644838563029E-2</v>
      </c>
      <c r="BQ88" s="5">
        <v>-0.15320572783309627</v>
      </c>
      <c r="BR88" s="5">
        <v>-3.4893310722671537E-2</v>
      </c>
      <c r="BS88" s="5">
        <v>-0.30837405405405405</v>
      </c>
      <c r="BT88" s="5">
        <v>-0.3066082024606212</v>
      </c>
      <c r="BU88" s="5">
        <v>5.5962115393687749E-2</v>
      </c>
      <c r="BV88" s="5">
        <v>-0.15724523153377007</v>
      </c>
      <c r="BW88" s="5">
        <v>8.3848923275306089E-2</v>
      </c>
      <c r="BX88" s="5">
        <v>0.12078159911558171</v>
      </c>
      <c r="BY88" s="5">
        <v>-0.14229828320999607</v>
      </c>
      <c r="BZ88" s="5">
        <v>-2.1801520240349554E-2</v>
      </c>
      <c r="CA88" s="5">
        <v>-5.6582961417438279E-2</v>
      </c>
      <c r="CB88" s="5">
        <v>5.5120360507987893E-3</v>
      </c>
      <c r="CC88" s="5">
        <v>-1.7210973144673319E-3</v>
      </c>
      <c r="CD88" s="5">
        <v>-2.7243712889890997E-2</v>
      </c>
      <c r="CE88" s="5">
        <v>-3.9846315789473716E-2</v>
      </c>
      <c r="CF88" s="5">
        <v>2.0226424759871978E-2</v>
      </c>
      <c r="CG88" s="5">
        <v>2.1577790055248618E-2</v>
      </c>
      <c r="CH88" s="5">
        <v>-0.28054651356993737</v>
      </c>
      <c r="CI88" s="5">
        <v>-0.18726980368681448</v>
      </c>
      <c r="CJ88" s="5">
        <v>-6.211305828421744E-2</v>
      </c>
      <c r="CK88" s="5">
        <v>-1.3208888888888947E-2</v>
      </c>
      <c r="CL88" s="5">
        <v>-4.4789040469040642E-2</v>
      </c>
      <c r="CM88" s="5">
        <v>8.3450487545924601E-2</v>
      </c>
      <c r="CN88" s="5">
        <v>-0.19937054945054944</v>
      </c>
      <c r="CO88" s="5">
        <v>-5.7094018944519688E-2</v>
      </c>
      <c r="CP88" s="5">
        <v>-2.4685661171518682E-2</v>
      </c>
      <c r="CQ88" s="5">
        <v>-5.178571111043328E-3</v>
      </c>
      <c r="CR88" s="5">
        <v>4.8905328347318394E-2</v>
      </c>
      <c r="CS88" s="5">
        <v>-5.4707772372219667E-2</v>
      </c>
      <c r="CT88" s="5">
        <v>-0.10148417910447759</v>
      </c>
      <c r="CU88" s="5">
        <v>-0.28219849632837596</v>
      </c>
      <c r="CV88" s="5">
        <v>-0.10698159695817491</v>
      </c>
      <c r="CW88" s="5">
        <v>0.10528028453393884</v>
      </c>
      <c r="CX88" s="5">
        <v>-0.10853127765881507</v>
      </c>
      <c r="CY88" s="5">
        <v>4.6973410404624405E-3</v>
      </c>
      <c r="CZ88" s="5">
        <v>-9.8201157499447758E-2</v>
      </c>
      <c r="DA88" s="5">
        <v>-3.2538510158013602E-2</v>
      </c>
      <c r="DB88" s="5">
        <v>1.0432724224643797E-2</v>
      </c>
      <c r="DC88" s="5">
        <v>5.388737864077669E-3</v>
      </c>
      <c r="DD88" s="5">
        <v>3.0697221584385728E-2</v>
      </c>
      <c r="DE88" s="5">
        <v>5.9449946045230163E-2</v>
      </c>
      <c r="DF88" s="5">
        <v>-0.10893956521739116</v>
      </c>
      <c r="DG88" s="5">
        <v>7.4274249201277856E-2</v>
      </c>
      <c r="DH88" s="5">
        <v>-8.1524439041477294E-3</v>
      </c>
      <c r="DI88" s="5">
        <v>-3.4517755211117114E-2</v>
      </c>
      <c r="DJ88" s="5">
        <v>4.1394285714285689E-2</v>
      </c>
      <c r="DK88" s="5">
        <v>-0.16575557144749045</v>
      </c>
      <c r="DL88" s="5">
        <v>-1.4935711252653926E-2</v>
      </c>
      <c r="DM88" s="5">
        <v>-8.7011610076671332E-3</v>
      </c>
      <c r="DN88" s="5">
        <v>4.6423208610968651E-2</v>
      </c>
      <c r="DO88" s="5">
        <v>0.10097986052998591</v>
      </c>
      <c r="DP88" s="5">
        <v>4.346130904404618E-2</v>
      </c>
      <c r="DQ88" s="5">
        <v>-9.9597603101868222E-3</v>
      </c>
      <c r="DR88" s="5">
        <v>-0.10865093672266332</v>
      </c>
      <c r="DS88" s="5">
        <v>-2.0414986807387851E-2</v>
      </c>
      <c r="DT88" s="5">
        <v>-4.4321221271496292E-2</v>
      </c>
      <c r="DU88" s="5">
        <v>-5.0661463414634116E-2</v>
      </c>
      <c r="DV88" s="5">
        <v>6.5166404833836761E-2</v>
      </c>
      <c r="DW88" s="5">
        <v>7.5767927846333682E-2</v>
      </c>
      <c r="DX88" s="5">
        <v>-8.3878635457870998E-2</v>
      </c>
      <c r="DY88" s="5">
        <v>-5.2585460030165912E-2</v>
      </c>
      <c r="DZ88" s="5">
        <v>9.8014823646299168E-2</v>
      </c>
      <c r="EA88" s="5">
        <v>-2.1509055231672309E-2</v>
      </c>
      <c r="EB88" s="5">
        <v>-4.3951198152502202E-2</v>
      </c>
      <c r="EC88" s="5">
        <v>4.9205179856115097E-2</v>
      </c>
      <c r="ED88" s="5">
        <v>1.2934723336006648E-3</v>
      </c>
      <c r="EE88" s="5">
        <v>6.3712786885245995E-2</v>
      </c>
      <c r="EF88" s="5">
        <v>5.3976721865495056E-2</v>
      </c>
      <c r="EG88" s="5">
        <v>4.6930000000000013E-2</v>
      </c>
      <c r="EH88" s="5">
        <v>4.2323821490330482E-2</v>
      </c>
      <c r="EI88" s="5">
        <v>-2.520353413654617E-2</v>
      </c>
      <c r="EJ88" s="5">
        <v>7.6749486404833797E-2</v>
      </c>
      <c r="EK88" s="5">
        <v>-1.0863494996150951E-2</v>
      </c>
      <c r="EL88" s="5">
        <v>-6.9723096636412255E-2</v>
      </c>
      <c r="EM88" s="5">
        <v>0.10482105594956657</v>
      </c>
      <c r="EN88" s="5">
        <v>2.7899721301939805E-2</v>
      </c>
      <c r="EO88" s="5">
        <v>-1.8604704052047234E-2</v>
      </c>
      <c r="EP88" s="5">
        <v>-0.13897783664459148</v>
      </c>
      <c r="EQ88" s="5">
        <v>7.6269246755167733E-2</v>
      </c>
      <c r="ER88" s="5">
        <v>4.1753511067273964E-2</v>
      </c>
      <c r="ES88" s="5">
        <v>-0.2175595561318697</v>
      </c>
      <c r="ET88" s="5">
        <v>-0.16520477988508223</v>
      </c>
      <c r="EU88" s="5">
        <v>8.8073954168698163E-2</v>
      </c>
      <c r="EV88" s="5">
        <v>-2.0437216117216165E-2</v>
      </c>
      <c r="EW88" s="5">
        <v>0.1327062390670555</v>
      </c>
      <c r="EX88" s="5">
        <v>4.384747055156344E-2</v>
      </c>
      <c r="EY88" s="5">
        <v>-0.14992770156438034</v>
      </c>
      <c r="EZ88" s="5">
        <v>-7.6394700904581336E-2</v>
      </c>
      <c r="FA88" s="5">
        <v>-0.44927412844036696</v>
      </c>
      <c r="FB88" s="5">
        <v>-4.6337041877124986E-2</v>
      </c>
      <c r="FC88" s="5">
        <v>0.12225864523536155</v>
      </c>
      <c r="FD88" s="5">
        <v>-1.9099124486662625E-2</v>
      </c>
      <c r="FE88" s="5">
        <v>-3.8162216624686141E-3</v>
      </c>
      <c r="FF88" s="5">
        <v>-6.9560641711229956E-2</v>
      </c>
      <c r="FG88" s="5">
        <v>-4.6236167664670619E-2</v>
      </c>
      <c r="FH88" s="5">
        <v>6.9321563393708194E-2</v>
      </c>
      <c r="FI88" s="5">
        <v>0.14246899082568806</v>
      </c>
      <c r="FJ88" s="5">
        <v>2.9578305084745762E-2</v>
      </c>
      <c r="FK88" s="5">
        <v>-1.0211883929886666E-2</v>
      </c>
      <c r="FL88" s="5">
        <v>2.8757102259492236E-2</v>
      </c>
      <c r="FM88" s="5">
        <v>4.1416064792758445E-2</v>
      </c>
      <c r="FN88" s="5">
        <v>-2.668198462613559E-2</v>
      </c>
      <c r="FO88" s="5">
        <v>-9.2230542232224502E-2</v>
      </c>
      <c r="FP88" s="5">
        <v>7.3574443087871089E-2</v>
      </c>
      <c r="FQ88" s="5">
        <v>3.5266425373227536E-2</v>
      </c>
      <c r="FR88" s="5">
        <v>3.086700787401574E-2</v>
      </c>
      <c r="FS88" s="5">
        <v>1.1957131520647406E-2</v>
      </c>
      <c r="FT88" s="5">
        <v>-7.5610434732221843E-2</v>
      </c>
      <c r="FU88" s="5">
        <v>5.9782220674506469E-2</v>
      </c>
      <c r="FV88" s="5">
        <v>0.14382847330254772</v>
      </c>
      <c r="FW88" s="5">
        <v>-1.0780519351547066E-2</v>
      </c>
      <c r="FX88" s="5">
        <v>-4.0712437810945766E-3</v>
      </c>
      <c r="FY88" s="5">
        <v>4.4320213217373026E-2</v>
      </c>
      <c r="FZ88" s="5">
        <v>-0.24562552147239267</v>
      </c>
      <c r="GA88" s="5">
        <v>-4.6610423230379457E-2</v>
      </c>
      <c r="GB88" s="5">
        <v>-8.136799711295567E-2</v>
      </c>
      <c r="GC88" s="5">
        <v>-5.1762063839090544E-2</v>
      </c>
      <c r="GD88" s="5">
        <v>9.2713685268979371E-2</v>
      </c>
      <c r="GE88" s="5">
        <v>-1.2670730688935254E-2</v>
      </c>
      <c r="GF88" s="5">
        <v>-0.19525168108793611</v>
      </c>
      <c r="GG88" s="5">
        <v>-4.5230942834262898E-2</v>
      </c>
      <c r="GH88" s="5">
        <v>1.4631358180669546E-2</v>
      </c>
      <c r="GI88" s="5">
        <v>0.11697357221282829</v>
      </c>
      <c r="GJ88" s="5">
        <v>4.2169029183300677E-2</v>
      </c>
      <c r="GK88" s="5">
        <v>1.9109541595925341E-2</v>
      </c>
      <c r="GL88" s="5">
        <v>9.9769219330855044E-2</v>
      </c>
      <c r="GM88" s="5">
        <v>2.1629597683274849E-3</v>
      </c>
      <c r="GN88" s="5">
        <v>-3.6044364937388345E-3</v>
      </c>
      <c r="GO88" s="5">
        <v>8.0964280936454996E-2</v>
      </c>
      <c r="GP88" s="5">
        <v>-3.7780262663751139E-2</v>
      </c>
      <c r="GQ88" s="5">
        <v>3.0523439550325732E-2</v>
      </c>
      <c r="GR88" s="5">
        <v>-8.7942729306488068E-3</v>
      </c>
      <c r="GS88" s="5">
        <v>-3.8951923000057925E-2</v>
      </c>
      <c r="GT88" s="5">
        <v>-6.7286031483015749E-2</v>
      </c>
      <c r="GU88" s="5">
        <v>8.8102625400213408E-2</v>
      </c>
      <c r="GV88" s="5">
        <v>0.10706248294793312</v>
      </c>
      <c r="GW88" s="5">
        <v>-0.17986372135810075</v>
      </c>
      <c r="GX88" s="5">
        <v>1.4547377575318373E-2</v>
      </c>
      <c r="GY88" s="5">
        <v>-0.1699552991892756</v>
      </c>
      <c r="GZ88" s="5">
        <v>-4.7165807987304922E-2</v>
      </c>
      <c r="HA88" s="5">
        <v>-0.22778368715083805</v>
      </c>
      <c r="HB88" s="5">
        <v>0.19710241941798251</v>
      </c>
      <c r="HC88" s="5">
        <v>0.24968602117121486</v>
      </c>
      <c r="HD88" s="5">
        <v>4.8307834965269053E-2</v>
      </c>
      <c r="HE88" s="5">
        <v>-4.8406506355557322E-2</v>
      </c>
      <c r="HF88" s="5">
        <v>5.7856165803108775E-2</v>
      </c>
      <c r="HG88" s="5">
        <v>8.7907593901078482E-2</v>
      </c>
      <c r="HH88" s="5">
        <v>1.7624177093359009E-2</v>
      </c>
      <c r="HI88" s="5">
        <v>5.8155286674575007E-2</v>
      </c>
      <c r="HJ88" s="5">
        <v>5.9220090771558327E-2</v>
      </c>
      <c r="HK88" s="5">
        <v>-8.7078620689655134E-2</v>
      </c>
      <c r="HL88" s="5">
        <v>7.2750237769882278E-2</v>
      </c>
      <c r="HM88" s="5">
        <v>0.2414427118644068</v>
      </c>
      <c r="HN88" s="5">
        <v>-5.5316531127486204E-2</v>
      </c>
      <c r="HO88" s="5">
        <v>-7.0554498308906283E-2</v>
      </c>
      <c r="HP88" s="5">
        <v>0.12982278776104894</v>
      </c>
      <c r="HQ88" s="5">
        <v>-5.1574575707154797E-2</v>
      </c>
      <c r="HR88" s="5">
        <v>-9.3395203569436626E-3</v>
      </c>
      <c r="HS88" s="5">
        <v>-6.4470375939849681E-2</v>
      </c>
      <c r="HT88" s="5">
        <v>2.9529821215732884E-2</v>
      </c>
      <c r="HU88" s="5">
        <v>3.1008345802161327E-2</v>
      </c>
      <c r="HV88" s="5">
        <v>-6.5755320253390991E-3</v>
      </c>
      <c r="HW88" s="5">
        <v>6.6499672131147422E-2</v>
      </c>
      <c r="HX88" s="5">
        <v>-2.2869434242255612E-2</v>
      </c>
      <c r="HY88" s="5">
        <v>-1.1121132931695547E-3</v>
      </c>
      <c r="HZ88" s="5">
        <v>-2.445986013986011E-2</v>
      </c>
      <c r="IA88" s="5">
        <v>-0.18640323561392652</v>
      </c>
      <c r="IB88" s="5">
        <v>-2.3748571428571438E-2</v>
      </c>
      <c r="IC88" s="5">
        <v>2.928537686029754E-2</v>
      </c>
      <c r="ID88" s="5">
        <v>2.598303030303032E-2</v>
      </c>
      <c r="IE88" s="5">
        <v>-6.0327393715341945E-2</v>
      </c>
      <c r="IF88" s="5">
        <v>2.67809948393933E-2</v>
      </c>
      <c r="IG88" s="5">
        <v>1.3255383233196756E-2</v>
      </c>
      <c r="IH88" s="5">
        <v>-0.21132349610916878</v>
      </c>
      <c r="II88" s="5">
        <v>-0.17906783040947785</v>
      </c>
      <c r="IJ88" s="5">
        <v>-7.3053153638814067E-2</v>
      </c>
      <c r="IK88" s="5">
        <v>0.14430407085244351</v>
      </c>
      <c r="IL88" s="5">
        <v>0.13050224373099381</v>
      </c>
      <c r="IM88" s="5">
        <v>8.2537076958560815E-2</v>
      </c>
      <c r="IN88" s="5">
        <v>2.6244708555845899E-2</v>
      </c>
      <c r="IO88" s="5">
        <v>-0.21749953488372095</v>
      </c>
      <c r="IP88" s="5">
        <v>-6.2478470199599873E-2</v>
      </c>
      <c r="IQ88" s="5">
        <v>-0.24822243902439023</v>
      </c>
      <c r="IR88" s="5">
        <v>2.5236650246305416E-2</v>
      </c>
      <c r="IS88" s="5">
        <v>-0.17810699195886442</v>
      </c>
      <c r="IT88" s="5">
        <v>-3.4297451868411384E-2</v>
      </c>
      <c r="IU88" s="5">
        <v>-0.24791741036374512</v>
      </c>
      <c r="IV88" s="5">
        <v>3.3670399275294888E-2</v>
      </c>
      <c r="IW88" s="5">
        <v>-2.3544992490237327E-2</v>
      </c>
      <c r="IX88" s="5">
        <v>7.083435384287845E-2</v>
      </c>
      <c r="IY88" s="5">
        <v>6.2328812494674111E-2</v>
      </c>
      <c r="IZ88" s="5">
        <v>-0.14356344395451384</v>
      </c>
      <c r="JA88" s="5">
        <v>8.6128013524936625E-2</v>
      </c>
      <c r="JB88" s="5">
        <v>1.2319985900806258E-2</v>
      </c>
      <c r="JC88" s="5">
        <v>-0.40286349775784758</v>
      </c>
      <c r="JD88" s="5">
        <v>3.5760608197944632E-2</v>
      </c>
      <c r="JE88" s="5">
        <v>-0.44092876328752917</v>
      </c>
      <c r="JF88" s="5">
        <v>5.1886956521738402E-3</v>
      </c>
      <c r="JG88" s="5">
        <v>-3.2531073878609824E-2</v>
      </c>
      <c r="JH88" s="5">
        <v>-3.0225330259053246E-2</v>
      </c>
      <c r="JI88" s="5">
        <v>-4.3544137931034337E-2</v>
      </c>
      <c r="JJ88" s="5">
        <v>-8.1561176588481304E-2</v>
      </c>
      <c r="JK88" s="5">
        <v>9.0680000000000038E-2</v>
      </c>
      <c r="JL88" s="5">
        <v>-5.149875518672329E-3</v>
      </c>
      <c r="JM88" s="5">
        <v>-0.24700882810856309</v>
      </c>
      <c r="JN88" s="5">
        <v>-0.55069096774193549</v>
      </c>
      <c r="JO88" s="5">
        <v>3.8719477589789345E-2</v>
      </c>
      <c r="JP88" s="5">
        <v>-6.510191814294447E-2</v>
      </c>
      <c r="JQ88" s="5">
        <v>4.9188771929824515E-2</v>
      </c>
      <c r="JR88" s="5">
        <v>-0.20976944876226897</v>
      </c>
      <c r="JS88" s="5">
        <v>-4.1324405286343638E-2</v>
      </c>
      <c r="JT88" s="5">
        <v>-2.2137435429614005E-2</v>
      </c>
      <c r="JU88" s="5">
        <v>1.2097942313029589E-2</v>
      </c>
      <c r="JV88" s="5">
        <v>-5.3086837630426875E-2</v>
      </c>
      <c r="JW88" s="5">
        <v>-0.1292312845990064</v>
      </c>
      <c r="JX88" s="5">
        <v>-0.17010207930065568</v>
      </c>
      <c r="JY88" s="5">
        <v>-8.0717515527950451E-2</v>
      </c>
      <c r="JZ88" s="5">
        <v>-0.15043005692599623</v>
      </c>
      <c r="KA88" s="5">
        <v>-0.13314280899642258</v>
      </c>
      <c r="KB88" s="5">
        <v>-1.4436816874399678E-3</v>
      </c>
      <c r="KC88" s="5">
        <v>9.5814162702768726E-2</v>
      </c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</row>
    <row r="89" spans="1:583" x14ac:dyDescent="0.2">
      <c r="A89" s="4">
        <v>36982</v>
      </c>
      <c r="B89" s="5">
        <v>0.14756969175627246</v>
      </c>
      <c r="C89" s="5">
        <v>-6.3618647115705418E-2</v>
      </c>
      <c r="D89" s="5">
        <v>-4.8432245125348314E-2</v>
      </c>
      <c r="E89" s="5">
        <v>-3.6611777054868747E-2</v>
      </c>
      <c r="F89" s="5">
        <v>4.3717811298740805E-2</v>
      </c>
      <c r="G89" s="5">
        <v>-2.597702211302225E-2</v>
      </c>
      <c r="H89" s="5">
        <v>-1.2170492625868824E-2</v>
      </c>
      <c r="I89" s="5">
        <v>-0.28713885380116955</v>
      </c>
      <c r="J89" s="5">
        <v>-0.12255596608800975</v>
      </c>
      <c r="K89" s="5">
        <v>-0.10618958139534884</v>
      </c>
      <c r="L89" s="5">
        <v>-0.10655757798165141</v>
      </c>
      <c r="M89" s="5">
        <v>9.0785371706526022E-2</v>
      </c>
      <c r="N89" s="5">
        <v>2.143720481927704E-2</v>
      </c>
      <c r="O89" s="5">
        <v>-0.13384502466793172</v>
      </c>
      <c r="P89" s="5">
        <v>-3.5185370796867676E-3</v>
      </c>
      <c r="Q89" s="5">
        <v>-0.38906808163265305</v>
      </c>
      <c r="R89" s="5">
        <v>-7.2829613063951179E-2</v>
      </c>
      <c r="S89" s="5">
        <v>-1.2409168684423843E-3</v>
      </c>
      <c r="T89" s="5">
        <v>-0.11126691741365821</v>
      </c>
      <c r="U89" s="5">
        <v>-7.2697609134164801E-2</v>
      </c>
      <c r="V89" s="5">
        <v>-9.3386974687087315E-2</v>
      </c>
      <c r="W89" s="5">
        <v>-9.1847567271482383E-2</v>
      </c>
      <c r="X89" s="5">
        <v>2.5286535185606952E-2</v>
      </c>
      <c r="Y89" s="5">
        <v>-4.2283559048242852E-2</v>
      </c>
      <c r="Z89" s="5">
        <v>-4.2106033998728004E-2</v>
      </c>
      <c r="AA89" s="5">
        <v>-0.18075095774055644</v>
      </c>
      <c r="AB89" s="5">
        <v>-0.19504122471026636</v>
      </c>
      <c r="AC89" s="5">
        <v>0.20772160921375218</v>
      </c>
      <c r="AD89" s="5">
        <v>-8.0375689691817201E-2</v>
      </c>
      <c r="AE89" s="5">
        <v>-1.0434080862533703E-2</v>
      </c>
      <c r="AF89" s="5">
        <v>4.7147649927538077E-4</v>
      </c>
      <c r="AG89" s="5">
        <v>-6.4500984211436505E-2</v>
      </c>
      <c r="AH89" s="5">
        <v>-6.295805060485013E-2</v>
      </c>
      <c r="AI89" s="5">
        <v>-8.1979083209182069E-2</v>
      </c>
      <c r="AJ89" s="5">
        <v>0.21331977088305493</v>
      </c>
      <c r="AK89" s="5">
        <v>-0.20122345341586928</v>
      </c>
      <c r="AL89" s="5">
        <v>5.4231238095238041E-2</v>
      </c>
      <c r="AM89" s="5">
        <v>-0.44171710734463276</v>
      </c>
      <c r="AN89" s="5">
        <v>-0.16219019681111865</v>
      </c>
      <c r="AO89" s="5">
        <v>-0.12886399999999992</v>
      </c>
      <c r="AP89" s="5">
        <v>-6.5517576958376886E-2</v>
      </c>
      <c r="AQ89" s="5">
        <v>-0.12064540683082718</v>
      </c>
      <c r="AR89" s="5">
        <v>-1.3618566416766262E-2</v>
      </c>
      <c r="AS89" s="5">
        <v>-6.7215573689815913E-2</v>
      </c>
      <c r="AT89" s="5">
        <v>-0.15614560693922577</v>
      </c>
      <c r="AU89" s="5">
        <v>0.13817494616265752</v>
      </c>
      <c r="AV89" s="5">
        <v>-4.7152091900915002E-2</v>
      </c>
      <c r="AW89" s="5">
        <v>-0.1337323551223068</v>
      </c>
      <c r="AX89" s="5">
        <v>5.0658011420151056E-2</v>
      </c>
      <c r="AY89" s="5">
        <v>-0.12481892047271578</v>
      </c>
      <c r="AZ89" s="5">
        <v>-0.10544294736842104</v>
      </c>
      <c r="BA89" s="5">
        <v>-0.12141113401370454</v>
      </c>
      <c r="BB89" s="5">
        <v>-0.27215668292682926</v>
      </c>
      <c r="BC89" s="5">
        <v>-4.427943880228033E-3</v>
      </c>
      <c r="BD89" s="5">
        <v>4.0309786584257407E-2</v>
      </c>
      <c r="BE89" s="5">
        <v>-8.1483446772841514E-2</v>
      </c>
      <c r="BF89" s="5">
        <v>-8.3352006168920759E-2</v>
      </c>
      <c r="BG89" s="5">
        <v>-0.11760107533234855</v>
      </c>
      <c r="BH89" s="5">
        <v>-0.31115566666666666</v>
      </c>
      <c r="BI89" s="5">
        <v>-8.3269509244965761E-2</v>
      </c>
      <c r="BJ89" s="5">
        <v>-3.361785447660269E-2</v>
      </c>
      <c r="BK89" s="5">
        <v>-3.9582221558279417E-2</v>
      </c>
      <c r="BL89" s="5">
        <v>-0.11813352789699569</v>
      </c>
      <c r="BM89" s="5">
        <v>-0.1060997723577236</v>
      </c>
      <c r="BN89" s="5">
        <v>7.7922941580755967E-2</v>
      </c>
      <c r="BO89" s="5">
        <v>-3.9761435897435839E-2</v>
      </c>
      <c r="BP89" s="5">
        <v>-0.10287765705614567</v>
      </c>
      <c r="BQ89" s="5">
        <v>5.8853036211699563E-3</v>
      </c>
      <c r="BR89" s="5">
        <v>-9.9788511799236312E-2</v>
      </c>
      <c r="BS89" s="5">
        <v>-0.20823293203883497</v>
      </c>
      <c r="BT89" s="5">
        <v>7.4397780104711916E-2</v>
      </c>
      <c r="BU89" s="5">
        <v>-5.2478448181963684E-2</v>
      </c>
      <c r="BV89" s="5">
        <v>-3.9997333333333399E-2</v>
      </c>
      <c r="BW89" s="5">
        <v>0.13525295621812639</v>
      </c>
      <c r="BX89" s="5">
        <v>4.1821286212899871E-2</v>
      </c>
      <c r="BY89" s="5">
        <v>-0.12113946251032878</v>
      </c>
      <c r="BZ89" s="5">
        <v>-7.2751244662995512E-2</v>
      </c>
      <c r="CA89" s="5">
        <v>1.3200724572489352E-2</v>
      </c>
      <c r="CB89" s="5">
        <v>-3.0233168356997915E-2</v>
      </c>
      <c r="CC89" s="5">
        <v>1.5433235023041524E-2</v>
      </c>
      <c r="CD89" s="5">
        <v>5.3443692307692248E-2</v>
      </c>
      <c r="CE89" s="5">
        <v>-3.4606155525238734E-2</v>
      </c>
      <c r="CF89" s="5">
        <v>0.11071933333333329</v>
      </c>
      <c r="CG89" s="5">
        <v>-2.4059220464490116E-2</v>
      </c>
      <c r="CH89" s="5">
        <v>-0.13059917216513428</v>
      </c>
      <c r="CI89" s="5">
        <v>3.2639900357712269E-2</v>
      </c>
      <c r="CJ89" s="5">
        <v>-5.0779725456125038E-2</v>
      </c>
      <c r="CK89" s="5">
        <v>-1.0000417276374747E-2</v>
      </c>
      <c r="CL89" s="5">
        <v>-4.2165043219075909E-2</v>
      </c>
      <c r="CM89" s="5">
        <v>-8.7632689904408756E-2</v>
      </c>
      <c r="CN89" s="5">
        <v>7.122091421207255E-2</v>
      </c>
      <c r="CO89" s="5">
        <v>-2.8864000000000001E-2</v>
      </c>
      <c r="CP89" s="5">
        <v>-8.977265352339607E-2</v>
      </c>
      <c r="CQ89" s="5">
        <v>2.1598861699251241E-3</v>
      </c>
      <c r="CR89" s="5">
        <v>-1.3119199961030704E-2</v>
      </c>
      <c r="CS89" s="5">
        <v>-4.487484038667474E-2</v>
      </c>
      <c r="CT89" s="5">
        <v>-6.7510883782443409E-2</v>
      </c>
      <c r="CU89" s="5">
        <v>-8.1076757649863301E-2</v>
      </c>
      <c r="CV89" s="5">
        <v>-0.24538942372881356</v>
      </c>
      <c r="CW89" s="5">
        <v>3.5391609833074905E-3</v>
      </c>
      <c r="CX89" s="5">
        <v>-0.28752933864541835</v>
      </c>
      <c r="CY89" s="5">
        <v>-9.5064733272227406E-2</v>
      </c>
      <c r="CZ89" s="5">
        <v>-6.3018352023403567E-3</v>
      </c>
      <c r="DA89" s="5">
        <v>-0.1478828506738224</v>
      </c>
      <c r="DB89" s="5">
        <v>-7.7711678836940343E-2</v>
      </c>
      <c r="DC89" s="5">
        <v>6.72898461538462E-2</v>
      </c>
      <c r="DD89" s="5">
        <v>-2.9099718247365604E-2</v>
      </c>
      <c r="DE89" s="5">
        <v>1.1729805643986482E-2</v>
      </c>
      <c r="DF89" s="5">
        <v>-6.9114379362670772E-2</v>
      </c>
      <c r="DG89" s="5">
        <v>-9.2726559241706072E-2</v>
      </c>
      <c r="DH89" s="5">
        <v>-9.7344464144621196E-2</v>
      </c>
      <c r="DI89" s="5">
        <v>-2.5081966381923285E-2</v>
      </c>
      <c r="DJ89" s="5">
        <v>-0.18237037522768665</v>
      </c>
      <c r="DK89" s="5">
        <v>-0.13115395578016428</v>
      </c>
      <c r="DL89" s="5">
        <v>-5.0215931330472183E-2</v>
      </c>
      <c r="DM89" s="5">
        <v>-3.0816695269526868E-2</v>
      </c>
      <c r="DN89" s="5">
        <v>1.9794536585365827E-2</v>
      </c>
      <c r="DO89" s="5">
        <v>-2.6021703470031068E-3</v>
      </c>
      <c r="DP89" s="5">
        <v>-0.32308057737288665</v>
      </c>
      <c r="DQ89" s="5">
        <v>1.0315369018078644E-2</v>
      </c>
      <c r="DR89" s="5">
        <v>-0.21320360302121852</v>
      </c>
      <c r="DS89" s="5">
        <v>-3.0412672566371736E-2</v>
      </c>
      <c r="DT89" s="5">
        <v>-3.593513915515887E-2</v>
      </c>
      <c r="DU89" s="5">
        <v>-0.1138384245524298</v>
      </c>
      <c r="DV89" s="5">
        <v>-5.6406372881355915E-2</v>
      </c>
      <c r="DW89" s="5">
        <v>2.62971564833821E-2</v>
      </c>
      <c r="DX89" s="5">
        <v>-6.3706316143207972E-2</v>
      </c>
      <c r="DY89" s="5">
        <v>-6.2501083993660861E-2</v>
      </c>
      <c r="DZ89" s="5">
        <v>4.6158532672374915E-2</v>
      </c>
      <c r="EA89" s="5">
        <v>-1.2412492439462006E-2</v>
      </c>
      <c r="EB89" s="5">
        <v>5.8745591000859227E-3</v>
      </c>
      <c r="EC89" s="5">
        <v>2.3177791860147557E-2</v>
      </c>
      <c r="ED89" s="5">
        <v>-1.4496642211589542E-2</v>
      </c>
      <c r="EE89" s="5">
        <v>5.3455165003836414E-3</v>
      </c>
      <c r="EF89" s="5">
        <v>-9.0137883655330209E-2</v>
      </c>
      <c r="EG89" s="5">
        <v>2.7345734553605065E-2</v>
      </c>
      <c r="EH89" s="5">
        <v>-4.7715206021848304E-2</v>
      </c>
      <c r="EI89" s="5">
        <v>3.1410815422477416E-2</v>
      </c>
      <c r="EJ89" s="5">
        <v>0.1117370887730065</v>
      </c>
      <c r="EK89" s="5">
        <v>2.2869824099186413E-2</v>
      </c>
      <c r="EL89" s="5">
        <v>-6.0133637246500969E-2</v>
      </c>
      <c r="EM89" s="5">
        <v>7.7130671403197196E-2</v>
      </c>
      <c r="EN89" s="5">
        <v>-2.4910184000980051E-2</v>
      </c>
      <c r="EO89" s="5">
        <v>-0.14654281483607143</v>
      </c>
      <c r="EP89" s="5">
        <v>-0.11100685714285721</v>
      </c>
      <c r="EQ89" s="5">
        <v>-2.6448999097437717E-3</v>
      </c>
      <c r="ER89" s="5">
        <v>-5.8917911345786902E-2</v>
      </c>
      <c r="ES89" s="5">
        <v>-6.6210597438897071E-3</v>
      </c>
      <c r="ET89" s="5">
        <v>-8.1280808251385867E-2</v>
      </c>
      <c r="EU89" s="5">
        <v>-2.1270828832849833E-2</v>
      </c>
      <c r="EV89" s="5">
        <v>-3.1193983618764123E-3</v>
      </c>
      <c r="EW89" s="5">
        <v>-0.11668451282051279</v>
      </c>
      <c r="EX89" s="5">
        <v>-5.2614456513799729E-2</v>
      </c>
      <c r="EY89" s="5">
        <v>7.5009239436619787E-2</v>
      </c>
      <c r="EZ89" s="5">
        <v>0.1224001509433961</v>
      </c>
      <c r="FA89" s="5">
        <v>-0.34601276033057854</v>
      </c>
      <c r="FB89" s="5">
        <v>-6.7996779809546401E-3</v>
      </c>
      <c r="FC89" s="5">
        <v>-3.5711133757961783E-2</v>
      </c>
      <c r="FD89" s="5">
        <v>0.1902725024262312</v>
      </c>
      <c r="FE89" s="5">
        <v>-9.4027713997985631E-3</v>
      </c>
      <c r="FF89" s="5">
        <v>-2.2170636155606407E-2</v>
      </c>
      <c r="FG89" s="5">
        <v>-0.16636399999999998</v>
      </c>
      <c r="FH89" s="5">
        <v>-5.3808506104328524E-2</v>
      </c>
      <c r="FI89" s="5">
        <v>-0.28822763636363635</v>
      </c>
      <c r="FJ89" s="5">
        <v>-4.8945967213114755E-2</v>
      </c>
      <c r="FK89" s="5">
        <v>2.6659040450437137E-2</v>
      </c>
      <c r="FL89" s="5">
        <v>-0.10194742728297636</v>
      </c>
      <c r="FM89" s="5">
        <v>-3.8640000000000002E-3</v>
      </c>
      <c r="FN89" s="5">
        <v>-0.16397836740528951</v>
      </c>
      <c r="FO89" s="5">
        <v>-8.5211829439432452E-2</v>
      </c>
      <c r="FP89" s="5">
        <v>1.8789721682847989E-2</v>
      </c>
      <c r="FQ89" s="5">
        <v>-3.3461015104435422E-2</v>
      </c>
      <c r="FR89" s="5">
        <v>-1.8839041597337833E-2</v>
      </c>
      <c r="FS89" s="5">
        <v>-0.13670574225113208</v>
      </c>
      <c r="FT89" s="5">
        <v>-7.3053943807299224E-2</v>
      </c>
      <c r="FU89" s="5">
        <v>8.3152035645957093E-2</v>
      </c>
      <c r="FV89" s="5">
        <v>1.7641417453605649E-2</v>
      </c>
      <c r="FW89" s="5">
        <v>3.6161052267371886E-3</v>
      </c>
      <c r="FX89" s="5">
        <v>-0.15332930713752793</v>
      </c>
      <c r="FY89" s="5">
        <v>-0.19132324253824934</v>
      </c>
      <c r="FZ89" s="5">
        <v>2.5776842519277643E-2</v>
      </c>
      <c r="GA89" s="5">
        <v>-0.18071687139727333</v>
      </c>
      <c r="GB89" s="5">
        <v>-0.10513477223851418</v>
      </c>
      <c r="GC89" s="5">
        <v>6.0629917833371634E-2</v>
      </c>
      <c r="GD89" s="5">
        <v>-1.2113312557286881E-2</v>
      </c>
      <c r="GE89" s="5">
        <v>-1.6495578947368451E-2</v>
      </c>
      <c r="GF89" s="5">
        <v>-5.7846613121714081E-2</v>
      </c>
      <c r="GG89" s="5">
        <v>-1.4806329383157308E-2</v>
      </c>
      <c r="GH89" s="5">
        <v>-0.1619545145691258</v>
      </c>
      <c r="GI89" s="5">
        <v>9.3491315229455876E-2</v>
      </c>
      <c r="GJ89" s="5">
        <v>8.7102269748516592E-3</v>
      </c>
      <c r="GK89" s="5">
        <v>-1.3817550099535524E-2</v>
      </c>
      <c r="GL89" s="5">
        <v>-0.15874615488215482</v>
      </c>
      <c r="GM89" s="5">
        <v>-0.14227430042918449</v>
      </c>
      <c r="GN89" s="5">
        <v>-2.7914222381122226E-3</v>
      </c>
      <c r="GO89" s="5">
        <v>5.5920283513096997E-2</v>
      </c>
      <c r="GP89" s="5">
        <v>-7.4969798581592847E-2</v>
      </c>
      <c r="GQ89" s="5">
        <v>-4.5412656014535341E-2</v>
      </c>
      <c r="GR89" s="5">
        <v>-3.6448269662921383E-2</v>
      </c>
      <c r="GS89" s="5">
        <v>0.12440071668503108</v>
      </c>
      <c r="GT89" s="5">
        <v>-0.1320691282051282</v>
      </c>
      <c r="GU89" s="5">
        <v>-7.7720975381008237E-2</v>
      </c>
      <c r="GV89" s="5">
        <v>-1.2142472215700344E-2</v>
      </c>
      <c r="GW89" s="5">
        <v>-0.15915272237406475</v>
      </c>
      <c r="GX89" s="5">
        <v>-5.3248020712836991E-2</v>
      </c>
      <c r="GY89" s="5">
        <v>-2.1641777777777794E-2</v>
      </c>
      <c r="GZ89" s="5">
        <v>-5.5180464690324831E-2</v>
      </c>
      <c r="HA89" s="5">
        <v>0.1184381582733814</v>
      </c>
      <c r="HB89" s="5">
        <v>2.5856849399880595E-2</v>
      </c>
      <c r="HC89" s="5">
        <v>1.5961750242013604E-2</v>
      </c>
      <c r="HD89" s="5">
        <v>-3.1087039835901247E-3</v>
      </c>
      <c r="HE89" s="5">
        <v>-0.2946103910467307</v>
      </c>
      <c r="HF89" s="5">
        <v>0.12540429268292674</v>
      </c>
      <c r="HG89" s="5">
        <v>-5.4766281239359921E-2</v>
      </c>
      <c r="HH89" s="5">
        <v>-2.2134860802411113E-2</v>
      </c>
      <c r="HI89" s="5">
        <v>-3.2148331968738425E-2</v>
      </c>
      <c r="HJ89" s="5">
        <v>-0.10296309909909909</v>
      </c>
      <c r="HK89" s="5">
        <v>-0.10987903759398497</v>
      </c>
      <c r="HL89" s="5">
        <v>6.2362845978178295E-2</v>
      </c>
      <c r="HM89" s="5">
        <v>8.797273469387755E-2</v>
      </c>
      <c r="HN89" s="5">
        <v>-8.1208839892288165E-2</v>
      </c>
      <c r="HO89" s="5">
        <v>0.2022935611228493</v>
      </c>
      <c r="HP89" s="5">
        <v>-1.2342931140801663E-2</v>
      </c>
      <c r="HQ89" s="5">
        <v>6.6145190359762742E-3</v>
      </c>
      <c r="HR89" s="5">
        <v>-0.24994023318385655</v>
      </c>
      <c r="HS89" s="5">
        <v>4.0936000000000042E-2</v>
      </c>
      <c r="HT89" s="5">
        <v>-6.5888440857735722E-2</v>
      </c>
      <c r="HU89" s="5">
        <v>-8.2547259735046202E-2</v>
      </c>
      <c r="HV89" s="5">
        <v>-7.1696740934455438E-2</v>
      </c>
      <c r="HW89" s="5">
        <v>-2.7134055113288365E-2</v>
      </c>
      <c r="HX89" s="5">
        <v>-2.9379025515025407E-2</v>
      </c>
      <c r="HY89" s="5">
        <v>0.10700013975978785</v>
      </c>
      <c r="HZ89" s="5">
        <v>-0.10520570710819301</v>
      </c>
      <c r="IA89" s="5">
        <v>-8.3980779949299783E-2</v>
      </c>
      <c r="IB89" s="5">
        <v>-2.1391344450421335E-2</v>
      </c>
      <c r="IC89" s="5">
        <v>-8.4681464003715748E-2</v>
      </c>
      <c r="ID89" s="5">
        <v>-6.5104934730056394E-2</v>
      </c>
      <c r="IE89" s="5">
        <v>-0.17304355747013903</v>
      </c>
      <c r="IF89" s="5">
        <v>8.9174745527898377E-2</v>
      </c>
      <c r="IG89" s="5">
        <v>7.3059076923076893E-2</v>
      </c>
      <c r="IH89" s="5">
        <v>-0.29277817194055328</v>
      </c>
      <c r="II89" s="5">
        <v>-6.2693434795703232E-2</v>
      </c>
      <c r="IJ89" s="5">
        <v>4.9681586107091141E-2</v>
      </c>
      <c r="IK89" s="5">
        <v>3.7124262021961396E-2</v>
      </c>
      <c r="IL89" s="5">
        <v>-0.22016898888502423</v>
      </c>
      <c r="IM89" s="5">
        <v>8.5433398624153348E-2</v>
      </c>
      <c r="IN89" s="5">
        <v>-8.7546469680264652E-2</v>
      </c>
      <c r="IO89" s="5">
        <v>-0.27972335110833663</v>
      </c>
      <c r="IP89" s="5">
        <v>-0.15995087776844663</v>
      </c>
      <c r="IQ89" s="5">
        <v>-4.5154322580645195E-2</v>
      </c>
      <c r="IR89" s="5">
        <v>8.4174277511961743E-2</v>
      </c>
      <c r="IS89" s="5">
        <v>-5.9014953389830462E-2</v>
      </c>
      <c r="IT89" s="5">
        <v>6.9864232687971081E-2</v>
      </c>
      <c r="IU89" s="5">
        <v>0.2428704974563454</v>
      </c>
      <c r="IV89" s="5">
        <v>-8.5495062816801484E-2</v>
      </c>
      <c r="IW89" s="5">
        <v>6.8557549770291394E-3</v>
      </c>
      <c r="IX89" s="5">
        <v>-1.1982811881188053E-2</v>
      </c>
      <c r="IY89" s="5">
        <v>-3.9323131268402985E-2</v>
      </c>
      <c r="IZ89" s="5">
        <v>-4.2236694614269175E-2</v>
      </c>
      <c r="JA89" s="5">
        <v>2.3375503875969041E-3</v>
      </c>
      <c r="JB89" s="5">
        <v>-0.10466287896911389</v>
      </c>
      <c r="JC89" s="5">
        <v>-0.16106684391849971</v>
      </c>
      <c r="JD89" s="5">
        <v>-2.9682176520719365E-2</v>
      </c>
      <c r="JE89" s="5">
        <v>-5.3564874367234325E-2</v>
      </c>
      <c r="JF89" s="5">
        <v>-0.10749598628691523</v>
      </c>
      <c r="JG89" s="5">
        <v>-7.9106378820813141E-4</v>
      </c>
      <c r="JH89" s="5">
        <v>1.7664918080642193E-2</v>
      </c>
      <c r="JI89" s="5">
        <v>-2.7494661283094298E-4</v>
      </c>
      <c r="JJ89" s="5">
        <v>-0.11924499547511314</v>
      </c>
      <c r="JK89" s="5">
        <v>1.2009015873015803E-2</v>
      </c>
      <c r="JL89" s="5">
        <v>1.9807096345514964E-2</v>
      </c>
      <c r="JM89" s="5">
        <v>-0.32668661425197937</v>
      </c>
      <c r="JN89" s="5">
        <v>7.169155555555555E-2</v>
      </c>
      <c r="JO89" s="5">
        <v>-7.6146299373932816E-2</v>
      </c>
      <c r="JP89" s="5">
        <v>-4.8416845528455314E-2</v>
      </c>
      <c r="JQ89" s="5">
        <v>2.8608939217318947E-2</v>
      </c>
      <c r="JR89" s="5">
        <v>-0.18814842122153427</v>
      </c>
      <c r="JS89" s="5">
        <v>-9.407443000914914E-2</v>
      </c>
      <c r="JT89" s="5">
        <v>-7.8690575334513693E-2</v>
      </c>
      <c r="JU89" s="5">
        <v>-7.845230448664077E-2</v>
      </c>
      <c r="JV89" s="5">
        <v>-7.3265012282794459E-2</v>
      </c>
      <c r="JW89" s="5">
        <v>-8.4426314138956585E-2</v>
      </c>
      <c r="JX89" s="5">
        <v>-7.9462802395209572E-2</v>
      </c>
      <c r="JY89" s="5">
        <v>-4.3877449899125683E-2</v>
      </c>
      <c r="JZ89" s="5">
        <v>-6.0160296296296281E-2</v>
      </c>
      <c r="KA89" s="5">
        <v>-0.15721042390223466</v>
      </c>
      <c r="KB89" s="5">
        <v>-2.8959602294455166E-2</v>
      </c>
      <c r="KC89" s="5">
        <v>-4.6879521064301655E-2</v>
      </c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</row>
    <row r="90" spans="1:583" x14ac:dyDescent="0.2">
      <c r="A90" s="4">
        <v>37012</v>
      </c>
      <c r="B90" s="5">
        <v>0.1978546134889754</v>
      </c>
      <c r="C90" s="5">
        <v>0.25406449338856607</v>
      </c>
      <c r="D90" s="5">
        <v>0.13159038987543073</v>
      </c>
      <c r="E90" s="5">
        <v>8.9417896860986432E-2</v>
      </c>
      <c r="F90" s="5">
        <v>5.3292118483412462E-2</v>
      </c>
      <c r="G90" s="5">
        <v>0.11239488944723622</v>
      </c>
      <c r="H90" s="5">
        <v>0.12775717094017089</v>
      </c>
      <c r="I90" s="5">
        <v>4.3814389033942483E-2</v>
      </c>
      <c r="J90" s="5">
        <v>0.10538319331195607</v>
      </c>
      <c r="K90" s="5">
        <v>-1.0575055267702889E-2</v>
      </c>
      <c r="L90" s="5">
        <v>3.8698921837425806E-2</v>
      </c>
      <c r="M90" s="5">
        <v>4.1993819107572765E-2</v>
      </c>
      <c r="N90" s="5">
        <v>0.15404379200940083</v>
      </c>
      <c r="O90" s="5">
        <v>3.5639246455834266E-2</v>
      </c>
      <c r="P90" s="5">
        <v>0.10709672832968802</v>
      </c>
      <c r="Q90" s="5">
        <v>0.17855973858921168</v>
      </c>
      <c r="R90" s="5">
        <v>1.4998275509823371E-2</v>
      </c>
      <c r="S90" s="5">
        <v>-5.0476217951297933E-2</v>
      </c>
      <c r="T90" s="5">
        <v>0.24877185744748148</v>
      </c>
      <c r="U90" s="5">
        <v>-1.6114159036399865E-2</v>
      </c>
      <c r="V90" s="5">
        <v>0.16691309188990047</v>
      </c>
      <c r="W90" s="5">
        <v>3.9609792792792815E-2</v>
      </c>
      <c r="X90" s="5">
        <v>5.8335034963487527E-2</v>
      </c>
      <c r="Y90" s="5">
        <v>1.0437885357548273E-2</v>
      </c>
      <c r="Z90" s="5">
        <v>-2.6719872621851652E-2</v>
      </c>
      <c r="AA90" s="5">
        <v>0.20694206759633205</v>
      </c>
      <c r="AB90" s="5">
        <v>0.20454031735976455</v>
      </c>
      <c r="AC90" s="5">
        <v>0.29240523529411755</v>
      </c>
      <c r="AD90" s="5">
        <v>6.0781142795906747E-2</v>
      </c>
      <c r="AE90" s="5">
        <v>0.109925360183144</v>
      </c>
      <c r="AF90" s="5">
        <v>0.1620787695968807</v>
      </c>
      <c r="AG90" s="5">
        <v>9.9661849361287289E-2</v>
      </c>
      <c r="AH90" s="5">
        <v>6.5618914423778762E-2</v>
      </c>
      <c r="AI90" s="5">
        <v>8.9058857229302013E-2</v>
      </c>
      <c r="AJ90" s="5">
        <v>0.24622876470588234</v>
      </c>
      <c r="AK90" s="5">
        <v>7.3834543859649132E-2</v>
      </c>
      <c r="AL90" s="5">
        <v>0.13948126642664277</v>
      </c>
      <c r="AM90" s="5">
        <v>0.28807328140703509</v>
      </c>
      <c r="AN90" s="5">
        <v>0.19584612621359224</v>
      </c>
      <c r="AO90" s="5">
        <v>0.39258419576719572</v>
      </c>
      <c r="AP90" s="5">
        <v>0.16307176917563254</v>
      </c>
      <c r="AQ90" s="5">
        <v>0.1167137569997778</v>
      </c>
      <c r="AR90" s="5">
        <v>0.20610685065528794</v>
      </c>
      <c r="AS90" s="5">
        <v>-3.8471582183187011E-2</v>
      </c>
      <c r="AT90" s="5">
        <v>2.3489106203276877E-2</v>
      </c>
      <c r="AU90" s="5">
        <v>-0.18573064292878635</v>
      </c>
      <c r="AV90" s="5">
        <v>7.1570557677442123E-2</v>
      </c>
      <c r="AW90" s="5">
        <v>0.63570298052559937</v>
      </c>
      <c r="AX90" s="5">
        <v>-4.2833655021834116E-2</v>
      </c>
      <c r="AY90" s="5">
        <v>0.20605680735697091</v>
      </c>
      <c r="AZ90" s="5">
        <v>0.13800036262448734</v>
      </c>
      <c r="BA90" s="5">
        <v>0.37281700000000001</v>
      </c>
      <c r="BB90" s="5">
        <v>0.32681699999999997</v>
      </c>
      <c r="BC90" s="5">
        <v>0.10491489701971478</v>
      </c>
      <c r="BD90" s="5">
        <v>0.12355794707520894</v>
      </c>
      <c r="BE90" s="5">
        <v>0.1496705078153398</v>
      </c>
      <c r="BF90" s="5">
        <v>-5.1937639860190322E-2</v>
      </c>
      <c r="BG90" s="5">
        <v>0.1495947777777778</v>
      </c>
      <c r="BH90" s="5">
        <v>0.12343354135338348</v>
      </c>
      <c r="BI90" s="5">
        <v>-1.3274294424519136E-2</v>
      </c>
      <c r="BJ90" s="5">
        <v>5.1805349874548164E-3</v>
      </c>
      <c r="BK90" s="5">
        <v>0.14792811111111107</v>
      </c>
      <c r="BL90" s="5">
        <v>0.20548935985719211</v>
      </c>
      <c r="BM90" s="5">
        <v>1.8324810731265469E-2</v>
      </c>
      <c r="BN90" s="5">
        <v>2.8583200762388704E-2</v>
      </c>
      <c r="BO90" s="5">
        <v>7.2023855791962008E-2</v>
      </c>
      <c r="BP90" s="5">
        <v>3.3869631578947325E-2</v>
      </c>
      <c r="BQ90" s="5">
        <v>0.20454113793103451</v>
      </c>
      <c r="BR90" s="5">
        <v>-7.2020209302325611E-2</v>
      </c>
      <c r="BS90" s="5">
        <v>0.43366873886516166</v>
      </c>
      <c r="BT90" s="5">
        <v>-1.7982852389923677E-2</v>
      </c>
      <c r="BU90" s="5">
        <v>0.12476454515438061</v>
      </c>
      <c r="BV90" s="5">
        <v>0.36445659976022521</v>
      </c>
      <c r="BW90" s="5">
        <v>8.1224291303843149E-2</v>
      </c>
      <c r="BX90" s="5">
        <v>7.4024726463601143E-2</v>
      </c>
      <c r="BY90" s="5">
        <v>0.58676515801978635</v>
      </c>
      <c r="BZ90" s="5">
        <v>0.14831240443546415</v>
      </c>
      <c r="CA90" s="5">
        <v>-0.16347878667789897</v>
      </c>
      <c r="CB90" s="5">
        <v>2.5150333333333323E-2</v>
      </c>
      <c r="CC90" s="5">
        <v>-5.8000745125741666E-2</v>
      </c>
      <c r="CD90" s="5">
        <v>-7.4845422699163305E-2</v>
      </c>
      <c r="CE90" s="5">
        <v>1.6803881849377755E-2</v>
      </c>
      <c r="CF90" s="5">
        <v>6.6910457943925236E-2</v>
      </c>
      <c r="CG90" s="5">
        <v>2.2066055307454466E-2</v>
      </c>
      <c r="CH90" s="5">
        <v>0.38513244178364986</v>
      </c>
      <c r="CI90" s="5">
        <v>0.20679620997921014</v>
      </c>
      <c r="CJ90" s="5">
        <v>2.6169780309936178E-2</v>
      </c>
      <c r="CK90" s="5">
        <v>-0.10434661909285202</v>
      </c>
      <c r="CL90" s="5">
        <v>0.20090812040911207</v>
      </c>
      <c r="CM90" s="5">
        <v>7.596181398503507E-2</v>
      </c>
      <c r="CN90" s="5">
        <v>0.21281082352343617</v>
      </c>
      <c r="CO90" s="5">
        <v>-3.981303663003663E-2</v>
      </c>
      <c r="CP90" s="5">
        <v>0.18403138830134483</v>
      </c>
      <c r="CQ90" s="5">
        <v>-0.10792859368699463</v>
      </c>
      <c r="CR90" s="5">
        <v>7.7876376894963822E-2</v>
      </c>
      <c r="CS90" s="5">
        <v>2.4988976397795903E-2</v>
      </c>
      <c r="CT90" s="5">
        <v>0.11793281920903953</v>
      </c>
      <c r="CU90" s="5">
        <v>7.7769778628362471E-2</v>
      </c>
      <c r="CV90" s="5">
        <v>0.38586727932960885</v>
      </c>
      <c r="CW90" s="5">
        <v>8.0559787387795345E-2</v>
      </c>
      <c r="CX90" s="5">
        <v>0.2270728398220245</v>
      </c>
      <c r="CY90" s="5">
        <v>0.14280792284417568</v>
      </c>
      <c r="CZ90" s="5">
        <v>1.9055514173997957E-2</v>
      </c>
      <c r="DA90" s="5">
        <v>0.22905848112126165</v>
      </c>
      <c r="DB90" s="5">
        <v>0.12810490581519798</v>
      </c>
      <c r="DC90" s="5">
        <v>0.145111434470377</v>
      </c>
      <c r="DD90" s="5">
        <v>-7.1461805120910354E-2</v>
      </c>
      <c r="DE90" s="5">
        <v>4.5207509297630205E-3</v>
      </c>
      <c r="DF90" s="5">
        <v>6.8570246753246661E-2</v>
      </c>
      <c r="DG90" s="5">
        <v>0.23283780624187261</v>
      </c>
      <c r="DH90" s="5">
        <v>7.2477258969824862E-2</v>
      </c>
      <c r="DI90" s="5">
        <v>0.1648913243243243</v>
      </c>
      <c r="DJ90" s="5">
        <v>-9.4092090909090945E-2</v>
      </c>
      <c r="DK90" s="5">
        <v>0.17108410097719876</v>
      </c>
      <c r="DL90" s="5">
        <v>2.0219340234023386E-2</v>
      </c>
      <c r="DM90" s="5">
        <v>5.2963668739399988E-3</v>
      </c>
      <c r="DN90" s="5">
        <v>3.9098141529660645E-4</v>
      </c>
      <c r="DO90" s="5">
        <v>3.5044263180004212E-2</v>
      </c>
      <c r="DP90" s="5">
        <v>0.37709351462955321</v>
      </c>
      <c r="DQ90" s="5">
        <v>-1.4018372247465877E-2</v>
      </c>
      <c r="DR90" s="5">
        <v>0.21872949117854634</v>
      </c>
      <c r="DS90" s="5">
        <v>7.3676504132231577E-2</v>
      </c>
      <c r="DT90" s="5">
        <v>0.17212142725617885</v>
      </c>
      <c r="DU90" s="5">
        <v>-9.8010586206896483E-2</v>
      </c>
      <c r="DV90" s="5">
        <v>0.15543357722122841</v>
      </c>
      <c r="DW90" s="5">
        <v>0.19649818842103484</v>
      </c>
      <c r="DX90" s="5">
        <v>8.7860442397580382E-2</v>
      </c>
      <c r="DY90" s="5">
        <v>-9.9479296296296385E-2</v>
      </c>
      <c r="DZ90" s="5">
        <v>0.18308309442060086</v>
      </c>
      <c r="EA90" s="5">
        <v>2.660694855031983E-2</v>
      </c>
      <c r="EB90" s="5">
        <v>-3.7859245437774774E-3</v>
      </c>
      <c r="EC90" s="5">
        <v>-1.1161723404255433E-2</v>
      </c>
      <c r="ED90" s="5">
        <v>0.12685461418592164</v>
      </c>
      <c r="EE90" s="5">
        <v>2.3280878326996123E-2</v>
      </c>
      <c r="EF90" s="5">
        <v>0.2162077269338302</v>
      </c>
      <c r="EG90" s="5">
        <v>0.16140920570510239</v>
      </c>
      <c r="EH90" s="5">
        <v>-0.12403727892473221</v>
      </c>
      <c r="EI90" s="5">
        <v>-6.2612477020602228E-2</v>
      </c>
      <c r="EJ90" s="5">
        <v>9.6681729458917717E-2</v>
      </c>
      <c r="EK90" s="5">
        <v>2.5873603773584893E-2</v>
      </c>
      <c r="EL90" s="5">
        <v>0.19839084987893474</v>
      </c>
      <c r="EM90" s="5">
        <v>1.4891268813670743E-2</v>
      </c>
      <c r="EN90" s="5">
        <v>2.201972299529488E-2</v>
      </c>
      <c r="EO90" s="5">
        <v>0.10669800617562873</v>
      </c>
      <c r="EP90" s="5">
        <v>-3.1830000000000001E-3</v>
      </c>
      <c r="EQ90" s="5">
        <v>5.3480989336249903E-2</v>
      </c>
      <c r="ER90" s="5">
        <v>0.23334338375300828</v>
      </c>
      <c r="ES90" s="5">
        <v>-1.9435979839907393E-2</v>
      </c>
      <c r="ET90" s="5">
        <v>0.24330124420551363</v>
      </c>
      <c r="EU90" s="5">
        <v>5.2915114921644309E-2</v>
      </c>
      <c r="EV90" s="5">
        <v>3.8483666666666708E-2</v>
      </c>
      <c r="EW90" s="5">
        <v>0.24564936994219655</v>
      </c>
      <c r="EX90" s="5">
        <v>6.802132631659781E-2</v>
      </c>
      <c r="EY90" s="5">
        <v>3.6843109660574351E-2</v>
      </c>
      <c r="EZ90" s="5">
        <v>-6.9635232571645445E-2</v>
      </c>
      <c r="FA90" s="5">
        <v>0.12998282914572876</v>
      </c>
      <c r="FB90" s="5">
        <v>0.17356418385164149</v>
      </c>
      <c r="FC90" s="5">
        <v>7.8132789473684294E-2</v>
      </c>
      <c r="FD90" s="5">
        <v>0.15405504269405418</v>
      </c>
      <c r="FE90" s="5">
        <v>-6.7273037974683687E-3</v>
      </c>
      <c r="FF90" s="5">
        <v>1.9452051282051012E-3</v>
      </c>
      <c r="FG90" s="5">
        <v>0.23263789552238795</v>
      </c>
      <c r="FH90" s="5">
        <v>-7.3510102803738278E-2</v>
      </c>
      <c r="FI90" s="5">
        <v>1.8158463414634236E-2</v>
      </c>
      <c r="FJ90" s="5">
        <v>2.8233309012875511E-2</v>
      </c>
      <c r="FK90" s="5">
        <v>2.8017575125808797E-2</v>
      </c>
      <c r="FL90" s="5">
        <v>0.28706700000000002</v>
      </c>
      <c r="FM90" s="5">
        <v>-9.3333416856491574E-3</v>
      </c>
      <c r="FN90" s="5">
        <v>-0.23722555319148936</v>
      </c>
      <c r="FO90" s="5">
        <v>0.17505268910525437</v>
      </c>
      <c r="FP90" s="5">
        <v>9.475227848101276E-3</v>
      </c>
      <c r="FQ90" s="5">
        <v>0.34775535768859872</v>
      </c>
      <c r="FR90" s="5">
        <v>1.0089200772200876E-2</v>
      </c>
      <c r="FS90" s="5">
        <v>-8.3246695297217704E-2</v>
      </c>
      <c r="FT90" s="5">
        <v>0.11098313600563064</v>
      </c>
      <c r="FU90" s="5">
        <v>3.868763063584664E-2</v>
      </c>
      <c r="FV90" s="5">
        <v>0.16060865153993276</v>
      </c>
      <c r="FW90" s="5">
        <v>6.1348603477881743E-2</v>
      </c>
      <c r="FX90" s="5">
        <v>0.23833746783625723</v>
      </c>
      <c r="FY90" s="5">
        <v>0.38587737782442277</v>
      </c>
      <c r="FZ90" s="5">
        <v>0.21776871079250582</v>
      </c>
      <c r="GA90" s="5">
        <v>0.1519398391954602</v>
      </c>
      <c r="GB90" s="5">
        <v>0.12755443745921249</v>
      </c>
      <c r="GC90" s="5">
        <v>-1.3963508840017248E-2</v>
      </c>
      <c r="GD90" s="5">
        <v>-3.6451072088725307E-3</v>
      </c>
      <c r="GE90" s="5">
        <v>-2.0240569296375209E-2</v>
      </c>
      <c r="GF90" s="5">
        <v>0.49409621934994757</v>
      </c>
      <c r="GG90" s="5">
        <v>-3.5099469194312734E-2</v>
      </c>
      <c r="GH90" s="5">
        <v>7.4944668630338423E-3</v>
      </c>
      <c r="GI90" s="5">
        <v>9.2546582596354302E-2</v>
      </c>
      <c r="GJ90" s="5">
        <v>2.7543860667515442E-2</v>
      </c>
      <c r="GK90" s="5">
        <v>6.0825042895442362E-2</v>
      </c>
      <c r="GL90" s="5">
        <v>-0.26135033067729085</v>
      </c>
      <c r="GM90" s="5">
        <v>3.0936981828180568E-2</v>
      </c>
      <c r="GN90" s="5">
        <v>7.360271428571423E-2</v>
      </c>
      <c r="GO90" s="5">
        <v>-0.1341803829601628</v>
      </c>
      <c r="GP90" s="5">
        <v>0.12927034127742179</v>
      </c>
      <c r="GQ90" s="5">
        <v>-4.6903155955666513E-2</v>
      </c>
      <c r="GR90" s="5">
        <v>-0.10113112233836616</v>
      </c>
      <c r="GS90" s="5">
        <v>9.8550036602111937E-2</v>
      </c>
      <c r="GT90" s="5">
        <v>5.3044180527383425E-2</v>
      </c>
      <c r="GU90" s="5">
        <v>0.11812501687763713</v>
      </c>
      <c r="GV90" s="5">
        <v>0.19211622016676203</v>
      </c>
      <c r="GW90" s="5">
        <v>6.6825119342212108E-2</v>
      </c>
      <c r="GX90" s="5">
        <v>3.5781259602105223E-2</v>
      </c>
      <c r="GY90" s="5">
        <v>2.1703877828054371E-2</v>
      </c>
      <c r="GZ90" s="5">
        <v>-7.3439453667874296E-3</v>
      </c>
      <c r="HA90" s="5">
        <v>-4.164453846153849E-2</v>
      </c>
      <c r="HB90" s="5">
        <v>3.6083359884495146E-2</v>
      </c>
      <c r="HC90" s="5">
        <v>-9.4043766222424746E-2</v>
      </c>
      <c r="HD90" s="5">
        <v>4.0464803910274438E-3</v>
      </c>
      <c r="HE90" s="5">
        <v>0.22485901475511505</v>
      </c>
      <c r="HF90" s="5">
        <v>-6.2586887688984863E-2</v>
      </c>
      <c r="HG90" s="5">
        <v>3.1435834080717484E-2</v>
      </c>
      <c r="HH90" s="5">
        <v>4.6243361473531901E-4</v>
      </c>
      <c r="HI90" s="5">
        <v>3.0903556874760651E-2</v>
      </c>
      <c r="HJ90" s="5">
        <v>5.734331578947361E-2</v>
      </c>
      <c r="HK90" s="5">
        <v>0.15619462825904118</v>
      </c>
      <c r="HL90" s="5">
        <v>-0.10004163874345551</v>
      </c>
      <c r="HM90" s="5">
        <v>0.17750235825545171</v>
      </c>
      <c r="HN90" s="5">
        <v>0.20460677226109686</v>
      </c>
      <c r="HO90" s="5">
        <v>6.0380563563563548E-2</v>
      </c>
      <c r="HP90" s="5">
        <v>-4.4644518528116128E-2</v>
      </c>
      <c r="HQ90" s="5">
        <v>1.1680463532665044E-2</v>
      </c>
      <c r="HR90" s="5">
        <v>0.34031142379182167</v>
      </c>
      <c r="HS90" s="5">
        <v>3.89303231240428E-2</v>
      </c>
      <c r="HT90" s="5">
        <v>8.5804217305801303E-2</v>
      </c>
      <c r="HU90" s="5">
        <v>0.19289543137254903</v>
      </c>
      <c r="HV90" s="5">
        <v>0.14680489902352528</v>
      </c>
      <c r="HW90" s="5">
        <v>-1.7289583072100292E-2</v>
      </c>
      <c r="HX90" s="5">
        <v>8.2154470907680341E-2</v>
      </c>
      <c r="HY90" s="5">
        <v>-4.9030828448064475E-3</v>
      </c>
      <c r="HZ90" s="5">
        <v>2.2547622617534901E-2</v>
      </c>
      <c r="IA90" s="5">
        <v>0.17156568408934728</v>
      </c>
      <c r="IB90" s="5">
        <v>8.008569553314783E-2</v>
      </c>
      <c r="IC90" s="5">
        <v>-6.7201399696816891E-3</v>
      </c>
      <c r="ID90" s="5">
        <v>9.7675369098712342E-2</v>
      </c>
      <c r="IE90" s="5">
        <v>0.55279154631157212</v>
      </c>
      <c r="IF90" s="5">
        <v>-2.1754072073170039E-2</v>
      </c>
      <c r="IG90" s="5">
        <v>2.2763659151465519E-2</v>
      </c>
      <c r="IH90" s="5">
        <v>0.43431700000000001</v>
      </c>
      <c r="II90" s="5">
        <v>0.18081700000000012</v>
      </c>
      <c r="IJ90" s="5">
        <v>0.12364850183150182</v>
      </c>
      <c r="IK90" s="5">
        <v>0.1353258495209437</v>
      </c>
      <c r="IL90" s="5">
        <v>0.18206536270873777</v>
      </c>
      <c r="IM90" s="5">
        <v>-4.4329818406889994E-2</v>
      </c>
      <c r="IN90" s="5">
        <v>3.67640581157503E-2</v>
      </c>
      <c r="IO90" s="5">
        <v>0.28443324464490949</v>
      </c>
      <c r="IP90" s="5">
        <v>0.15323976422764235</v>
      </c>
      <c r="IQ90" s="5">
        <v>0.28382911305518177</v>
      </c>
      <c r="IR90" s="5">
        <v>-5.4194433597185551E-2</v>
      </c>
      <c r="IS90" s="5">
        <v>-3.4983247845281071E-3</v>
      </c>
      <c r="IT90" s="5">
        <v>9.3034006355873486E-2</v>
      </c>
      <c r="IU90" s="5">
        <v>0.14057216956162116</v>
      </c>
      <c r="IV90" s="5">
        <v>0.13731293789109725</v>
      </c>
      <c r="IW90" s="5">
        <v>5.9079090909090054E-3</v>
      </c>
      <c r="IX90" s="5">
        <v>4.9721771411459344E-2</v>
      </c>
      <c r="IY90" s="5">
        <v>-3.0385271786073351E-2</v>
      </c>
      <c r="IZ90" s="5">
        <v>0.11957496221782725</v>
      </c>
      <c r="JA90" s="5">
        <v>-3.5540473035439127E-2</v>
      </c>
      <c r="JB90" s="5">
        <v>0.13498181777506452</v>
      </c>
      <c r="JC90" s="5">
        <v>0.19780779971691423</v>
      </c>
      <c r="JD90" s="5">
        <v>2.4504533880404529E-2</v>
      </c>
      <c r="JE90" s="5">
        <v>0.43749496610169503</v>
      </c>
      <c r="JF90" s="5">
        <v>0.35369387687687681</v>
      </c>
      <c r="JG90" s="5">
        <v>2.7402810386328441E-2</v>
      </c>
      <c r="JH90" s="5">
        <v>-3.7893145608708247E-2</v>
      </c>
      <c r="JI90" s="5">
        <v>-0.20970959812248546</v>
      </c>
      <c r="JJ90" s="5">
        <v>0.14341077352931547</v>
      </c>
      <c r="JK90" s="5">
        <v>5.7176589041095897E-2</v>
      </c>
      <c r="JL90" s="5">
        <v>-5.2113975659228056E-3</v>
      </c>
      <c r="JM90" s="5">
        <v>0.28912469230769233</v>
      </c>
      <c r="JN90" s="5">
        <v>0.63582526446280985</v>
      </c>
      <c r="JO90" s="5">
        <v>9.3749515337423192E-2</v>
      </c>
      <c r="JP90" s="5">
        <v>4.6510669162695743E-2</v>
      </c>
      <c r="JQ90" s="5">
        <v>4.7623451612903149E-2</v>
      </c>
      <c r="JR90" s="5">
        <v>0.23618879640756324</v>
      </c>
      <c r="JS90" s="5">
        <v>-9.30864593724859E-2</v>
      </c>
      <c r="JT90" s="5">
        <v>0.39093464705882341</v>
      </c>
      <c r="JU90" s="5">
        <v>0.10113640440792608</v>
      </c>
      <c r="JV90" s="5">
        <v>9.7670072359589508E-2</v>
      </c>
      <c r="JW90" s="5">
        <v>-1.6120371361364239E-2</v>
      </c>
      <c r="JX90" s="5">
        <v>0.23365910526315797</v>
      </c>
      <c r="JY90" s="5">
        <v>0.138323129597198</v>
      </c>
      <c r="JZ90" s="5">
        <v>-9.894438147566724E-2</v>
      </c>
      <c r="KA90" s="5">
        <v>0.30395713164170551</v>
      </c>
      <c r="KB90" s="5">
        <v>0.19539508286344698</v>
      </c>
      <c r="KC90" s="5">
        <v>1.1066304911955562E-2</v>
      </c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</row>
    <row r="91" spans="1:583" x14ac:dyDescent="0.2">
      <c r="A91" s="4">
        <v>37043</v>
      </c>
      <c r="B91" s="5">
        <v>-0.19716244924406051</v>
      </c>
      <c r="C91" s="5">
        <v>-3.5531224169870748E-4</v>
      </c>
      <c r="D91" s="5">
        <v>6.5645201448091958E-3</v>
      </c>
      <c r="E91" s="5">
        <v>5.0539831725843849E-4</v>
      </c>
      <c r="F91" s="5">
        <v>-3.6047221063964761E-2</v>
      </c>
      <c r="G91" s="5">
        <v>-1.0888108108107468E-3</v>
      </c>
      <c r="H91" s="5">
        <v>-0.14576469891172905</v>
      </c>
      <c r="I91" s="5">
        <v>-1.3999945137157091E-2</v>
      </c>
      <c r="J91" s="5">
        <v>9.6186942148760619E-3</v>
      </c>
      <c r="K91" s="5">
        <v>7.6843380846325152E-2</v>
      </c>
      <c r="L91" s="5">
        <v>-1.3219330712271455E-2</v>
      </c>
      <c r="M91" s="5">
        <v>2.6451406554472957E-2</v>
      </c>
      <c r="N91" s="5">
        <v>-2.3718261575955317E-3</v>
      </c>
      <c r="O91" s="5">
        <v>1.001130799916013E-3</v>
      </c>
      <c r="P91" s="5">
        <v>-3.5037646448938041E-3</v>
      </c>
      <c r="Q91" s="5">
        <v>5.6210764044943858E-2</v>
      </c>
      <c r="R91" s="5">
        <v>-2.1295649955735931E-2</v>
      </c>
      <c r="S91" s="5">
        <v>-3.2004757076468764E-3</v>
      </c>
      <c r="T91" s="5">
        <v>-5.019996092635369E-2</v>
      </c>
      <c r="U91" s="5">
        <v>0.12429503625709301</v>
      </c>
      <c r="V91" s="5">
        <v>-9.379953861040494E-4</v>
      </c>
      <c r="W91" s="5">
        <v>6.6696442044636414E-2</v>
      </c>
      <c r="X91" s="5">
        <v>2.9533861580154353E-2</v>
      </c>
      <c r="Y91" s="5">
        <v>8.0542665173580523E-4</v>
      </c>
      <c r="Z91" s="5">
        <v>-1.8692840449549445E-2</v>
      </c>
      <c r="AA91" s="5">
        <v>2.6424590714956672E-2</v>
      </c>
      <c r="AB91" s="5">
        <v>5.2925080227659599E-2</v>
      </c>
      <c r="AC91" s="5">
        <v>-8.1552120317820637E-2</v>
      </c>
      <c r="AD91" s="5">
        <v>2.9904787269992511E-4</v>
      </c>
      <c r="AE91" s="5">
        <v>-2.4733077391834854E-3</v>
      </c>
      <c r="AF91" s="5">
        <v>-3.7175913488509467E-2</v>
      </c>
      <c r="AG91" s="5">
        <v>2.4999127980601991E-2</v>
      </c>
      <c r="AH91" s="5">
        <v>5.7389275399278142E-2</v>
      </c>
      <c r="AI91" s="5">
        <v>3.5518432433867084E-2</v>
      </c>
      <c r="AJ91" s="5">
        <v>-7.3713342121782738E-2</v>
      </c>
      <c r="AK91" s="5">
        <v>0.11434205212575334</v>
      </c>
      <c r="AL91" s="5">
        <v>7.7371665222528557E-2</v>
      </c>
      <c r="AM91" s="5">
        <v>5.6279775840598735E-3</v>
      </c>
      <c r="AN91" s="5">
        <v>-5.3690931174088519E-3</v>
      </c>
      <c r="AO91" s="5">
        <v>-0.13722328683345969</v>
      </c>
      <c r="AP91" s="5">
        <v>2.1120847631242026E-2</v>
      </c>
      <c r="AQ91" s="5">
        <v>-2.134654375506357E-2</v>
      </c>
      <c r="AR91" s="5">
        <v>8.6352171788047424E-2</v>
      </c>
      <c r="AS91" s="5">
        <v>-1.9875490922885149E-2</v>
      </c>
      <c r="AT91" s="5">
        <v>0.13358319553660611</v>
      </c>
      <c r="AU91" s="5">
        <v>5.6117705521472439E-2</v>
      </c>
      <c r="AV91" s="5">
        <v>-8.7854068417050776E-2</v>
      </c>
      <c r="AW91" s="5">
        <v>0.10882999846674764</v>
      </c>
      <c r="AX91" s="5">
        <v>2.977929356129513E-2</v>
      </c>
      <c r="AY91" s="5">
        <v>-1.4627480270894295E-2</v>
      </c>
      <c r="AZ91" s="5">
        <v>-1.0820436687200528E-2</v>
      </c>
      <c r="BA91" s="5">
        <v>-7.0365209302325565E-2</v>
      </c>
      <c r="BB91" s="5">
        <v>-8.0973488721804446E-2</v>
      </c>
      <c r="BC91" s="5">
        <v>8.5493629538118232E-2</v>
      </c>
      <c r="BD91" s="5">
        <v>6.7988378244746572E-2</v>
      </c>
      <c r="BE91" s="5">
        <v>2.1973694781649067E-2</v>
      </c>
      <c r="BF91" s="5">
        <v>1.2382630946438634E-2</v>
      </c>
      <c r="BG91" s="5">
        <v>-9.9163542168674707E-2</v>
      </c>
      <c r="BH91" s="5">
        <v>0.18328713614522152</v>
      </c>
      <c r="BI91" s="5">
        <v>1.0382897500747064E-2</v>
      </c>
      <c r="BJ91" s="5">
        <v>5.0581137406690617E-2</v>
      </c>
      <c r="BK91" s="5">
        <v>2.755845890788752E-2</v>
      </c>
      <c r="BL91" s="5">
        <v>-8.1033291853752451E-2</v>
      </c>
      <c r="BM91" s="5">
        <v>-4.9763815602836825E-2</v>
      </c>
      <c r="BN91" s="5">
        <v>2.8625940886699609E-2</v>
      </c>
      <c r="BO91" s="5">
        <v>7.9123882643946791E-2</v>
      </c>
      <c r="BP91" s="5">
        <v>6.2995447015834385E-2</v>
      </c>
      <c r="BQ91" s="5">
        <v>-0.10739197898583824</v>
      </c>
      <c r="BR91" s="5">
        <v>-2.4256521478521465E-2</v>
      </c>
      <c r="BS91" s="5">
        <v>-2.8255707006369486E-2</v>
      </c>
      <c r="BT91" s="5">
        <v>1.5201300147856211E-2</v>
      </c>
      <c r="BU91" s="5">
        <v>-1.8708010780330037E-2</v>
      </c>
      <c r="BV91" s="5">
        <v>-4.3573684423465944E-2</v>
      </c>
      <c r="BW91" s="5">
        <v>-8.3454518201285886E-3</v>
      </c>
      <c r="BX91" s="5">
        <v>-5.4495486442189822E-2</v>
      </c>
      <c r="BY91" s="5">
        <v>-5.011412129192902E-2</v>
      </c>
      <c r="BZ91" s="5">
        <v>1.339141755083096E-2</v>
      </c>
      <c r="CA91" s="5">
        <v>-4.1713980798975397E-3</v>
      </c>
      <c r="CB91" s="5">
        <v>0.12364015235008108</v>
      </c>
      <c r="CC91" s="5">
        <v>3.4890161434977515E-2</v>
      </c>
      <c r="CD91" s="5">
        <v>6.1877172413793188E-2</v>
      </c>
      <c r="CE91" s="5">
        <v>-0.14491244538587428</v>
      </c>
      <c r="CF91" s="5">
        <v>5.955624454148596E-3</v>
      </c>
      <c r="CG91" s="5">
        <v>-9.1067495727927564E-2</v>
      </c>
      <c r="CH91" s="5">
        <v>0.16822571747211895</v>
      </c>
      <c r="CI91" s="5">
        <v>1.7411003436426067E-2</v>
      </c>
      <c r="CJ91" s="5">
        <v>1.1214206872121841E-2</v>
      </c>
      <c r="CK91" s="5">
        <v>7.7539040951122823E-2</v>
      </c>
      <c r="CL91" s="5">
        <v>8.2902110682110605E-3</v>
      </c>
      <c r="CM91" s="5">
        <v>-5.0776712206577208E-2</v>
      </c>
      <c r="CN91" s="5">
        <v>4.149936006683369E-2</v>
      </c>
      <c r="CO91" s="5">
        <v>6.2012874524714906E-2</v>
      </c>
      <c r="CP91" s="5">
        <v>4.7446763894807661E-2</v>
      </c>
      <c r="CQ91" s="5">
        <v>7.1719401647641123E-2</v>
      </c>
      <c r="CR91" s="5">
        <v>0.1009367087508653</v>
      </c>
      <c r="CS91" s="5">
        <v>8.8290851629795927E-2</v>
      </c>
      <c r="CT91" s="5">
        <v>7.5174755905511856E-2</v>
      </c>
      <c r="CU91" s="5">
        <v>-0.10410065230931931</v>
      </c>
      <c r="CV91" s="5">
        <v>7.9590082368082446E-2</v>
      </c>
      <c r="CW91" s="5">
        <v>-0.10259168037715614</v>
      </c>
      <c r="CX91" s="5">
        <v>-3.1259012658227961E-2</v>
      </c>
      <c r="CY91" s="5">
        <v>-1.2678990099009965E-2</v>
      </c>
      <c r="CZ91" s="5">
        <v>-2.6206161606502437E-2</v>
      </c>
      <c r="DA91" s="5">
        <v>-1.000139675828042E-2</v>
      </c>
      <c r="DB91" s="5">
        <v>9.5209593188268875E-3</v>
      </c>
      <c r="DC91" s="5">
        <v>5.5696046278924355E-2</v>
      </c>
      <c r="DD91" s="5">
        <v>6.1344137404580196E-2</v>
      </c>
      <c r="DE91" s="5">
        <v>8.3635244055464714E-2</v>
      </c>
      <c r="DF91" s="5">
        <v>2.2365895789154967E-2</v>
      </c>
      <c r="DG91" s="5">
        <v>9.2961084692267049E-2</v>
      </c>
      <c r="DH91" s="5">
        <v>-2.6927670686308684E-2</v>
      </c>
      <c r="DI91" s="5">
        <v>-2.7780000000000001E-3</v>
      </c>
      <c r="DJ91" s="5">
        <v>3.4295170731707389E-2</v>
      </c>
      <c r="DK91" s="5">
        <v>-3.4524031746031782E-2</v>
      </c>
      <c r="DL91" s="5">
        <v>8.7371516270888336E-2</v>
      </c>
      <c r="DM91" s="5">
        <v>6.4708789237667682E-3</v>
      </c>
      <c r="DN91" s="5">
        <v>2.0488856600190029E-2</v>
      </c>
      <c r="DO91" s="5">
        <v>-1.147717054420392E-2</v>
      </c>
      <c r="DP91" s="5">
        <v>-0.1270153821408764</v>
      </c>
      <c r="DQ91" s="5">
        <v>-0.13387340636042405</v>
      </c>
      <c r="DR91" s="5">
        <v>6.8691262494126049E-2</v>
      </c>
      <c r="DS91" s="5">
        <v>-3.5778767459708524E-2</v>
      </c>
      <c r="DT91" s="5">
        <v>4.589621780318124E-2</v>
      </c>
      <c r="DU91" s="5">
        <v>1.6269619047618932E-2</v>
      </c>
      <c r="DV91" s="5">
        <v>0.13000635409161101</v>
      </c>
      <c r="DW91" s="5">
        <v>6.0744611557165791E-4</v>
      </c>
      <c r="DX91" s="5">
        <v>7.381080170105493E-3</v>
      </c>
      <c r="DY91" s="5">
        <v>0.19364524888226539</v>
      </c>
      <c r="DZ91" s="5">
        <v>-2.0867725036179448E-2</v>
      </c>
      <c r="EA91" s="5">
        <v>2.9960034989129091E-2</v>
      </c>
      <c r="EB91" s="5">
        <v>-3.6674450389977686E-2</v>
      </c>
      <c r="EC91" s="5">
        <v>4.8160337801608735E-2</v>
      </c>
      <c r="ED91" s="5">
        <v>3.1458804564907218E-2</v>
      </c>
      <c r="EE91" s="5">
        <v>-2.7818746777300309E-2</v>
      </c>
      <c r="EF91" s="5">
        <v>-4.282693209773228E-3</v>
      </c>
      <c r="EG91" s="5">
        <v>-2.20972050147136E-2</v>
      </c>
      <c r="EH91" s="5">
        <v>1.540378539614759E-2</v>
      </c>
      <c r="EI91" s="5">
        <v>5.0296978938500485E-2</v>
      </c>
      <c r="EJ91" s="5">
        <v>3.2146134412594014E-2</v>
      </c>
      <c r="EK91" s="5">
        <v>1.0423320132013181E-2</v>
      </c>
      <c r="EL91" s="5">
        <v>0.1201439143576825</v>
      </c>
      <c r="EM91" s="5">
        <v>-3.7961989670755321E-2</v>
      </c>
      <c r="EN91" s="5">
        <v>-3.2438913507311512E-2</v>
      </c>
      <c r="EO91" s="5">
        <v>2.6633986458875269E-2</v>
      </c>
      <c r="EP91" s="5">
        <v>0.11036485714285717</v>
      </c>
      <c r="EQ91" s="5">
        <v>-3.2762595292871455E-2</v>
      </c>
      <c r="ER91" s="5">
        <v>6.1213987354450328E-2</v>
      </c>
      <c r="ES91" s="5">
        <v>2.5341072504161413E-2</v>
      </c>
      <c r="ET91" s="5">
        <v>2.4009646343374349E-2</v>
      </c>
      <c r="EU91" s="5">
        <v>9.507146236559133E-2</v>
      </c>
      <c r="EV91" s="5">
        <v>6.4722000000000016E-2</v>
      </c>
      <c r="EW91" s="5">
        <v>-8.0538497667185058E-2</v>
      </c>
      <c r="EX91" s="5">
        <v>5.7514337656752068E-2</v>
      </c>
      <c r="EY91" s="5">
        <v>6.2092835739211191E-2</v>
      </c>
      <c r="EZ91" s="5">
        <v>0.18848151093458379</v>
      </c>
      <c r="FA91" s="5">
        <v>-0.14778908647450109</v>
      </c>
      <c r="FB91" s="5">
        <v>-9.8205781858016053E-2</v>
      </c>
      <c r="FC91" s="5">
        <v>4.3218592844974278E-2</v>
      </c>
      <c r="FD91" s="5">
        <v>-8.2000898635763431E-2</v>
      </c>
      <c r="FE91" s="5">
        <v>6.2770780487804836E-2</v>
      </c>
      <c r="FF91" s="5">
        <v>0.10037598886827462</v>
      </c>
      <c r="FG91" s="5">
        <v>0.10350219323671507</v>
      </c>
      <c r="FH91" s="5">
        <v>6.909935611962803E-2</v>
      </c>
      <c r="FI91" s="5">
        <v>-4.6559094527363308E-2</v>
      </c>
      <c r="FJ91" s="5">
        <v>2.7847832223701789E-2</v>
      </c>
      <c r="FK91" s="5">
        <v>5.96871422197435E-2</v>
      </c>
      <c r="FL91" s="5">
        <v>-5.1031307886068092E-3</v>
      </c>
      <c r="FM91" s="5">
        <v>0.10402924272289703</v>
      </c>
      <c r="FN91" s="5">
        <v>0.29166644444444451</v>
      </c>
      <c r="FO91" s="5">
        <v>0.10051674621549422</v>
      </c>
      <c r="FP91" s="5">
        <v>-0.11215300000000003</v>
      </c>
      <c r="FQ91" s="5">
        <v>-6.7982260926861285E-2</v>
      </c>
      <c r="FR91" s="5">
        <v>4.9377275065491721E-2</v>
      </c>
      <c r="FS91" s="5">
        <v>0.11521794056709049</v>
      </c>
      <c r="FT91" s="5">
        <v>5.0093436790037194E-2</v>
      </c>
      <c r="FU91" s="5">
        <v>5.4669854874426549E-2</v>
      </c>
      <c r="FV91" s="5">
        <v>-3.3168738060781487E-2</v>
      </c>
      <c r="FW91" s="5">
        <v>5.8154083181843674E-2</v>
      </c>
      <c r="FX91" s="5">
        <v>8.3420775317946214E-2</v>
      </c>
      <c r="FY91" s="5">
        <v>5.8333111111111058E-2</v>
      </c>
      <c r="FZ91" s="5">
        <v>-0.18665730058558974</v>
      </c>
      <c r="GA91" s="5">
        <v>5.2820003868102476E-2</v>
      </c>
      <c r="GB91" s="5">
        <v>4.2816459407464494E-2</v>
      </c>
      <c r="GC91" s="5">
        <v>0.16352540017436781</v>
      </c>
      <c r="GD91" s="5">
        <v>7.3042619509939927E-2</v>
      </c>
      <c r="GE91" s="5">
        <v>-6.0880260303684559E-4</v>
      </c>
      <c r="GF91" s="5">
        <v>-2.2742147021711918E-2</v>
      </c>
      <c r="GG91" s="5">
        <v>6.2669869655014074E-2</v>
      </c>
      <c r="GH91" s="5">
        <v>2.235861202185797E-2</v>
      </c>
      <c r="GI91" s="5">
        <v>-9.2142509378428328E-2</v>
      </c>
      <c r="GJ91" s="5">
        <v>6.9183464900474709E-2</v>
      </c>
      <c r="GK91" s="5">
        <v>-6.5455165354330658E-2</v>
      </c>
      <c r="GL91" s="5">
        <v>0.17874724167561756</v>
      </c>
      <c r="GM91" s="5">
        <v>0.22747248169556847</v>
      </c>
      <c r="GN91" s="5">
        <v>1.7785847429519105E-2</v>
      </c>
      <c r="GO91" s="5">
        <v>1.6127805588087595E-2</v>
      </c>
      <c r="GP91" s="5">
        <v>-8.852790433289761E-3</v>
      </c>
      <c r="GQ91" s="5">
        <v>3.7468711005792965E-2</v>
      </c>
      <c r="GR91" s="5">
        <v>2.2973072961373298E-2</v>
      </c>
      <c r="GS91" s="5">
        <v>-0.11311967830665103</v>
      </c>
      <c r="GT91" s="5">
        <v>7.5154398525119322E-3</v>
      </c>
      <c r="GU91" s="5">
        <v>2.7889920978363174E-2</v>
      </c>
      <c r="GV91" s="5">
        <v>9.812278670289884E-2</v>
      </c>
      <c r="GW91" s="5">
        <v>-2.6267172782458981E-2</v>
      </c>
      <c r="GX91" s="5">
        <v>3.288543201889766E-2</v>
      </c>
      <c r="GY91" s="5">
        <v>6.068778366445908E-2</v>
      </c>
      <c r="GZ91" s="5">
        <v>1.117762612292645E-2</v>
      </c>
      <c r="HA91" s="5">
        <v>0.73055533333333345</v>
      </c>
      <c r="HB91" s="5">
        <v>3.0551527144470316E-2</v>
      </c>
      <c r="HC91" s="5">
        <v>5.5608234547276848E-2</v>
      </c>
      <c r="HD91" s="5">
        <v>7.0815961359325122E-2</v>
      </c>
      <c r="HE91" s="5">
        <v>0.37356507860351806</v>
      </c>
      <c r="HF91" s="5">
        <v>6.497003901758E-2</v>
      </c>
      <c r="HG91" s="5">
        <v>1.7332957004160952E-2</v>
      </c>
      <c r="HH91" s="5">
        <v>2.4750197285413836E-2</v>
      </c>
      <c r="HI91" s="5">
        <v>5.1296074074074105E-2</v>
      </c>
      <c r="HJ91" s="5">
        <v>0.17042299255583138</v>
      </c>
      <c r="HK91" s="5">
        <v>4.8364546245919481E-2</v>
      </c>
      <c r="HL91" s="5">
        <v>6.4415675889327978E-2</v>
      </c>
      <c r="HM91" s="5">
        <v>-0.10568037467018469</v>
      </c>
      <c r="HN91" s="5">
        <v>0.17024349546314713</v>
      </c>
      <c r="HO91" s="5">
        <v>-3.4777999999999989E-2</v>
      </c>
      <c r="HP91" s="5">
        <v>-1.7556769036676554E-2</v>
      </c>
      <c r="HQ91" s="5">
        <v>-1.2655384196185258E-2</v>
      </c>
      <c r="HR91" s="5">
        <v>-1.5506278915329297E-2</v>
      </c>
      <c r="HS91" s="5">
        <v>-6.0823554739162324E-2</v>
      </c>
      <c r="HT91" s="5">
        <v>-9.9617729119638815E-2</v>
      </c>
      <c r="HU91" s="5">
        <v>-1.0063974499089228E-2</v>
      </c>
      <c r="HV91" s="5">
        <v>1.0931573508568423E-2</v>
      </c>
      <c r="HW91" s="5">
        <v>-3.5528397456279733E-2</v>
      </c>
      <c r="HX91" s="5">
        <v>3.7250591851322408E-2</v>
      </c>
      <c r="HY91" s="5">
        <v>2.7955525564385734E-2</v>
      </c>
      <c r="HZ91" s="5">
        <v>6.1328534530814507E-2</v>
      </c>
      <c r="IA91" s="5">
        <v>-3.4214945194905449E-2</v>
      </c>
      <c r="IB91" s="5">
        <v>8.7399744082217054E-2</v>
      </c>
      <c r="IC91" s="5">
        <v>0.14123822718052742</v>
      </c>
      <c r="ID91" s="5">
        <v>-0.16613082651072117</v>
      </c>
      <c r="IE91" s="5">
        <v>4.7531430042844137E-2</v>
      </c>
      <c r="IF91" s="5">
        <v>-6.7221550224409333E-3</v>
      </c>
      <c r="IG91" s="5">
        <v>-2.0682968816137026E-2</v>
      </c>
      <c r="IH91" s="5">
        <v>-8.9734521739130435E-2</v>
      </c>
      <c r="II91" s="5">
        <v>6.7041819819819728E-2</v>
      </c>
      <c r="IJ91" s="5">
        <v>5.6953816334823194E-2</v>
      </c>
      <c r="IK91" s="5">
        <v>0.12864617333468875</v>
      </c>
      <c r="IL91" s="5">
        <v>3.4634330114158104E-2</v>
      </c>
      <c r="IM91" s="5">
        <v>2.8485756730215629E-2</v>
      </c>
      <c r="IN91" s="5">
        <v>6.5832436191137239E-2</v>
      </c>
      <c r="IO91" s="5">
        <v>-1.3767010989010967E-2</v>
      </c>
      <c r="IP91" s="5">
        <v>1.746946906636667E-2</v>
      </c>
      <c r="IQ91" s="5">
        <v>8.8725267973856201E-2</v>
      </c>
      <c r="IR91" s="5">
        <v>6.6730804448563483E-2</v>
      </c>
      <c r="IS91" s="5">
        <v>0.14676813955770507</v>
      </c>
      <c r="IT91" s="5">
        <v>0.1750190950889956</v>
      </c>
      <c r="IU91" s="5">
        <v>-0.19403245955067008</v>
      </c>
      <c r="IV91" s="5">
        <v>-6.3165156290917762E-2</v>
      </c>
      <c r="IW91" s="5">
        <v>3.626103903903917E-2</v>
      </c>
      <c r="IX91" s="5">
        <v>-5.3024492226014387E-2</v>
      </c>
      <c r="IY91" s="5">
        <v>7.1830348739904681E-2</v>
      </c>
      <c r="IZ91" s="5">
        <v>-9.5271411717859859E-3</v>
      </c>
      <c r="JA91" s="5">
        <v>0.20741308280254767</v>
      </c>
      <c r="JB91" s="5">
        <v>5.6506771577186643E-2</v>
      </c>
      <c r="JC91" s="5">
        <v>0.37612594814378314</v>
      </c>
      <c r="JD91" s="5">
        <v>-2.3178813413316565E-2</v>
      </c>
      <c r="JE91" s="5">
        <v>-4.9836823529411718E-2</v>
      </c>
      <c r="JF91" s="5">
        <v>3.1216334277620428E-2</v>
      </c>
      <c r="JG91" s="5">
        <v>-1.9675260273972522E-2</v>
      </c>
      <c r="JH91" s="5">
        <v>-2.2468617742006286E-2</v>
      </c>
      <c r="JI91" s="5">
        <v>-3.3200535211267555E-2</v>
      </c>
      <c r="JJ91" s="5">
        <v>-4.7032104211277605E-2</v>
      </c>
      <c r="JK91" s="5">
        <v>-5.5757206297942213E-4</v>
      </c>
      <c r="JL91" s="5">
        <v>-1.9649918699187166E-3</v>
      </c>
      <c r="JM91" s="5">
        <v>0.10896803174603184</v>
      </c>
      <c r="JN91" s="5">
        <v>-5.4411723275514225E-2</v>
      </c>
      <c r="JO91" s="5">
        <v>7.1047503355704714E-2</v>
      </c>
      <c r="JP91" s="5">
        <v>-4.7849335927367079E-2</v>
      </c>
      <c r="JQ91" s="5">
        <v>1.3338653875671593E-2</v>
      </c>
      <c r="JR91" s="5">
        <v>5.1933107041479618E-2</v>
      </c>
      <c r="JS91" s="5">
        <v>-9.8498232044198948E-3</v>
      </c>
      <c r="JT91" s="5">
        <v>-3.3720334739802939E-2</v>
      </c>
      <c r="JU91" s="5">
        <v>6.3877704684192141E-2</v>
      </c>
      <c r="JV91" s="5">
        <v>-9.7090046416490224E-3</v>
      </c>
      <c r="JW91" s="5">
        <v>9.0162125111706806E-2</v>
      </c>
      <c r="JX91" s="5">
        <v>8.6786284779050045E-3</v>
      </c>
      <c r="JY91" s="5">
        <v>-1.9040657256827281E-2</v>
      </c>
      <c r="JZ91" s="5">
        <v>-1.5798833333333366E-2</v>
      </c>
      <c r="KA91" s="5">
        <v>3.7544654211745909E-2</v>
      </c>
      <c r="KB91" s="5">
        <v>-1.2186877070975675E-2</v>
      </c>
      <c r="KC91" s="5">
        <v>-0.10329199200456879</v>
      </c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</row>
    <row r="92" spans="1:583" x14ac:dyDescent="0.2">
      <c r="A92" s="4">
        <v>37073</v>
      </c>
      <c r="B92" s="5">
        <v>0.1412369249329759</v>
      </c>
      <c r="C92" s="5">
        <v>6.9733210122250363E-4</v>
      </c>
      <c r="D92" s="5">
        <v>-0.12656720548420694</v>
      </c>
      <c r="E92" s="5">
        <v>-6.6202109020249617E-2</v>
      </c>
      <c r="F92" s="5">
        <v>-4.1090647331786384E-2</v>
      </c>
      <c r="G92" s="5">
        <v>-1.7051838673412027E-2</v>
      </c>
      <c r="H92" s="5">
        <v>9.8588301587301544E-2</v>
      </c>
      <c r="I92" s="5">
        <v>0.23155333291298857</v>
      </c>
      <c r="J92" s="5">
        <v>4.169487755102036E-2</v>
      </c>
      <c r="K92" s="5">
        <v>8.8800896854048531E-2</v>
      </c>
      <c r="L92" s="5">
        <v>1.2119002291183328E-2</v>
      </c>
      <c r="M92" s="5">
        <v>3.8309089500860559E-2</v>
      </c>
      <c r="N92" s="5">
        <v>-3.4667696711327557E-2</v>
      </c>
      <c r="O92" s="5">
        <v>-4.9223639196820768E-2</v>
      </c>
      <c r="P92" s="5">
        <v>-6.5978871342602136E-2</v>
      </c>
      <c r="Q92" s="5">
        <v>1.6629647214853972E-2</v>
      </c>
      <c r="R92" s="5">
        <v>-0.13574912917504184</v>
      </c>
      <c r="S92" s="5">
        <v>-9.1274868977176491E-3</v>
      </c>
      <c r="T92" s="5">
        <v>9.9345008833471374E-3</v>
      </c>
      <c r="U92" s="5">
        <v>-4.6588310683688454E-2</v>
      </c>
      <c r="V92" s="5">
        <v>2.1490757626877223E-2</v>
      </c>
      <c r="W92" s="5">
        <v>-8.0750598788286845E-2</v>
      </c>
      <c r="X92" s="5">
        <v>-4.9848757673667213E-2</v>
      </c>
      <c r="Y92" s="5">
        <v>5.4812499442087794E-3</v>
      </c>
      <c r="Z92" s="5">
        <v>-3.7480458202388461E-2</v>
      </c>
      <c r="AA92" s="5">
        <v>-2.5238877317616148E-2</v>
      </c>
      <c r="AB92" s="5">
        <v>-0.20620635952262556</v>
      </c>
      <c r="AC92" s="5">
        <v>0.153974878758009</v>
      </c>
      <c r="AD92" s="5">
        <v>-7.0720909680758337E-2</v>
      </c>
      <c r="AE92" s="5">
        <v>7.5096810843740137E-3</v>
      </c>
      <c r="AF92" s="5">
        <v>-9.7587594536744822E-3</v>
      </c>
      <c r="AG92" s="5">
        <v>2.9433852970004372E-2</v>
      </c>
      <c r="AH92" s="5">
        <v>-0.14836644470492305</v>
      </c>
      <c r="AI92" s="5">
        <v>-9.694369969519015E-2</v>
      </c>
      <c r="AJ92" s="5">
        <v>1.7307297297296286E-3</v>
      </c>
      <c r="AK92" s="5">
        <v>-0.1037572385535141</v>
      </c>
      <c r="AL92" s="5">
        <v>-5.5688152233363729E-2</v>
      </c>
      <c r="AM92" s="5">
        <v>0.19582779839456615</v>
      </c>
      <c r="AN92" s="5">
        <v>-6.3398415489527613E-2</v>
      </c>
      <c r="AO92" s="5">
        <v>-4.4458854014598592E-2</v>
      </c>
      <c r="AP92" s="5">
        <v>-0.11241981996836176</v>
      </c>
      <c r="AQ92" s="5">
        <v>-4.7615169357124051E-2</v>
      </c>
      <c r="AR92" s="5">
        <v>4.0506225255246137E-2</v>
      </c>
      <c r="AS92" s="5">
        <v>3.0591627153687177E-2</v>
      </c>
      <c r="AT92" s="5">
        <v>-9.8235745109157918E-2</v>
      </c>
      <c r="AU92" s="5">
        <v>1.4382228273464493E-2</v>
      </c>
      <c r="AV92" s="5">
        <v>5.4649970179759935E-2</v>
      </c>
      <c r="AW92" s="5">
        <v>3.2546977011494227E-2</v>
      </c>
      <c r="AX92" s="5">
        <v>-3.4177439316540478E-2</v>
      </c>
      <c r="AY92" s="5">
        <v>-0.29781104803578795</v>
      </c>
      <c r="AZ92" s="5">
        <v>-6.1822529411764651E-2</v>
      </c>
      <c r="BA92" s="5">
        <v>-2.9499389711613394E-2</v>
      </c>
      <c r="BB92" s="5">
        <v>-0.13296093583469279</v>
      </c>
      <c r="BC92" s="5">
        <v>-0.12644674831958083</v>
      </c>
      <c r="BD92" s="5">
        <v>6.6842269841269897E-2</v>
      </c>
      <c r="BE92" s="5">
        <v>-0.13592207692307692</v>
      </c>
      <c r="BF92" s="5">
        <v>-5.242326230979355E-2</v>
      </c>
      <c r="BG92" s="5">
        <v>6.8676666666665984E-3</v>
      </c>
      <c r="BH92" s="5">
        <v>5.2143921449471144E-2</v>
      </c>
      <c r="BI92" s="5">
        <v>-5.7710465002171293E-2</v>
      </c>
      <c r="BJ92" s="5">
        <v>1.3011498687664028E-2</v>
      </c>
      <c r="BK92" s="5">
        <v>9.5148751605995771E-2</v>
      </c>
      <c r="BL92" s="5">
        <v>4.2930018789144063E-2</v>
      </c>
      <c r="BM92" s="5">
        <v>8.8396348837209288E-2</v>
      </c>
      <c r="BN92" s="5">
        <v>-3.3160194029850661E-2</v>
      </c>
      <c r="BO92" s="5">
        <v>-8.3019322621618152E-2</v>
      </c>
      <c r="BP92" s="5">
        <v>-2.5379952380952329E-2</v>
      </c>
      <c r="BQ92" s="5">
        <v>7.6082632653061075E-2</v>
      </c>
      <c r="BR92" s="5">
        <v>0.15932871822358344</v>
      </c>
      <c r="BS92" s="5">
        <v>-1.7160220043572955E-2</v>
      </c>
      <c r="BT92" s="5">
        <v>1.7335256444022604E-2</v>
      </c>
      <c r="BU92" s="5">
        <v>-5.117501901086214E-2</v>
      </c>
      <c r="BV92" s="5">
        <v>2.8283952548330389E-2</v>
      </c>
      <c r="BW92" s="5">
        <v>8.7696899224805596E-4</v>
      </c>
      <c r="BX92" s="5">
        <v>-0.11705161275828285</v>
      </c>
      <c r="BY92" s="5">
        <v>0.10566865421848176</v>
      </c>
      <c r="BZ92" s="5">
        <v>-2.1004565137956552E-2</v>
      </c>
      <c r="CA92" s="5">
        <v>4.2572881061018322E-2</v>
      </c>
      <c r="CB92" s="5">
        <v>8.9087330935251743E-2</v>
      </c>
      <c r="CC92" s="5">
        <v>2.4749268222413632E-3</v>
      </c>
      <c r="CD92" s="5">
        <v>-1.2568377990430679E-2</v>
      </c>
      <c r="CE92" s="5">
        <v>2.0807996039673989E-2</v>
      </c>
      <c r="CF92" s="5">
        <v>6.8429571428571367E-2</v>
      </c>
      <c r="CG92" s="5">
        <v>-0.31464912862918043</v>
      </c>
      <c r="CH92" s="5">
        <v>-0.20934820634920634</v>
      </c>
      <c r="CI92" s="5">
        <v>-3.4367421052631623E-2</v>
      </c>
      <c r="CJ92" s="5">
        <v>4.4686589519650599E-2</v>
      </c>
      <c r="CK92" s="5">
        <v>5.8051085840058556E-3</v>
      </c>
      <c r="CL92" s="5">
        <v>-3.0748490835030638E-2</v>
      </c>
      <c r="CM92" s="5">
        <v>-0.1029313638823133</v>
      </c>
      <c r="CN92" s="5">
        <v>0.13580099999999995</v>
      </c>
      <c r="CO92" s="5">
        <v>-5.7419797028995891E-2</v>
      </c>
      <c r="CP92" s="5">
        <v>-0.14221349281053444</v>
      </c>
      <c r="CQ92" s="5">
        <v>3.3001342559914187E-2</v>
      </c>
      <c r="CR92" s="5">
        <v>-2.5010052455668869E-2</v>
      </c>
      <c r="CS92" s="5">
        <v>-0.12205842830066789</v>
      </c>
      <c r="CT92" s="5">
        <v>-5.1939832724616636E-2</v>
      </c>
      <c r="CU92" s="5">
        <v>0.1713694676062042</v>
      </c>
      <c r="CV92" s="5">
        <v>2.6490380499404791E-3</v>
      </c>
      <c r="CW92" s="5">
        <v>-0.1546016756733872</v>
      </c>
      <c r="CX92" s="5">
        <v>-9.7926873429502057E-2</v>
      </c>
      <c r="CY92" s="5">
        <v>-0.22833233333333336</v>
      </c>
      <c r="CZ92" s="5">
        <v>-1.2056527539779793E-2</v>
      </c>
      <c r="DA92" s="5">
        <v>-0.17779935492457855</v>
      </c>
      <c r="DB92" s="5">
        <v>1.6738971962616377E-3</v>
      </c>
      <c r="DC92" s="5">
        <v>0.13909848892171328</v>
      </c>
      <c r="DD92" s="5">
        <v>3.0573453371592584E-2</v>
      </c>
      <c r="DE92" s="5">
        <v>-5.0218256527225051E-2</v>
      </c>
      <c r="DF92" s="5">
        <v>-9.4015548463357024E-2</v>
      </c>
      <c r="DG92" s="5">
        <v>-0.12157797263562166</v>
      </c>
      <c r="DH92" s="5">
        <v>-5.6275817737202451E-2</v>
      </c>
      <c r="DI92" s="5">
        <v>-9.0245483248975657E-3</v>
      </c>
      <c r="DJ92" s="5">
        <v>2.9456315145813622E-2</v>
      </c>
      <c r="DK92" s="5">
        <v>-0.17377729062549732</v>
      </c>
      <c r="DL92" s="5">
        <v>2.1406002016942337E-2</v>
      </c>
      <c r="DM92" s="5">
        <v>1.8106248542071789E-2</v>
      </c>
      <c r="DN92" s="5">
        <v>2.925158004640372E-2</v>
      </c>
      <c r="DO92" s="5">
        <v>-4.5447979591836704E-2</v>
      </c>
      <c r="DP92" s="5">
        <v>0.16609536352121607</v>
      </c>
      <c r="DQ92" s="5">
        <v>1.7334468889792599E-2</v>
      </c>
      <c r="DR92" s="5">
        <v>-3.6969936657005147E-2</v>
      </c>
      <c r="DS92" s="5">
        <v>-6.1464608465608306E-2</v>
      </c>
      <c r="DT92" s="5">
        <v>-7.2852774276535873E-2</v>
      </c>
      <c r="DU92" s="5">
        <v>0.15276423987538956</v>
      </c>
      <c r="DV92" s="5">
        <v>-8.2962652885052321E-2</v>
      </c>
      <c r="DW92" s="5">
        <v>-0.11110158722097382</v>
      </c>
      <c r="DX92" s="5">
        <v>7.8921948000311895E-2</v>
      </c>
      <c r="DY92" s="5">
        <v>1.344345142002981E-2</v>
      </c>
      <c r="DZ92" s="5">
        <v>1.3950152542372913E-2</v>
      </c>
      <c r="EA92" s="5">
        <v>8.2516354187167018E-2</v>
      </c>
      <c r="EB92" s="5">
        <v>7.691187729233892E-2</v>
      </c>
      <c r="EC92" s="5">
        <v>1.6898959183673318E-2</v>
      </c>
      <c r="ED92" s="5">
        <v>-8.024037931034482E-2</v>
      </c>
      <c r="EE92" s="5">
        <v>-9.296860486322181E-2</v>
      </c>
      <c r="EF92" s="5">
        <v>-6.0861507774003787E-2</v>
      </c>
      <c r="EG92" s="5">
        <v>-5.9168024192044873E-2</v>
      </c>
      <c r="EH92" s="5">
        <v>-5.1730158649001476E-2</v>
      </c>
      <c r="EI92" s="5">
        <v>1.3801000000000068E-2</v>
      </c>
      <c r="EJ92" s="5">
        <v>-7.7237556338028104E-2</v>
      </c>
      <c r="EK92" s="5">
        <v>8.277733007600438E-2</v>
      </c>
      <c r="EL92" s="5">
        <v>-6.9845119336025052E-2</v>
      </c>
      <c r="EM92" s="5">
        <v>-3.6120445299431314E-2</v>
      </c>
      <c r="EN92" s="5">
        <v>0.12485648958438147</v>
      </c>
      <c r="EO92" s="5">
        <v>-0.16269548585700258</v>
      </c>
      <c r="EP92" s="5">
        <v>6.1169377823408616E-2</v>
      </c>
      <c r="EQ92" s="5">
        <v>-5.7685946409293497E-2</v>
      </c>
      <c r="ER92" s="5">
        <v>0.21306360149544051</v>
      </c>
      <c r="ES92" s="5">
        <v>-2.1802135613003357E-2</v>
      </c>
      <c r="ET92" s="5">
        <v>-5.8613903311604779E-2</v>
      </c>
      <c r="EU92" s="5">
        <v>-3.0227207639569063E-2</v>
      </c>
      <c r="EV92" s="5">
        <v>-4.6491806958849136E-2</v>
      </c>
      <c r="EW92" s="5">
        <v>4.6185935356942119E-2</v>
      </c>
      <c r="EX92" s="5">
        <v>-4.9461305151532714E-2</v>
      </c>
      <c r="EY92" s="5">
        <v>-3.5627427281514454E-2</v>
      </c>
      <c r="EZ92" s="5">
        <v>6.8555104946020629E-2</v>
      </c>
      <c r="FA92" s="5">
        <v>-0.13162970539419089</v>
      </c>
      <c r="FB92" s="5">
        <v>0.11993162875858367</v>
      </c>
      <c r="FC92" s="5">
        <v>-8.326889297347595E-2</v>
      </c>
      <c r="FD92" s="5">
        <v>-0.10787697592376856</v>
      </c>
      <c r="FE92" s="5">
        <v>-1.1105819265617461E-2</v>
      </c>
      <c r="FF92" s="5">
        <v>2.5591649175916512E-2</v>
      </c>
      <c r="FG92" s="5">
        <v>9.4162572052401805E-2</v>
      </c>
      <c r="FH92" s="5">
        <v>2.2792324736225125E-2</v>
      </c>
      <c r="FI92" s="5">
        <v>5.5273632674297662E-2</v>
      </c>
      <c r="FJ92" s="5">
        <v>4.2866633074935455E-2</v>
      </c>
      <c r="FK92" s="5">
        <v>1.4061367454068203E-2</v>
      </c>
      <c r="FL92" s="5">
        <v>-5.2717391920761358E-2</v>
      </c>
      <c r="FM92" s="5">
        <v>-2.7641783184924461E-2</v>
      </c>
      <c r="FN92" s="5">
        <v>6.99623733905579E-2</v>
      </c>
      <c r="FO92" s="5">
        <v>-7.8416150121065776E-3</v>
      </c>
      <c r="FP92" s="5">
        <v>5.6650122807017513E-2</v>
      </c>
      <c r="FQ92" s="5">
        <v>-0.19593662910315529</v>
      </c>
      <c r="FR92" s="5">
        <v>-1.9522313716613782E-2</v>
      </c>
      <c r="FS92" s="5">
        <v>8.9785538754145848E-3</v>
      </c>
      <c r="FT92" s="5">
        <v>-7.7843290163138221E-2</v>
      </c>
      <c r="FU92" s="5">
        <v>3.7241682107807747E-2</v>
      </c>
      <c r="FV92" s="5">
        <v>-0.10366234991708127</v>
      </c>
      <c r="FW92" s="5">
        <v>5.4428768821615861E-2</v>
      </c>
      <c r="FX92" s="5">
        <v>-0.26253932957502163</v>
      </c>
      <c r="FY92" s="5">
        <v>4.726278010471209E-2</v>
      </c>
      <c r="FZ92" s="5">
        <v>0.31141461916771751</v>
      </c>
      <c r="GA92" s="5">
        <v>-0.17172970267702656</v>
      </c>
      <c r="GB92" s="5">
        <v>-6.9420343146274141E-2</v>
      </c>
      <c r="GC92" s="5">
        <v>2.67150721360494E-2</v>
      </c>
      <c r="GD92" s="5">
        <v>2.4933960893854842E-2</v>
      </c>
      <c r="GE92" s="5">
        <v>1.8646021645021646E-2</v>
      </c>
      <c r="GF92" s="5">
        <v>0.23792599999999997</v>
      </c>
      <c r="GG92" s="5">
        <v>1.8596853136711562E-2</v>
      </c>
      <c r="GH92" s="5">
        <v>8.7974702914001376E-2</v>
      </c>
      <c r="GI92" s="5">
        <v>-0.30069484519731138</v>
      </c>
      <c r="GJ92" s="5">
        <v>-3.5365608338928191E-2</v>
      </c>
      <c r="GK92" s="5">
        <v>-6.751512903225812E-2</v>
      </c>
      <c r="GL92" s="5">
        <v>5.5182818181818229E-2</v>
      </c>
      <c r="GM92" s="5">
        <v>-5.4839250587314051E-2</v>
      </c>
      <c r="GN92" s="5">
        <v>5.159963503412425E-2</v>
      </c>
      <c r="GO92" s="5">
        <v>8.9878637110017076E-3</v>
      </c>
      <c r="GP92" s="5">
        <v>-7.8393887270564414E-2</v>
      </c>
      <c r="GQ92" s="5">
        <v>0.11308175809802908</v>
      </c>
      <c r="GR92" s="5">
        <v>9.0724849372385022E-2</v>
      </c>
      <c r="GS92" s="5">
        <v>9.7157400021739004E-2</v>
      </c>
      <c r="GT92" s="5">
        <v>-1.9422357664233551E-2</v>
      </c>
      <c r="GU92" s="5">
        <v>-3.5310062431544414E-2</v>
      </c>
      <c r="GV92" s="5">
        <v>-7.8960254758597748E-2</v>
      </c>
      <c r="GW92" s="5">
        <v>1.8306467282132172E-2</v>
      </c>
      <c r="GX92" s="5">
        <v>3.1440322895970672E-2</v>
      </c>
      <c r="GY92" s="5">
        <v>-3.6211247016087217E-2</v>
      </c>
      <c r="GZ92" s="5">
        <v>5.4692515226439253E-2</v>
      </c>
      <c r="HA92" s="5">
        <v>-6.8383615384615362E-2</v>
      </c>
      <c r="HB92" s="5">
        <v>0.16905364838052195</v>
      </c>
      <c r="HC92" s="5">
        <v>-5.6349169678794012E-2</v>
      </c>
      <c r="HD92" s="5">
        <v>-5.195688070293988E-3</v>
      </c>
      <c r="HE92" s="5">
        <v>2.506498026753826E-3</v>
      </c>
      <c r="HF92" s="5">
        <v>7.1185946236559064E-2</v>
      </c>
      <c r="HG92" s="5">
        <v>-0.1377712637661456</v>
      </c>
      <c r="HH92" s="5">
        <v>5.6535883720930283E-2</v>
      </c>
      <c r="HI92" s="5">
        <v>0.1140073246661981</v>
      </c>
      <c r="HJ92" s="5">
        <v>4.2686279187817186E-2</v>
      </c>
      <c r="HK92" s="5">
        <v>-4.0341966873706399E-3</v>
      </c>
      <c r="HL92" s="5">
        <v>4.7371370370370348E-2</v>
      </c>
      <c r="HM92" s="5">
        <v>-0.11329311764705882</v>
      </c>
      <c r="HN92" s="5">
        <v>-5.3001481923325121E-2</v>
      </c>
      <c r="HO92" s="5">
        <v>5.1692298006806026E-2</v>
      </c>
      <c r="HP92" s="5">
        <v>7.4564340345742233E-2</v>
      </c>
      <c r="HQ92" s="5">
        <v>-0.16433370932232547</v>
      </c>
      <c r="HR92" s="5">
        <v>0.13321176233183854</v>
      </c>
      <c r="HS92" s="5">
        <v>-0.2775699828393135</v>
      </c>
      <c r="HT92" s="5">
        <v>-0.1532114468882779</v>
      </c>
      <c r="HU92" s="5">
        <v>-1.5843036697247757E-2</v>
      </c>
      <c r="HV92" s="5">
        <v>-3.0047326003508179E-2</v>
      </c>
      <c r="HW92" s="5">
        <v>-3.7515765285996081E-2</v>
      </c>
      <c r="HX92" s="5">
        <v>-0.11382374226804129</v>
      </c>
      <c r="HY92" s="5">
        <v>8.9415021834061623E-3</v>
      </c>
      <c r="HZ92" s="5">
        <v>2.2321139697322391E-2</v>
      </c>
      <c r="IA92" s="5">
        <v>-5.4359118547297483E-2</v>
      </c>
      <c r="IB92" s="5">
        <v>-0.23832720770389823</v>
      </c>
      <c r="IC92" s="5">
        <v>-6.9488361702127605E-2</v>
      </c>
      <c r="ID92" s="5">
        <v>-1.2784647716682239E-2</v>
      </c>
      <c r="IE92" s="5">
        <v>-0.3526559768639651</v>
      </c>
      <c r="IF92" s="5">
        <v>7.0354755550806086E-2</v>
      </c>
      <c r="IG92" s="5">
        <v>2.2174064820641853E-2</v>
      </c>
      <c r="IH92" s="5">
        <v>0.22557242857142859</v>
      </c>
      <c r="II92" s="5">
        <v>-2.4726842105262333E-3</v>
      </c>
      <c r="IJ92" s="5">
        <v>-9.5174049079753895E-3</v>
      </c>
      <c r="IK92" s="5">
        <v>-0.14986529615843724</v>
      </c>
      <c r="IL92" s="5">
        <v>4.0207699141264493E-2</v>
      </c>
      <c r="IM92" s="5">
        <v>-0.11525755176206932</v>
      </c>
      <c r="IN92" s="5">
        <v>-6.2548588566478991E-2</v>
      </c>
      <c r="IO92" s="5">
        <v>7.8197581196581198E-2</v>
      </c>
      <c r="IP92" s="5">
        <v>1.5192841234840037E-2</v>
      </c>
      <c r="IQ92" s="5">
        <v>-0.13305888023952095</v>
      </c>
      <c r="IR92" s="5">
        <v>-4.1127249566724484E-2</v>
      </c>
      <c r="IS92" s="5">
        <v>-7.717582926829257E-2</v>
      </c>
      <c r="IT92" s="5">
        <v>-0.10172639258792174</v>
      </c>
      <c r="IU92" s="5">
        <v>-0.22147888077496278</v>
      </c>
      <c r="IV92" s="5">
        <v>-0.15809523987521676</v>
      </c>
      <c r="IW92" s="5">
        <v>5.6538572254335118E-2</v>
      </c>
      <c r="IX92" s="5">
        <v>-6.628508504691559E-2</v>
      </c>
      <c r="IY92" s="5">
        <v>-0.10551173344651966</v>
      </c>
      <c r="IZ92" s="5">
        <v>3.1424478089517392E-2</v>
      </c>
      <c r="JA92" s="5">
        <v>-2.470952631578948E-2</v>
      </c>
      <c r="JB92" s="5">
        <v>-2.2840560674000129E-2</v>
      </c>
      <c r="JC92" s="5">
        <v>-4.9580196581196577E-2</v>
      </c>
      <c r="JD92" s="5">
        <v>1.8220312024895761E-2</v>
      </c>
      <c r="JE92" s="5">
        <v>3.1921634920634864E-2</v>
      </c>
      <c r="JF92" s="5">
        <v>6.3439356164383606E-2</v>
      </c>
      <c r="JG92" s="5">
        <v>7.8055531013773785E-2</v>
      </c>
      <c r="JH92" s="5">
        <v>0.1105343005518222</v>
      </c>
      <c r="JI92" s="5">
        <v>9.9973465039639338E-5</v>
      </c>
      <c r="JJ92" s="5">
        <v>4.2930798356982838E-2</v>
      </c>
      <c r="JK92" s="5">
        <v>-3.5828808660624281E-2</v>
      </c>
      <c r="JL92" s="5">
        <v>2.137143054427286E-2</v>
      </c>
      <c r="JM92" s="5">
        <v>-0.23829311764705885</v>
      </c>
      <c r="JN92" s="5">
        <v>0.23051865206295186</v>
      </c>
      <c r="JO92" s="5">
        <v>8.7365583333333302E-2</v>
      </c>
      <c r="JP92" s="5">
        <v>-7.0571156196943929E-2</v>
      </c>
      <c r="JQ92" s="5">
        <v>6.5732117824773423E-2</v>
      </c>
      <c r="JR92" s="5">
        <v>7.5058400399357766E-3</v>
      </c>
      <c r="JS92" s="5">
        <v>-2.8594370576452227E-2</v>
      </c>
      <c r="JT92" s="5">
        <v>-0.13072033526850513</v>
      </c>
      <c r="JU92" s="5">
        <v>2.9007320332973492E-2</v>
      </c>
      <c r="JV92" s="5">
        <v>-4.0209149807096597E-2</v>
      </c>
      <c r="JW92" s="5">
        <v>-0.19187880376124275</v>
      </c>
      <c r="JX92" s="5">
        <v>-1.5943983818770179E-2</v>
      </c>
      <c r="JY92" s="5">
        <v>9.1823208359326225E-2</v>
      </c>
      <c r="JZ92" s="5">
        <v>-0.11909398680738774</v>
      </c>
      <c r="KA92" s="5">
        <v>-7.4176567962750725E-2</v>
      </c>
      <c r="KB92" s="5">
        <v>-7.547473817881474E-2</v>
      </c>
      <c r="KC92" s="5">
        <v>0.12944544444444453</v>
      </c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</row>
    <row r="93" spans="1:583" x14ac:dyDescent="0.2">
      <c r="A93" s="4">
        <v>37104</v>
      </c>
      <c r="B93" s="5">
        <v>-0.20543273851921282</v>
      </c>
      <c r="C93" s="5">
        <v>-6.1494583569405036E-2</v>
      </c>
      <c r="D93" s="5">
        <v>3.8588158415841657E-2</v>
      </c>
      <c r="E93" s="5">
        <v>-5.3214340611353654E-2</v>
      </c>
      <c r="F93" s="5">
        <v>0.10273687584497651</v>
      </c>
      <c r="G93" s="5">
        <v>-5.4307288483466359E-2</v>
      </c>
      <c r="H93" s="5">
        <v>3.7670026256804344E-2</v>
      </c>
      <c r="I93" s="5">
        <v>-6.734737895812043E-2</v>
      </c>
      <c r="J93" s="5">
        <v>4.7990520804844686E-2</v>
      </c>
      <c r="K93" s="5">
        <v>-5.1216495040151966E-3</v>
      </c>
      <c r="L93" s="5">
        <v>0.10604631208090406</v>
      </c>
      <c r="M93" s="5">
        <v>3.8326314049586779E-2</v>
      </c>
      <c r="N93" s="5">
        <v>4.0609870020964327E-2</v>
      </c>
      <c r="O93" s="5">
        <v>-3.6329333333333401E-2</v>
      </c>
      <c r="P93" s="5">
        <v>6.5267549551544617E-3</v>
      </c>
      <c r="Q93" s="5">
        <v>5.319546722164422E-2</v>
      </c>
      <c r="R93" s="5">
        <v>5.3569760925715533E-2</v>
      </c>
      <c r="S93" s="5">
        <v>-1.2564360620880349E-2</v>
      </c>
      <c r="T93" s="5">
        <v>-6.674808174827486E-2</v>
      </c>
      <c r="U93" s="5">
        <v>7.2558026651216689E-2</v>
      </c>
      <c r="V93" s="5">
        <v>-0.15040627233389331</v>
      </c>
      <c r="W93" s="5">
        <v>6.9266773722627753E-2</v>
      </c>
      <c r="X93" s="5">
        <v>-4.1131593220339067E-2</v>
      </c>
      <c r="Y93" s="5">
        <v>-3.6189184332816995E-2</v>
      </c>
      <c r="Z93" s="5">
        <v>0.10340706222089127</v>
      </c>
      <c r="AA93" s="5">
        <v>-2.4173328712504567E-2</v>
      </c>
      <c r="AB93" s="5">
        <v>1.3557811589228355E-2</v>
      </c>
      <c r="AC93" s="5">
        <v>-0.18063178274760389</v>
      </c>
      <c r="AD93" s="5">
        <v>4.711821136330769E-2</v>
      </c>
      <c r="AE93" s="5">
        <v>-9.1164801808590726E-2</v>
      </c>
      <c r="AF93" s="5">
        <v>2.2201338445182371E-2</v>
      </c>
      <c r="AG93" s="5">
        <v>-5.610015386943263E-2</v>
      </c>
      <c r="AH93" s="5">
        <v>1.5012777788379032E-2</v>
      </c>
      <c r="AI93" s="5">
        <v>-7.5021784701970184E-2</v>
      </c>
      <c r="AJ93" s="5">
        <v>-0.36748826630800269</v>
      </c>
      <c r="AK93" s="5">
        <v>3.8144426787741479E-3</v>
      </c>
      <c r="AL93" s="5">
        <v>3.5302691301000812E-2</v>
      </c>
      <c r="AM93" s="5">
        <v>-0.12043097295905215</v>
      </c>
      <c r="AN93" s="5">
        <v>0.12660482944530857</v>
      </c>
      <c r="AO93" s="5">
        <v>0.11275179165397516</v>
      </c>
      <c r="AP93" s="5">
        <v>3.9599465938371027E-2</v>
      </c>
      <c r="AQ93" s="5">
        <v>2.8717726450889001E-3</v>
      </c>
      <c r="AR93" s="5">
        <v>-3.7322529161825015E-3</v>
      </c>
      <c r="AS93" s="5">
        <v>-0.1028399729553123</v>
      </c>
      <c r="AT93" s="5">
        <v>-1.5280165334837463E-2</v>
      </c>
      <c r="AU93" s="5">
        <v>2.0921995444191443E-2</v>
      </c>
      <c r="AV93" s="5">
        <v>-0.11696458431197658</v>
      </c>
      <c r="AW93" s="5">
        <v>-0.12023661381358046</v>
      </c>
      <c r="AX93" s="5">
        <v>-2.4814181818181867E-2</v>
      </c>
      <c r="AY93" s="5">
        <v>7.3522482933619113E-2</v>
      </c>
      <c r="AZ93" s="5">
        <v>7.2700480938416343E-2</v>
      </c>
      <c r="BA93" s="5">
        <v>-3.6222581265012078E-2</v>
      </c>
      <c r="BB93" s="5">
        <v>-4.9870999999999999E-2</v>
      </c>
      <c r="BC93" s="5">
        <v>4.7883588696201115E-3</v>
      </c>
      <c r="BD93" s="5">
        <v>-1.6472004316159384E-3</v>
      </c>
      <c r="BE93" s="5">
        <v>4.3845731724627406E-2</v>
      </c>
      <c r="BF93" s="5">
        <v>8.1538549595529988E-2</v>
      </c>
      <c r="BG93" s="5">
        <v>0.1126628328492211</v>
      </c>
      <c r="BH93" s="5">
        <v>-0.14186118771331069</v>
      </c>
      <c r="BI93" s="5">
        <v>-3.53213414562248E-2</v>
      </c>
      <c r="BJ93" s="5">
        <v>-0.10917011521570652</v>
      </c>
      <c r="BK93" s="5">
        <v>-9.0256034904013918E-2</v>
      </c>
      <c r="BL93" s="5">
        <v>1.9958091816367311E-2</v>
      </c>
      <c r="BM93" s="5">
        <v>-2.0681915192840364E-2</v>
      </c>
      <c r="BN93" s="5">
        <v>4.9032956958534324E-2</v>
      </c>
      <c r="BO93" s="5">
        <v>5.2878602788898835E-3</v>
      </c>
      <c r="BP93" s="5">
        <v>-2.5986745250852403E-2</v>
      </c>
      <c r="BQ93" s="5">
        <v>3.010092671394813E-2</v>
      </c>
      <c r="BR93" s="5">
        <v>-0.19447601756697408</v>
      </c>
      <c r="BS93" s="5">
        <v>0.10197637569060773</v>
      </c>
      <c r="BT93" s="5">
        <v>0.13128759936986362</v>
      </c>
      <c r="BU93" s="5">
        <v>-6.5907679297400615E-2</v>
      </c>
      <c r="BV93" s="5">
        <v>1.7453897750511267E-2</v>
      </c>
      <c r="BW93" s="5">
        <v>9.8740128700129E-3</v>
      </c>
      <c r="BX93" s="5">
        <v>-4.5286141161366353E-3</v>
      </c>
      <c r="BY93" s="5">
        <v>-2.625918633739923E-2</v>
      </c>
      <c r="BZ93" s="5">
        <v>-5.6381313071843443E-2</v>
      </c>
      <c r="CA93" s="5">
        <v>2.6817299881227327E-2</v>
      </c>
      <c r="CB93" s="5">
        <v>2.3683841897233278E-2</v>
      </c>
      <c r="CC93" s="5">
        <v>1.0757581661891231E-2</v>
      </c>
      <c r="CD93" s="5">
        <v>-2.3127461910133797E-5</v>
      </c>
      <c r="CE93" s="5">
        <v>-9.5381139190467396E-2</v>
      </c>
      <c r="CF93" s="5">
        <v>-1.0268727272727261E-2</v>
      </c>
      <c r="CG93" s="5">
        <v>-6.7064339562199635E-2</v>
      </c>
      <c r="CH93" s="5">
        <v>4.748399999999995E-2</v>
      </c>
      <c r="CI93" s="5">
        <v>9.3504760704194848E-2</v>
      </c>
      <c r="CJ93" s="5">
        <v>-0.1202017352450816</v>
      </c>
      <c r="CK93" s="5">
        <v>-4.0329333333333314E-2</v>
      </c>
      <c r="CL93" s="5">
        <v>8.8258255040586528E-2</v>
      </c>
      <c r="CM93" s="5">
        <v>-1.1145974295785998E-3</v>
      </c>
      <c r="CN93" s="5">
        <v>0.20178095820161568</v>
      </c>
      <c r="CO93" s="5">
        <v>-2.5428277945619164E-3</v>
      </c>
      <c r="CP93" s="5">
        <v>8.7814973008317684E-3</v>
      </c>
      <c r="CQ93" s="5">
        <v>1.7596048589055207E-2</v>
      </c>
      <c r="CR93" s="5">
        <v>-0.11660730682496472</v>
      </c>
      <c r="CS93" s="5">
        <v>-9.241390138027375E-2</v>
      </c>
      <c r="CT93" s="5">
        <v>-3.9247920122887747E-2</v>
      </c>
      <c r="CU93" s="5">
        <v>0.13832967241777588</v>
      </c>
      <c r="CV93" s="5">
        <v>-0.13778760508424473</v>
      </c>
      <c r="CW93" s="5">
        <v>1.1494021476281811E-2</v>
      </c>
      <c r="CX93" s="5">
        <v>0.16924050385604122</v>
      </c>
      <c r="CY93" s="5">
        <v>-1.0454405048766437E-2</v>
      </c>
      <c r="CZ93" s="5">
        <v>2.7142339920948767E-2</v>
      </c>
      <c r="DA93" s="5">
        <v>0.16087496774193544</v>
      </c>
      <c r="DB93" s="5">
        <v>-8.082545736434113E-2</v>
      </c>
      <c r="DC93" s="5">
        <v>0.19979758510087958</v>
      </c>
      <c r="DD93" s="5">
        <v>-5.2690614103276127E-2</v>
      </c>
      <c r="DE93" s="5">
        <v>0.11471397809810006</v>
      </c>
      <c r="DF93" s="5">
        <v>-6.8665700910273172E-2</v>
      </c>
      <c r="DG93" s="5">
        <v>2.4237115468409589E-2</v>
      </c>
      <c r="DH93" s="5">
        <v>-9.3446934472149565E-2</v>
      </c>
      <c r="DI93" s="5">
        <v>-5.7554680892337534E-2</v>
      </c>
      <c r="DJ93" s="5">
        <v>4.9395799544419236E-2</v>
      </c>
      <c r="DK93" s="5">
        <v>5.6412360844528917E-3</v>
      </c>
      <c r="DL93" s="5">
        <v>-0.14554374561921643</v>
      </c>
      <c r="DM93" s="5">
        <v>7.3385118302963116E-3</v>
      </c>
      <c r="DN93" s="5">
        <v>-0.21068312070128123</v>
      </c>
      <c r="DO93" s="5">
        <v>-4.3064201193520939E-2</v>
      </c>
      <c r="DP93" s="5">
        <v>3.0590132177681334E-2</v>
      </c>
      <c r="DQ93" s="5">
        <v>-5.3873909924272104E-3</v>
      </c>
      <c r="DR93" s="5">
        <v>-2.7537059861316059E-2</v>
      </c>
      <c r="DS93" s="5">
        <v>5.629031638100588E-2</v>
      </c>
      <c r="DT93" s="5">
        <v>-5.413206236699375E-2</v>
      </c>
      <c r="DU93" s="5">
        <v>8.325736927223723E-2</v>
      </c>
      <c r="DV93" s="5">
        <v>-2.027995061728402E-2</v>
      </c>
      <c r="DW93" s="5">
        <v>3.5639286684567881E-2</v>
      </c>
      <c r="DX93" s="5">
        <v>0.11752742590324108</v>
      </c>
      <c r="DY93" s="5">
        <v>-4.4907764705882203E-2</v>
      </c>
      <c r="DZ93" s="5">
        <v>-7.074962318840583E-2</v>
      </c>
      <c r="EA93" s="5">
        <v>-3.1859447578460723E-2</v>
      </c>
      <c r="EB93" s="5">
        <v>-4.7972290497982385E-2</v>
      </c>
      <c r="EC93" s="5">
        <v>2.5562581290651748E-4</v>
      </c>
      <c r="ED93" s="5">
        <v>1.0706042850024841E-2</v>
      </c>
      <c r="EE93" s="5">
        <v>1.5207072812291186E-2</v>
      </c>
      <c r="EF93" s="5">
        <v>3.0822264909741902E-2</v>
      </c>
      <c r="EG93" s="5">
        <v>-4.9708635109951528E-2</v>
      </c>
      <c r="EH93" s="5">
        <v>6.5424670485708394E-2</v>
      </c>
      <c r="EI93" s="5">
        <v>2.650832730133753E-2</v>
      </c>
      <c r="EJ93" s="5">
        <v>-0.1015682639814009</v>
      </c>
      <c r="EK93" s="5">
        <v>-9.6626666666666423E-3</v>
      </c>
      <c r="EL93" s="5">
        <v>1.2869384615384531E-2</v>
      </c>
      <c r="EM93" s="5">
        <v>-6.9431986159169484E-2</v>
      </c>
      <c r="EN93" s="5">
        <v>3.7311829578407486E-2</v>
      </c>
      <c r="EO93" s="5">
        <v>3.8898012028240121E-2</v>
      </c>
      <c r="EP93" s="5">
        <v>-4.7858518089725022E-2</v>
      </c>
      <c r="EQ93" s="5">
        <v>-9.7007667129647909E-2</v>
      </c>
      <c r="ER93" s="5">
        <v>1.5101572071113642E-2</v>
      </c>
      <c r="ES93" s="5">
        <v>-0.11414718956254795</v>
      </c>
      <c r="ET93" s="5">
        <v>0.12096324711821099</v>
      </c>
      <c r="EU93" s="5">
        <v>-5.273421989528794E-2</v>
      </c>
      <c r="EV93" s="5">
        <v>-7.9596209863588716E-2</v>
      </c>
      <c r="EW93" s="5">
        <v>0.2024687736405035</v>
      </c>
      <c r="EX93" s="5">
        <v>7.8603332328585046E-2</v>
      </c>
      <c r="EY93" s="5">
        <v>4.818231988886993E-2</v>
      </c>
      <c r="EZ93" s="5">
        <v>-1.843786316776605E-4</v>
      </c>
      <c r="FA93" s="5">
        <v>-5.1210285714285743E-2</v>
      </c>
      <c r="FB93" s="5">
        <v>0.12935694117647059</v>
      </c>
      <c r="FC93" s="5">
        <v>-4.170078117885153E-2</v>
      </c>
      <c r="FD93" s="5">
        <v>6.7239155398340258E-2</v>
      </c>
      <c r="FE93" s="5">
        <v>4.7003999999999956E-2</v>
      </c>
      <c r="FF93" s="5">
        <v>2.8070056245912457E-2</v>
      </c>
      <c r="FG93" s="5">
        <v>6.8645791044776E-2</v>
      </c>
      <c r="FH93" s="5">
        <v>-5.2817142857143184E-3</v>
      </c>
      <c r="FI93" s="5">
        <v>5.9934186823992194E-2</v>
      </c>
      <c r="FJ93" s="5">
        <v>0.15203797158739948</v>
      </c>
      <c r="FK93" s="5">
        <v>4.4229806451612862E-2</v>
      </c>
      <c r="FL93" s="5">
        <v>-1.1579690987124499E-2</v>
      </c>
      <c r="FM93" s="5">
        <v>3.5857409766455362E-3</v>
      </c>
      <c r="FN93" s="5">
        <v>0.20100400000000007</v>
      </c>
      <c r="FO93" s="5">
        <v>-5.5712950527169534E-2</v>
      </c>
      <c r="FP93" s="5">
        <v>-3.8856927152317824E-2</v>
      </c>
      <c r="FQ93" s="5">
        <v>-1.1305174055968684E-2</v>
      </c>
      <c r="FR93" s="5">
        <v>-8.8611650172612327E-2</v>
      </c>
      <c r="FS93" s="5">
        <v>-2.8143170749134083E-2</v>
      </c>
      <c r="FT93" s="5">
        <v>-7.7178303870666445E-2</v>
      </c>
      <c r="FU93" s="5">
        <v>-7.90758181358929E-2</v>
      </c>
      <c r="FV93" s="5">
        <v>0.10100547519822978</v>
      </c>
      <c r="FW93" s="5">
        <v>7.8800603980281089E-2</v>
      </c>
      <c r="FX93" s="5">
        <v>5.7887730600294073E-3</v>
      </c>
      <c r="FY93" s="5">
        <v>-0.1887720053173812</v>
      </c>
      <c r="FZ93" s="5">
        <v>0.1818494903917186</v>
      </c>
      <c r="GA93" s="5">
        <v>0.103126448979592</v>
      </c>
      <c r="GB93" s="5">
        <v>5.9085198265668083E-2</v>
      </c>
      <c r="GC93" s="5">
        <v>-0.11969291470054445</v>
      </c>
      <c r="GD93" s="5">
        <v>-6.0688307692307791E-2</v>
      </c>
      <c r="GE93" s="5">
        <v>-0.15553837288135597</v>
      </c>
      <c r="GF93" s="5">
        <v>-1.1353340962051126E-2</v>
      </c>
      <c r="GG93" s="5">
        <v>7.6439426539418841E-3</v>
      </c>
      <c r="GH93" s="5">
        <v>6.6059374592833911E-2</v>
      </c>
      <c r="GI93" s="5">
        <v>-1.2060562811488028E-2</v>
      </c>
      <c r="GJ93" s="5">
        <v>-2.5046005873081392E-2</v>
      </c>
      <c r="GK93" s="5">
        <v>-7.3039103448275841E-2</v>
      </c>
      <c r="GL93" s="5">
        <v>0.20834420618556693</v>
      </c>
      <c r="GM93" s="5">
        <v>-7.6335940535183305E-2</v>
      </c>
      <c r="GN93" s="5">
        <v>-5.8465953775038645E-2</v>
      </c>
      <c r="GO93" s="5">
        <v>-3.1066744767158913E-2</v>
      </c>
      <c r="GP93" s="5">
        <v>0.11132681291959932</v>
      </c>
      <c r="GQ93" s="5">
        <v>2.3932236804912813E-2</v>
      </c>
      <c r="GR93" s="5">
        <v>4.0232768171384811E-2</v>
      </c>
      <c r="GS93" s="5">
        <v>8.1203201918907647E-2</v>
      </c>
      <c r="GT93" s="5">
        <v>-1.6446834879406378E-2</v>
      </c>
      <c r="GU93" s="5">
        <v>2.7564271646859172E-2</v>
      </c>
      <c r="GV93" s="5">
        <v>-0.17806132142815431</v>
      </c>
      <c r="GW93" s="5">
        <v>8.1101901679557133E-3</v>
      </c>
      <c r="GX93" s="5">
        <v>-5.0682292655000261E-4</v>
      </c>
      <c r="GY93" s="5">
        <v>6.410008158883522E-2</v>
      </c>
      <c r="GZ93" s="5">
        <v>2.1857508863521598E-3</v>
      </c>
      <c r="HA93" s="5">
        <v>0.16572827983539082</v>
      </c>
      <c r="HB93" s="5">
        <v>1.5818816036205267E-3</v>
      </c>
      <c r="HC93" s="5">
        <v>2.0430427678199262E-2</v>
      </c>
      <c r="HD93" s="5">
        <v>-2.1971191694584854E-3</v>
      </c>
      <c r="HE93" s="5">
        <v>-0.22657073213533829</v>
      </c>
      <c r="HF93" s="5">
        <v>-3.6021289491807731E-2</v>
      </c>
      <c r="HG93" s="5">
        <v>4.5913840895698332E-2</v>
      </c>
      <c r="HH93" s="5">
        <v>-4.0495557506585126E-3</v>
      </c>
      <c r="HI93" s="5">
        <v>4.4817777917584248E-2</v>
      </c>
      <c r="HJ93" s="5">
        <v>9.1399223300971163E-3</v>
      </c>
      <c r="HK93" s="5">
        <v>2.9819198618307403E-2</v>
      </c>
      <c r="HL93" s="5">
        <v>1.9405303244005843E-3</v>
      </c>
      <c r="HM93" s="5">
        <v>0.15039242975206604</v>
      </c>
      <c r="HN93" s="5">
        <v>6.0454317861186116E-2</v>
      </c>
      <c r="HO93" s="5">
        <v>-7.0523079972343847E-2</v>
      </c>
      <c r="HP93" s="5">
        <v>-2.930955572532036E-2</v>
      </c>
      <c r="HQ93" s="5">
        <v>9.79063789991797E-2</v>
      </c>
      <c r="HR93" s="5">
        <v>8.1858464726196289E-2</v>
      </c>
      <c r="HS93" s="5">
        <v>0.11205776344086005</v>
      </c>
      <c r="HT93" s="5">
        <v>-2.2113647058823488E-2</v>
      </c>
      <c r="HU93" s="5">
        <v>-2.996E-3</v>
      </c>
      <c r="HV93" s="5">
        <v>4.7082819707539789E-2</v>
      </c>
      <c r="HW93" s="5">
        <v>-2.4105976166155972E-2</v>
      </c>
      <c r="HX93" s="5">
        <v>-1.6522570048309232E-2</v>
      </c>
      <c r="HY93" s="5">
        <v>4.7169194524981473E-2</v>
      </c>
      <c r="HZ93" s="5">
        <v>3.4472066988362207E-2</v>
      </c>
      <c r="IA93" s="5">
        <v>7.4634905343852156E-2</v>
      </c>
      <c r="IB93" s="5">
        <v>2.772348261924008E-2</v>
      </c>
      <c r="IC93" s="5">
        <v>5.2084721747388409E-2</v>
      </c>
      <c r="ID93" s="5">
        <v>-0.13099599999999995</v>
      </c>
      <c r="IE93" s="5">
        <v>0.11621076656001524</v>
      </c>
      <c r="IF93" s="5">
        <v>1.9863513274336459E-2</v>
      </c>
      <c r="IG93" s="5">
        <v>-1.6823656553255018E-2</v>
      </c>
      <c r="IH93" s="5">
        <v>-6.8112279069767426E-2</v>
      </c>
      <c r="II93" s="5">
        <v>0.28842956549184634</v>
      </c>
      <c r="IJ93" s="5">
        <v>0.12128034118101115</v>
      </c>
      <c r="IK93" s="5">
        <v>-9.9425135605587633E-2</v>
      </c>
      <c r="IL93" s="5">
        <v>0.11292461954304482</v>
      </c>
      <c r="IM93" s="5">
        <v>-6.5127271846276105E-2</v>
      </c>
      <c r="IN93" s="5">
        <v>-1.3842109141146608E-3</v>
      </c>
      <c r="IO93" s="5">
        <v>-0.25200785770750989</v>
      </c>
      <c r="IP93" s="5">
        <v>3.1113366540335821E-2</v>
      </c>
      <c r="IQ93" s="5">
        <v>-3.6586308370044021E-2</v>
      </c>
      <c r="IR93" s="5">
        <v>9.0760720720721028E-3</v>
      </c>
      <c r="IS93" s="5">
        <v>3.5960762274837695E-2</v>
      </c>
      <c r="IT93" s="5">
        <v>0.18357080818585131</v>
      </c>
      <c r="IU93" s="5">
        <v>8.0566166285278448E-2</v>
      </c>
      <c r="IV93" s="5">
        <v>3.0473058808645898E-2</v>
      </c>
      <c r="IW93" s="5">
        <v>1.8280595744680887E-2</v>
      </c>
      <c r="IX93" s="5">
        <v>-6.9918421142369999E-2</v>
      </c>
      <c r="IY93" s="5">
        <v>-4.2179786715094619E-2</v>
      </c>
      <c r="IZ93" s="5">
        <v>-5.3353018517667022E-2</v>
      </c>
      <c r="JA93" s="5">
        <v>9.0480798924008232E-2</v>
      </c>
      <c r="JB93" s="5">
        <v>-2.8677288278918679E-2</v>
      </c>
      <c r="JC93" s="5">
        <v>-0.16391038816674136</v>
      </c>
      <c r="JD93" s="5">
        <v>4.202267293097741E-2</v>
      </c>
      <c r="JE93" s="5">
        <v>0.1595806871165644</v>
      </c>
      <c r="JF93" s="5">
        <v>-8.1994073217726421E-2</v>
      </c>
      <c r="JG93" s="5">
        <v>7.3154708668724758E-3</v>
      </c>
      <c r="JH93" s="5">
        <v>-8.8793762283054037E-3</v>
      </c>
      <c r="JI93" s="5">
        <v>-4.701994284610931E-2</v>
      </c>
      <c r="JJ93" s="5">
        <v>-6.8686824705462321E-2</v>
      </c>
      <c r="JK93" s="5">
        <v>-0.12336251395251979</v>
      </c>
      <c r="JL93" s="5">
        <v>1.2071406819984242E-2</v>
      </c>
      <c r="JM93" s="5">
        <v>0.1542108707991037</v>
      </c>
      <c r="JN93" s="5">
        <v>0.34459020689655168</v>
      </c>
      <c r="JO93" s="5">
        <v>4.6681573441605104E-2</v>
      </c>
      <c r="JP93" s="5">
        <v>-2.8123458120903177E-2</v>
      </c>
      <c r="JQ93" s="5">
        <v>-1.5716848056537083E-2</v>
      </c>
      <c r="JR93" s="5">
        <v>-5.1575788173413385E-2</v>
      </c>
      <c r="JS93" s="5">
        <v>-0.11491925262677018</v>
      </c>
      <c r="JT93" s="5">
        <v>-9.9168053245080393E-7</v>
      </c>
      <c r="JU93" s="5">
        <v>0.11196562966559001</v>
      </c>
      <c r="JV93" s="5">
        <v>4.5312264490010822E-2</v>
      </c>
      <c r="JW93" s="5">
        <v>-7.4904602150537652E-2</v>
      </c>
      <c r="JX93" s="5">
        <v>-3.3238688524590675E-3</v>
      </c>
      <c r="JY93" s="5">
        <v>0.24686154985754974</v>
      </c>
      <c r="JZ93" s="5">
        <v>0.15521295522388057</v>
      </c>
      <c r="KA93" s="5">
        <v>-4.8898761387774298E-2</v>
      </c>
      <c r="KB93" s="5">
        <v>7.3584587711487043E-2</v>
      </c>
      <c r="KC93" s="5">
        <v>0.10465145458623003</v>
      </c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</row>
    <row r="94" spans="1:583" x14ac:dyDescent="0.2">
      <c r="A94" s="4">
        <v>37135</v>
      </c>
      <c r="B94" s="5">
        <v>-2.9757027027026987E-2</v>
      </c>
      <c r="C94" s="5">
        <v>-0.14444806830148943</v>
      </c>
      <c r="D94" s="5">
        <v>-1.8826324461343601E-2</v>
      </c>
      <c r="E94" s="5">
        <v>-9.6982873563218414E-2</v>
      </c>
      <c r="F94" s="5">
        <v>-0.12925767400895474</v>
      </c>
      <c r="G94" s="5">
        <v>-3.7585769230769304E-2</v>
      </c>
      <c r="H94" s="5">
        <v>4.434692307692311E-2</v>
      </c>
      <c r="I94" s="5">
        <v>-0.33624528384279473</v>
      </c>
      <c r="J94" s="5">
        <v>-2.2990223048327069E-2</v>
      </c>
      <c r="K94" s="5">
        <v>-0.11728621301775155</v>
      </c>
      <c r="L94" s="5">
        <v>3.4333867450657661E-2</v>
      </c>
      <c r="M94" s="5">
        <v>-2.6539523809523808E-2</v>
      </c>
      <c r="N94" s="5">
        <v>-7.9668529529931656E-2</v>
      </c>
      <c r="O94" s="5">
        <v>0.10139885662431951</v>
      </c>
      <c r="P94" s="5">
        <v>-7.3367785455742216E-3</v>
      </c>
      <c r="Q94" s="5">
        <v>-0.1982965024630543</v>
      </c>
      <c r="R94" s="5">
        <v>-4.523558190322529E-2</v>
      </c>
      <c r="S94" s="5">
        <v>-1.4967011592958358E-2</v>
      </c>
      <c r="T94" s="5">
        <v>-6.9141173881453077E-2</v>
      </c>
      <c r="U94" s="5">
        <v>-6.6760805487753538E-2</v>
      </c>
      <c r="V94" s="5">
        <v>-4.5253702119765225E-2</v>
      </c>
      <c r="W94" s="5">
        <v>1.9393893805309807E-2</v>
      </c>
      <c r="X94" s="5">
        <v>3.4054140969163031E-2</v>
      </c>
      <c r="Y94" s="5">
        <v>7.3031043717097788E-2</v>
      </c>
      <c r="Z94" s="5">
        <v>-9.1998588306591536E-2</v>
      </c>
      <c r="AA94" s="5">
        <v>-0.14776147738088119</v>
      </c>
      <c r="AB94" s="5">
        <v>-9.8821755813061681E-3</v>
      </c>
      <c r="AC94" s="5">
        <v>-0.13223012950012952</v>
      </c>
      <c r="AD94" s="5">
        <v>-0.1249276860086678</v>
      </c>
      <c r="AE94" s="5">
        <v>-2.3391157024793389E-2</v>
      </c>
      <c r="AF94" s="5">
        <v>-0.10570671122357664</v>
      </c>
      <c r="AG94" s="5">
        <v>-9.8306619273301712E-2</v>
      </c>
      <c r="AH94" s="5">
        <v>-5.7454806110733607E-2</v>
      </c>
      <c r="AI94" s="5">
        <v>-4.9223688106584035E-2</v>
      </c>
      <c r="AJ94" s="5">
        <v>-0.28579878306878298</v>
      </c>
      <c r="AK94" s="5">
        <v>3.2863493316153868E-2</v>
      </c>
      <c r="AL94" s="5">
        <v>-7.5945940685820251E-2</v>
      </c>
      <c r="AM94" s="5">
        <v>9.9691943390720683E-2</v>
      </c>
      <c r="AN94" s="5">
        <v>-0.10246994186935907</v>
      </c>
      <c r="AO94" s="5">
        <v>-9.909909636909639E-2</v>
      </c>
      <c r="AP94" s="5">
        <v>-1.5076801346801281E-2</v>
      </c>
      <c r="AQ94" s="5">
        <v>-7.1519648859189919E-2</v>
      </c>
      <c r="AR94" s="5">
        <v>-4.6449485130936503E-2</v>
      </c>
      <c r="AS94" s="5">
        <v>3.7440740740741171E-3</v>
      </c>
      <c r="AT94" s="5">
        <v>-1.5695724377888496E-2</v>
      </c>
      <c r="AU94" s="5">
        <v>5.9561434927697492E-2</v>
      </c>
      <c r="AV94" s="5">
        <v>-3.0964279003251702E-2</v>
      </c>
      <c r="AW94" s="5">
        <v>0.19002745001886079</v>
      </c>
      <c r="AX94" s="5">
        <v>-1.2581301115241524E-2</v>
      </c>
      <c r="AY94" s="5">
        <v>1.1976218891240894E-2</v>
      </c>
      <c r="AZ94" s="5">
        <v>-6.8499296302606913E-2</v>
      </c>
      <c r="BA94" s="5">
        <v>-0.11059749482401644</v>
      </c>
      <c r="BB94" s="5">
        <v>-0.1856808196721311</v>
      </c>
      <c r="BC94" s="5">
        <v>6.7491095716897959E-3</v>
      </c>
      <c r="BD94" s="5">
        <v>-5.7482758620675109E-4</v>
      </c>
      <c r="BE94" s="5">
        <v>-0.13493338983050843</v>
      </c>
      <c r="BF94" s="5">
        <v>1.5361341689879265E-2</v>
      </c>
      <c r="BG94" s="5">
        <v>1.9045147928994123E-2</v>
      </c>
      <c r="BH94" s="5">
        <v>-8.8932625712162428E-2</v>
      </c>
      <c r="BI94" s="5">
        <v>3.2675576244983136E-2</v>
      </c>
      <c r="BJ94" s="5">
        <v>-4.4059479768786124E-2</v>
      </c>
      <c r="BK94" s="5">
        <v>-3.8343189912088724E-2</v>
      </c>
      <c r="BL94" s="5">
        <v>-9.3461707317073137E-2</v>
      </c>
      <c r="BM94" s="5">
        <v>-1.487750542299354E-2</v>
      </c>
      <c r="BN94" s="5">
        <v>2.4186325336454116E-2</v>
      </c>
      <c r="BO94" s="5">
        <v>-1.7792303163083587E-2</v>
      </c>
      <c r="BP94" s="5">
        <v>-7.6416309701864596E-2</v>
      </c>
      <c r="BQ94" s="5">
        <v>-0.14208926773455385</v>
      </c>
      <c r="BR94" s="5">
        <v>-8.6380190114068389E-2</v>
      </c>
      <c r="BS94" s="5">
        <v>-4.5330000000000058E-2</v>
      </c>
      <c r="BT94" s="5">
        <v>4.3085066430172944E-2</v>
      </c>
      <c r="BU94" s="5">
        <v>3.3794762390642968E-2</v>
      </c>
      <c r="BV94" s="5">
        <v>-5.7172217768871159E-2</v>
      </c>
      <c r="BW94" s="5">
        <v>-2.1366171113934677E-2</v>
      </c>
      <c r="BX94" s="5">
        <v>2.8986991890163519E-3</v>
      </c>
      <c r="BY94" s="5">
        <v>-0.14213520041212949</v>
      </c>
      <c r="BZ94" s="5">
        <v>-6.489300089219914E-2</v>
      </c>
      <c r="CA94" s="5">
        <v>-2.4332498477328456E-2</v>
      </c>
      <c r="CB94" s="5">
        <v>-1.0429711260827782E-2</v>
      </c>
      <c r="CC94" s="5">
        <v>4.7298264556246347E-2</v>
      </c>
      <c r="CD94" s="5">
        <v>-2.0514364579473764E-2</v>
      </c>
      <c r="CE94" s="5">
        <v>3.5932479702804096E-2</v>
      </c>
      <c r="CF94" s="5">
        <v>5.003007733007785E-3</v>
      </c>
      <c r="CG94" s="5">
        <v>2.7218659440958273E-2</v>
      </c>
      <c r="CH94" s="5">
        <v>-4.0579364100220748E-2</v>
      </c>
      <c r="CI94" s="5">
        <v>-7.9836045589692775E-2</v>
      </c>
      <c r="CJ94" s="5">
        <v>1.9932889518413516E-2</v>
      </c>
      <c r="CK94" s="5">
        <v>6.5875522538402786E-3</v>
      </c>
      <c r="CL94" s="5">
        <v>-5.5399466106778657E-2</v>
      </c>
      <c r="CM94" s="5">
        <v>2.2909399412648739E-2</v>
      </c>
      <c r="CN94" s="5">
        <v>-9.3109008746355623E-2</v>
      </c>
      <c r="CO94" s="5">
        <v>2.7056032009663204E-3</v>
      </c>
      <c r="CP94" s="5">
        <v>-5.8805328208249734E-2</v>
      </c>
      <c r="CQ94" s="5">
        <v>1.6184736613251816E-2</v>
      </c>
      <c r="CR94" s="5">
        <v>3.2426796725424145E-2</v>
      </c>
      <c r="CS94" s="5">
        <v>-0.10858630569567267</v>
      </c>
      <c r="CT94" s="5">
        <v>-6.3959228562321321E-3</v>
      </c>
      <c r="CU94" s="5">
        <v>-9.3639609206411734E-2</v>
      </c>
      <c r="CV94" s="5">
        <v>2.6309972668261069E-2</v>
      </c>
      <c r="CW94" s="5">
        <v>-3.4269327603105859E-2</v>
      </c>
      <c r="CX94" s="5">
        <v>-3.8694912280701772E-2</v>
      </c>
      <c r="CY94" s="5">
        <v>-8.8857167630057812E-2</v>
      </c>
      <c r="CZ94" s="5">
        <v>6.8623261390886939E-3</v>
      </c>
      <c r="DA94" s="5">
        <v>-0.15018011086474498</v>
      </c>
      <c r="DB94" s="5">
        <v>-7.7376940147948853E-2</v>
      </c>
      <c r="DC94" s="5">
        <v>-9.1816129032257464E-3</v>
      </c>
      <c r="DD94" s="5">
        <v>4.6934037394098828E-2</v>
      </c>
      <c r="DE94" s="5">
        <v>-0.10804352533722196</v>
      </c>
      <c r="DF94" s="5">
        <v>-7.0231739735560114E-2</v>
      </c>
      <c r="DG94" s="5">
        <v>9.6951866383881188E-2</v>
      </c>
      <c r="DH94" s="5">
        <v>-0.10770418874402056</v>
      </c>
      <c r="DI94" s="5">
        <v>4.8821679917927616E-2</v>
      </c>
      <c r="DJ94" s="5">
        <v>7.6596103896103222E-3</v>
      </c>
      <c r="DK94" s="5">
        <v>-7.0284709800190234E-2</v>
      </c>
      <c r="DL94" s="5">
        <v>-3.7632411021813923E-2</v>
      </c>
      <c r="DM94" s="5">
        <v>-1.2689623149394279E-2</v>
      </c>
      <c r="DN94" s="5">
        <v>-4.0176808510638311E-2</v>
      </c>
      <c r="DO94" s="5">
        <v>1.3477815275310924E-2</v>
      </c>
      <c r="DP94" s="5">
        <v>1.9869811320756508E-3</v>
      </c>
      <c r="DQ94" s="5">
        <v>-0.20888261685976828</v>
      </c>
      <c r="DR94" s="5">
        <v>-2.7326855970587722E-2</v>
      </c>
      <c r="DS94" s="5">
        <v>-8.363185676392583E-2</v>
      </c>
      <c r="DT94" s="5">
        <v>-1.0279968132760983E-2</v>
      </c>
      <c r="DU94" s="5">
        <v>-2.4861042183632956E-4</v>
      </c>
      <c r="DV94" s="5">
        <v>-6.7051608040200883E-2</v>
      </c>
      <c r="DW94" s="5">
        <v>9.1225317841719944E-4</v>
      </c>
      <c r="DX94" s="5">
        <v>-6.607242205988266E-2</v>
      </c>
      <c r="DY94" s="5">
        <v>-5.4405620363264344E-2</v>
      </c>
      <c r="DZ94" s="5">
        <v>5.0126587640886101E-2</v>
      </c>
      <c r="EA94" s="5">
        <v>2.1743964105348401E-2</v>
      </c>
      <c r="EB94" s="5">
        <v>-5.5999153514235345E-2</v>
      </c>
      <c r="EC94" s="5">
        <v>1.6965836449763131E-2</v>
      </c>
      <c r="ED94" s="5">
        <v>-7.4983624969279863E-2</v>
      </c>
      <c r="EE94" s="5">
        <v>2.9744987698868363E-2</v>
      </c>
      <c r="EF94" s="5">
        <v>6.4794599572680182E-3</v>
      </c>
      <c r="EG94" s="5">
        <v>1.0039434680783787E-2</v>
      </c>
      <c r="EH94" s="5">
        <v>1.6153607140118917E-2</v>
      </c>
      <c r="EI94" s="5">
        <v>1.44652617500955E-2</v>
      </c>
      <c r="EJ94" s="5">
        <v>-0.1444335864978904</v>
      </c>
      <c r="EK94" s="5">
        <v>0.11002167785234886</v>
      </c>
      <c r="EL94" s="5">
        <v>-1.5468480832937941E-3</v>
      </c>
      <c r="EM94" s="5">
        <v>1.2837086730911718E-2</v>
      </c>
      <c r="EN94" s="5">
        <v>-3.3542445054356163E-2</v>
      </c>
      <c r="EO94" s="5">
        <v>-4.2939475766815907E-2</v>
      </c>
      <c r="EP94" s="5">
        <v>-1.7881515151515186E-2</v>
      </c>
      <c r="EQ94" s="5">
        <v>-5.5307018542853026E-2</v>
      </c>
      <c r="ER94" s="5">
        <v>-2.5792148887791855E-2</v>
      </c>
      <c r="ES94" s="5">
        <v>-9.288947572463456E-2</v>
      </c>
      <c r="ET94" s="5">
        <v>-5.4153016095794232E-2</v>
      </c>
      <c r="EU94" s="5">
        <v>-2.1589927950837053E-2</v>
      </c>
      <c r="EV94" s="5">
        <v>5.8633636363636402E-2</v>
      </c>
      <c r="EW94" s="5">
        <v>-0.12515857142857145</v>
      </c>
      <c r="EX94" s="5">
        <v>-2.1825850079971777E-2</v>
      </c>
      <c r="EY94" s="5">
        <v>4.9828365984281205E-2</v>
      </c>
      <c r="EZ94" s="5">
        <v>-1.3244018691588685E-2</v>
      </c>
      <c r="FA94" s="5">
        <v>-0.25163556597873671</v>
      </c>
      <c r="FB94" s="5">
        <v>-9.2199696969697029E-2</v>
      </c>
      <c r="FC94" s="5">
        <v>1.0954210526315872E-2</v>
      </c>
      <c r="FD94" s="5">
        <v>-9.749988317465591E-2</v>
      </c>
      <c r="FE94" s="5">
        <v>3.8936666666666668E-2</v>
      </c>
      <c r="FF94" s="5">
        <v>-7.8213666349508479E-2</v>
      </c>
      <c r="FG94" s="5">
        <v>-7.8867418755803179E-2</v>
      </c>
      <c r="FH94" s="5">
        <v>1.3077560137457155E-2</v>
      </c>
      <c r="FI94" s="5">
        <v>0.10735325624421826</v>
      </c>
      <c r="FJ94" s="5">
        <v>-3.053748663101602E-2</v>
      </c>
      <c r="FK94" s="5">
        <v>-0.10758460818137003</v>
      </c>
      <c r="FL94" s="5">
        <v>-8.7471243042664608E-4</v>
      </c>
      <c r="FM94" s="5">
        <v>0.10547502003796658</v>
      </c>
      <c r="FN94" s="5">
        <v>8.697099667774072E-2</v>
      </c>
      <c r="FO94" s="5">
        <v>0.25155082191780825</v>
      </c>
      <c r="FP94" s="5">
        <v>-3.8241900264450374E-2</v>
      </c>
      <c r="FQ94" s="5">
        <v>0.15649156714044576</v>
      </c>
      <c r="FR94" s="5">
        <v>3.5528243141203203E-2</v>
      </c>
      <c r="FS94" s="5">
        <v>6.7184916669322151E-2</v>
      </c>
      <c r="FT94" s="5">
        <v>6.3598905909928016E-5</v>
      </c>
      <c r="FU94" s="5">
        <v>4.2496052271856922E-3</v>
      </c>
      <c r="FV94" s="5">
        <v>-3.8808169366961701E-2</v>
      </c>
      <c r="FW94" s="5">
        <v>9.5582236286919919E-2</v>
      </c>
      <c r="FX94" s="5">
        <v>-0.19402172714078383</v>
      </c>
      <c r="FY94" s="5">
        <v>-1.5383061224489743E-2</v>
      </c>
      <c r="FZ94" s="5">
        <v>-3.9434453441295592E-2</v>
      </c>
      <c r="GA94" s="5">
        <v>-1.5645129151291563E-2</v>
      </c>
      <c r="GB94" s="5">
        <v>-0.10163517721284093</v>
      </c>
      <c r="GC94" s="5">
        <v>-1.6290715019519286E-2</v>
      </c>
      <c r="GD94" s="5">
        <v>6.6480292812777397E-2</v>
      </c>
      <c r="GE94" s="5">
        <v>7.7270000000000075E-2</v>
      </c>
      <c r="GF94" s="5">
        <v>-0.1151454767669038</v>
      </c>
      <c r="GG94" s="5">
        <v>-4.5898669336893703E-2</v>
      </c>
      <c r="GH94" s="5">
        <v>-4.9652608165752565E-2</v>
      </c>
      <c r="GI94" s="5">
        <v>-5.4465314080028061E-2</v>
      </c>
      <c r="GJ94" s="5">
        <v>1.0697186771134449E-2</v>
      </c>
      <c r="GK94" s="5">
        <v>-9.6588632676709141E-2</v>
      </c>
      <c r="GL94" s="5">
        <v>-3.7481773049645409E-2</v>
      </c>
      <c r="GM94" s="5">
        <v>-9.6134634581105202E-2</v>
      </c>
      <c r="GN94" s="5">
        <v>7.035319738988588E-2</v>
      </c>
      <c r="GO94" s="5">
        <v>7.3730767946577722E-2</v>
      </c>
      <c r="GP94" s="5">
        <v>-1.0391445160948537E-2</v>
      </c>
      <c r="GQ94" s="5">
        <v>4.5777606056901336E-2</v>
      </c>
      <c r="GR94" s="5">
        <v>-8.2304624129079504E-2</v>
      </c>
      <c r="GS94" s="5">
        <v>-3.3621979324345658E-2</v>
      </c>
      <c r="GT94" s="5">
        <v>-0.11415454160789844</v>
      </c>
      <c r="GU94" s="5">
        <v>-1.2065529928610746E-2</v>
      </c>
      <c r="GV94" s="5">
        <v>-5.3322639096715099E-2</v>
      </c>
      <c r="GW94" s="5">
        <v>-6.030157136920615E-2</v>
      </c>
      <c r="GX94" s="5">
        <v>-9.0251793275217873E-2</v>
      </c>
      <c r="GY94" s="5">
        <v>-0.1028306036217303</v>
      </c>
      <c r="GZ94" s="5">
        <v>-2.3388914728682219E-2</v>
      </c>
      <c r="HA94" s="5">
        <v>0.30008690140845085</v>
      </c>
      <c r="HB94" s="5">
        <v>6.8503419537832608E-2</v>
      </c>
      <c r="HC94" s="5">
        <v>-9.4494418377321532E-2</v>
      </c>
      <c r="HD94" s="5">
        <v>2.8445624524088924E-2</v>
      </c>
      <c r="HE94" s="5">
        <v>0.15829003100669684</v>
      </c>
      <c r="HF94" s="5">
        <v>5.3369378881987617E-2</v>
      </c>
      <c r="HG94" s="5">
        <v>-0.13625059925093627</v>
      </c>
      <c r="HH94" s="5">
        <v>3.2777119001581929E-2</v>
      </c>
      <c r="HI94" s="5">
        <v>-7.92835875112579E-2</v>
      </c>
      <c r="HJ94" s="5">
        <v>1.5255611510791339E-2</v>
      </c>
      <c r="HK94" s="5">
        <v>-2.8482508361204001E-2</v>
      </c>
      <c r="HL94" s="5">
        <v>5.4579941520467898E-2</v>
      </c>
      <c r="HM94" s="5">
        <v>-7.9829455431355625E-2</v>
      </c>
      <c r="HN94" s="5">
        <v>2.8338819810671705E-2</v>
      </c>
      <c r="HO94" s="5">
        <v>-6.7238156203657917E-2</v>
      </c>
      <c r="HP94" s="5">
        <v>3.1966190393165422E-2</v>
      </c>
      <c r="HQ94" s="5">
        <v>-5.4145797317436628E-2</v>
      </c>
      <c r="HR94" s="5">
        <v>-1.8646325602546514E-2</v>
      </c>
      <c r="HS94" s="5">
        <v>1.462776277724219E-2</v>
      </c>
      <c r="HT94" s="5">
        <v>2.7255007496251874E-2</v>
      </c>
      <c r="HU94" s="5">
        <v>-4.7339665427509274E-2</v>
      </c>
      <c r="HV94" s="5">
        <v>-3.9559533296286836E-2</v>
      </c>
      <c r="HW94" s="5">
        <v>5.3965652173913005E-2</v>
      </c>
      <c r="HX94" s="5">
        <v>4.3219098922624762E-3</v>
      </c>
      <c r="HY94" s="5">
        <v>5.3642391653290447E-2</v>
      </c>
      <c r="HZ94" s="5">
        <v>1.6421846785225798E-2</v>
      </c>
      <c r="IA94" s="5">
        <v>8.4948908581521321E-2</v>
      </c>
      <c r="IB94" s="5">
        <v>-8.9347647058823559E-2</v>
      </c>
      <c r="IC94" s="5">
        <v>9.7179990999099894E-2</v>
      </c>
      <c r="ID94" s="5">
        <v>-2.0538958445763724E-2</v>
      </c>
      <c r="IE94" s="5">
        <v>-0.12395841777526186</v>
      </c>
      <c r="IF94" s="5">
        <v>1.241061849426536E-2</v>
      </c>
      <c r="IG94" s="5">
        <v>1.2152954709791754E-2</v>
      </c>
      <c r="IH94" s="5">
        <v>2.2145621890547175E-2</v>
      </c>
      <c r="II94" s="5">
        <v>-5.7312484725050912E-2</v>
      </c>
      <c r="IJ94" s="5">
        <v>3.2285447991761057E-2</v>
      </c>
      <c r="IK94" s="5">
        <v>7.9594886694750976E-3</v>
      </c>
      <c r="IL94" s="5">
        <v>-0.10058577361196863</v>
      </c>
      <c r="IM94" s="5">
        <v>-2.5979164390720164E-2</v>
      </c>
      <c r="IN94" s="5">
        <v>-0.10859206896551717</v>
      </c>
      <c r="IO94" s="5">
        <v>-0.23536157894736837</v>
      </c>
      <c r="IP94" s="5">
        <v>-2.3934188481675452E-2</v>
      </c>
      <c r="IQ94" s="5">
        <v>-6.8826866096866099E-2</v>
      </c>
      <c r="IR94" s="5">
        <v>-7.0025709453444912E-2</v>
      </c>
      <c r="IS94" s="5">
        <v>-0.13109767036450076</v>
      </c>
      <c r="IT94" s="5">
        <v>-2.0298545469164587E-2</v>
      </c>
      <c r="IU94" s="5">
        <v>-0.15696603533842532</v>
      </c>
      <c r="IV94" s="5">
        <v>-8.1632268729257773E-2</v>
      </c>
      <c r="IW94" s="5">
        <v>8.2208547008548009E-3</v>
      </c>
      <c r="IX94" s="5">
        <v>-0.11670898583828236</v>
      </c>
      <c r="IY94" s="5">
        <v>-5.5193707242800538E-2</v>
      </c>
      <c r="IZ94" s="5">
        <v>-5.6684221917865034E-2</v>
      </c>
      <c r="JA94" s="5">
        <v>6.3690664206641961E-2</v>
      </c>
      <c r="JB94" s="5">
        <v>0.10734932576587387</v>
      </c>
      <c r="JC94" s="5">
        <v>-5.8285555555555514E-2</v>
      </c>
      <c r="JD94" s="5">
        <v>2.746030750547189E-2</v>
      </c>
      <c r="JE94" s="5">
        <v>-0.32521607446496631</v>
      </c>
      <c r="JF94" s="5">
        <v>-0.11012191073919102</v>
      </c>
      <c r="JG94" s="5">
        <v>1.7255073389169907E-2</v>
      </c>
      <c r="JH94" s="5">
        <v>1.58142765354106E-2</v>
      </c>
      <c r="JI94" s="5">
        <v>-6.7565386790547383E-2</v>
      </c>
      <c r="JJ94" s="5">
        <v>-7.6975200611388069E-3</v>
      </c>
      <c r="JK94" s="5">
        <v>5.3377954545454478E-2</v>
      </c>
      <c r="JL94" s="5">
        <v>-7.4175000000000386E-3</v>
      </c>
      <c r="JM94" s="5">
        <v>3.2442636334301382E-2</v>
      </c>
      <c r="JN94" s="5">
        <v>-0.19003808597748204</v>
      </c>
      <c r="JO94" s="5">
        <v>-4.9601444823663306E-2</v>
      </c>
      <c r="JP94" s="5">
        <v>5.0314452745610819E-2</v>
      </c>
      <c r="JQ94" s="5">
        <v>3.5208439513242609E-2</v>
      </c>
      <c r="JR94" s="5">
        <v>4.1196494860359402E-2</v>
      </c>
      <c r="JS94" s="5">
        <v>-0.15087814814814829</v>
      </c>
      <c r="JT94" s="5">
        <v>4.8696675514266777E-2</v>
      </c>
      <c r="JU94" s="5">
        <v>-6.1845115383327154E-2</v>
      </c>
      <c r="JV94" s="5">
        <v>-1.9621281994929428E-2</v>
      </c>
      <c r="JW94" s="5">
        <v>-2.2281049963794448E-2</v>
      </c>
      <c r="JX94" s="5">
        <v>-4.6678835683830765E-2</v>
      </c>
      <c r="JY94" s="5">
        <v>1.3910072942785595E-2</v>
      </c>
      <c r="JZ94" s="5">
        <v>1.1874810996563567E-2</v>
      </c>
      <c r="KA94" s="5">
        <v>-0.15978836225513357</v>
      </c>
      <c r="KB94" s="5">
        <v>1.4639727047146472E-2</v>
      </c>
      <c r="KC94" s="5">
        <v>-4.5046258351893166E-2</v>
      </c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</row>
    <row r="95" spans="1:583" x14ac:dyDescent="0.2">
      <c r="A95" s="4">
        <v>37165</v>
      </c>
      <c r="B95" s="5">
        <v>-0.16429168115942019</v>
      </c>
      <c r="C95" s="5">
        <v>-9.4353824715162113E-2</v>
      </c>
      <c r="D95" s="5">
        <v>4.9758920262785021E-2</v>
      </c>
      <c r="E95" s="5">
        <v>-0.13920983756345173</v>
      </c>
      <c r="F95" s="5">
        <v>3.3440320892074472E-2</v>
      </c>
      <c r="G95" s="5">
        <v>-2.8554996264009844E-2</v>
      </c>
      <c r="H95" s="5">
        <v>-1.919778489568023E-2</v>
      </c>
      <c r="I95" s="5">
        <v>2.8149030303030238E-2</v>
      </c>
      <c r="J95" s="5">
        <v>4.9259394042876124E-2</v>
      </c>
      <c r="K95" s="5">
        <v>-5.9892572574177946E-2</v>
      </c>
      <c r="L95" s="5">
        <v>-2.5890460867319907E-2</v>
      </c>
      <c r="M95" s="5">
        <v>-4.3617414634146298E-2</v>
      </c>
      <c r="N95" s="5">
        <v>-0.17908544722524486</v>
      </c>
      <c r="O95" s="5">
        <v>-5.5164067803575065E-2</v>
      </c>
      <c r="P95" s="5">
        <v>-7.9839950413223115E-2</v>
      </c>
      <c r="Q95" s="5">
        <v>-0.27343385303123074</v>
      </c>
      <c r="R95" s="5">
        <v>4.7307369953481483E-2</v>
      </c>
      <c r="S95" s="5">
        <v>-3.5842328624212071E-2</v>
      </c>
      <c r="T95" s="5">
        <v>-7.4590306349620411E-2</v>
      </c>
      <c r="U95" s="5">
        <v>6.0020861176682157E-2</v>
      </c>
      <c r="V95" s="5">
        <v>-8.3656643484698687E-2</v>
      </c>
      <c r="W95" s="5">
        <v>-9.2064089910090005E-2</v>
      </c>
      <c r="X95" s="5">
        <v>-0.1098659184193754</v>
      </c>
      <c r="Y95" s="5">
        <v>3.9122595744680799E-2</v>
      </c>
      <c r="Z95" s="5">
        <v>0.13399761479969249</v>
      </c>
      <c r="AA95" s="5">
        <v>-0.12305287234513372</v>
      </c>
      <c r="AB95" s="5">
        <v>-0.1779747217095127</v>
      </c>
      <c r="AC95" s="5">
        <v>-0.28570056352276113</v>
      </c>
      <c r="AD95" s="5">
        <v>-0.19545579860854065</v>
      </c>
      <c r="AE95" s="5">
        <v>-4.1816447257383996E-2</v>
      </c>
      <c r="AF95" s="5">
        <v>0.10384435294695295</v>
      </c>
      <c r="AG95" s="5">
        <v>-9.0581713578305453E-2</v>
      </c>
      <c r="AH95" s="5">
        <v>-0.31136442847157159</v>
      </c>
      <c r="AI95" s="5">
        <v>-0.29354285457059842</v>
      </c>
      <c r="AJ95" s="5">
        <v>-0.41691414760147605</v>
      </c>
      <c r="AK95" s="5">
        <v>-9.2200656298600303E-2</v>
      </c>
      <c r="AL95" s="5">
        <v>-0.12255400000000007</v>
      </c>
      <c r="AM95" s="5">
        <v>-3.8945953414505047E-2</v>
      </c>
      <c r="AN95" s="5">
        <v>-0.24089656584536964</v>
      </c>
      <c r="AO95" s="5">
        <v>-0.24716910574018133</v>
      </c>
      <c r="AP95" s="5">
        <v>-0.2282894842448685</v>
      </c>
      <c r="AQ95" s="5">
        <v>7.0673604437725718E-2</v>
      </c>
      <c r="AR95" s="5">
        <v>3.242478858203747E-2</v>
      </c>
      <c r="AS95" s="5">
        <v>-1.4106249878563954E-2</v>
      </c>
      <c r="AT95" s="5">
        <v>-0.16536879465558066</v>
      </c>
      <c r="AU95" s="5">
        <v>7.3238670157067934E-2</v>
      </c>
      <c r="AV95" s="5">
        <v>-3.887100936423505E-2</v>
      </c>
      <c r="AW95" s="5">
        <v>-6.9542783470377414E-2</v>
      </c>
      <c r="AX95" s="5">
        <v>-0.1489533241974845</v>
      </c>
      <c r="AY95" s="5">
        <v>-0.30167108525855524</v>
      </c>
      <c r="AZ95" s="5">
        <v>-3.8995145358380383E-2</v>
      </c>
      <c r="BA95" s="5">
        <v>-0.34260422046878625</v>
      </c>
      <c r="BB95" s="5">
        <v>-0.12976234670947043</v>
      </c>
      <c r="BC95" s="5">
        <v>-7.9022324154640056E-2</v>
      </c>
      <c r="BD95" s="5">
        <v>-0.18253034408602159</v>
      </c>
      <c r="BE95" s="5">
        <v>-0.36934150000000004</v>
      </c>
      <c r="BF95" s="5">
        <v>1.5124232988956161E-2</v>
      </c>
      <c r="BG95" s="5">
        <v>-0.14322418763029887</v>
      </c>
      <c r="BH95" s="5">
        <v>-0.53996912605042013</v>
      </c>
      <c r="BI95" s="5">
        <v>-9.5081123481126212E-2</v>
      </c>
      <c r="BJ95" s="5">
        <v>-0.1278700084413627</v>
      </c>
      <c r="BK95" s="5">
        <v>-0.11632831853172804</v>
      </c>
      <c r="BL95" s="5">
        <v>-0.28648876394849782</v>
      </c>
      <c r="BM95" s="5">
        <v>-3.5970425120772934E-2</v>
      </c>
      <c r="BN95" s="5">
        <v>-5.8564256410256525E-2</v>
      </c>
      <c r="BO95" s="5">
        <v>-0.17676820825802875</v>
      </c>
      <c r="BP95" s="5">
        <v>3.2183997847147441E-2</v>
      </c>
      <c r="BQ95" s="5">
        <v>-0.53020505025259235</v>
      </c>
      <c r="BR95" s="5">
        <v>-0.12485702311796089</v>
      </c>
      <c r="BS95" s="5">
        <v>-0.33806375558805096</v>
      </c>
      <c r="BT95" s="5">
        <v>-6.4361999999999975E-2</v>
      </c>
      <c r="BU95" s="5">
        <v>3.9409365903456277E-2</v>
      </c>
      <c r="BV95" s="5">
        <v>-0.43203743341575407</v>
      </c>
      <c r="BW95" s="5">
        <v>6.8195589987052177E-2</v>
      </c>
      <c r="BX95" s="5">
        <v>-3.1153670838952902E-2</v>
      </c>
      <c r="BY95" s="5">
        <v>-0.37333864314912635</v>
      </c>
      <c r="BZ95" s="5">
        <v>-7.1702712363015397E-2</v>
      </c>
      <c r="CA95" s="5">
        <v>-1.7610953642384082E-2</v>
      </c>
      <c r="CB95" s="5">
        <v>-0.1457039515033948</v>
      </c>
      <c r="CC95" s="5">
        <v>0.12301423687752351</v>
      </c>
      <c r="CD95" s="5">
        <v>0.28038089249339865</v>
      </c>
      <c r="CE95" s="5">
        <v>-8.0820666666666652E-2</v>
      </c>
      <c r="CF95" s="5">
        <v>1.8847615508885279E-2</v>
      </c>
      <c r="CG95" s="5">
        <v>-9.381835890335094E-2</v>
      </c>
      <c r="CH95" s="5">
        <v>-0.15547044768086113</v>
      </c>
      <c r="CI95" s="5">
        <v>-0.16259214432989685</v>
      </c>
      <c r="CJ95" s="5">
        <v>5.7864467220683287E-2</v>
      </c>
      <c r="CK95" s="5">
        <v>-0.13264302195608774</v>
      </c>
      <c r="CL95" s="5">
        <v>9.8023304964539149E-2</v>
      </c>
      <c r="CM95" s="5">
        <v>0.23504094653750707</v>
      </c>
      <c r="CN95" s="5">
        <v>-0.11465399999999994</v>
      </c>
      <c r="CO95" s="5">
        <v>-0.14196478239975974</v>
      </c>
      <c r="CP95" s="5">
        <v>-0.19392369803119197</v>
      </c>
      <c r="CQ95" s="5">
        <v>-9.3737827024132289E-2</v>
      </c>
      <c r="CR95" s="5">
        <v>-9.6021669418451527E-2</v>
      </c>
      <c r="CS95" s="5">
        <v>-0.14749474112799354</v>
      </c>
      <c r="CT95" s="5">
        <v>-0.14229157798752196</v>
      </c>
      <c r="CU95" s="5">
        <v>-0.12284397955523225</v>
      </c>
      <c r="CV95" s="5">
        <v>-0.24783793094289513</v>
      </c>
      <c r="CW95" s="5">
        <v>-0.17266134588686768</v>
      </c>
      <c r="CX95" s="5">
        <v>-0.26876000545950862</v>
      </c>
      <c r="CY95" s="5">
        <v>-0.10904837065148648</v>
      </c>
      <c r="CZ95" s="5">
        <v>-0.15559818052256533</v>
      </c>
      <c r="DA95" s="5">
        <v>-0.16058486259211099</v>
      </c>
      <c r="DB95" s="5">
        <v>-2.504644186046508E-2</v>
      </c>
      <c r="DC95" s="5">
        <v>0.15498885714285709</v>
      </c>
      <c r="DD95" s="5">
        <v>1.9276559421096663E-2</v>
      </c>
      <c r="DE95" s="5">
        <v>-0.15750468507105378</v>
      </c>
      <c r="DF95" s="5">
        <v>-0.13592265671641793</v>
      </c>
      <c r="DG95" s="5">
        <v>0.19504947155255548</v>
      </c>
      <c r="DH95" s="5">
        <v>2.0691216606498187E-2</v>
      </c>
      <c r="DI95" s="5">
        <v>-0.13703204878048783</v>
      </c>
      <c r="DJ95" s="5">
        <v>-0.56042306598114822</v>
      </c>
      <c r="DK95" s="5">
        <v>-0.10235808163265299</v>
      </c>
      <c r="DL95" s="5">
        <v>-4.3315075422317488E-2</v>
      </c>
      <c r="DM95" s="5">
        <v>-9.7668330614464685E-3</v>
      </c>
      <c r="DN95" s="5">
        <v>5.8559233127026294E-2</v>
      </c>
      <c r="DO95" s="5">
        <v>-4.4321358531789375E-2</v>
      </c>
      <c r="DP95" s="5">
        <v>-0.19359896609285349</v>
      </c>
      <c r="DQ95" s="5">
        <v>-0.1345143422244591</v>
      </c>
      <c r="DR95" s="5">
        <v>-0.12919922554126184</v>
      </c>
      <c r="DS95" s="5">
        <v>-9.5660493506493471E-2</v>
      </c>
      <c r="DT95" s="5">
        <v>-0.19076861248502944</v>
      </c>
      <c r="DU95" s="5">
        <v>-6.8985683168316866E-2</v>
      </c>
      <c r="DV95" s="5">
        <v>-0.17562338775510206</v>
      </c>
      <c r="DW95" s="5">
        <v>-0.12823835423627361</v>
      </c>
      <c r="DX95" s="5">
        <v>-0.11951431966166398</v>
      </c>
      <c r="DY95" s="5">
        <v>-0.18235362233612085</v>
      </c>
      <c r="DZ95" s="5">
        <v>-8.2626499077150237E-2</v>
      </c>
      <c r="EA95" s="5">
        <v>-7.0413286551787913E-2</v>
      </c>
      <c r="EB95" s="5">
        <v>-2.0823741784718307E-2</v>
      </c>
      <c r="EC95" s="5">
        <v>-9.3150611246933346E-4</v>
      </c>
      <c r="ED95" s="5">
        <v>-0.15182287417218537</v>
      </c>
      <c r="EE95" s="5">
        <v>-5.3782276409849089E-2</v>
      </c>
      <c r="EF95" s="5">
        <v>-0.15409832277218086</v>
      </c>
      <c r="EG95" s="5">
        <v>-0.20611642949739994</v>
      </c>
      <c r="EH95" s="5">
        <v>-1.9076600693322107E-2</v>
      </c>
      <c r="EI95" s="5">
        <v>-0.10095189631855757</v>
      </c>
      <c r="EJ95" s="5">
        <v>-7.1383965649253686E-2</v>
      </c>
      <c r="EK95" s="5">
        <v>1.1114998793727529E-2</v>
      </c>
      <c r="EL95" s="5">
        <v>-8.7476618766249098E-2</v>
      </c>
      <c r="EM95" s="5">
        <v>2.0108773722627846E-2</v>
      </c>
      <c r="EN95" s="5">
        <v>-0.15653453097345124</v>
      </c>
      <c r="EO95" s="5">
        <v>-0.13390681094744192</v>
      </c>
      <c r="EP95" s="5">
        <v>-6.2666820512820492E-2</v>
      </c>
      <c r="EQ95" s="5">
        <v>-0.19006463713931993</v>
      </c>
      <c r="ER95" s="5">
        <v>-0.24428360743016694</v>
      </c>
      <c r="ES95" s="5">
        <v>-0.33003063107947805</v>
      </c>
      <c r="ET95" s="5">
        <v>8.0349320053120885E-2</v>
      </c>
      <c r="EU95" s="5">
        <v>-7.6236073434125265E-2</v>
      </c>
      <c r="EV95" s="5">
        <v>-9.030532048536756E-2</v>
      </c>
      <c r="EW95" s="5">
        <v>0.20178182578182946</v>
      </c>
      <c r="EX95" s="5">
        <v>5.5234442378116946E-3</v>
      </c>
      <c r="EY95" s="5">
        <v>-5.8695850220264405E-2</v>
      </c>
      <c r="EZ95" s="5">
        <v>-3.2850576151121705E-2</v>
      </c>
      <c r="FA95" s="5">
        <v>-0.28192086094920893</v>
      </c>
      <c r="FB95" s="5">
        <v>-0.19470626843212524</v>
      </c>
      <c r="FC95" s="5">
        <v>-7.0170614745586821E-2</v>
      </c>
      <c r="FD95" s="5">
        <v>-9.1218688727122479E-2</v>
      </c>
      <c r="FE95" s="5">
        <v>-1.973641758241752E-2</v>
      </c>
      <c r="FF95" s="5">
        <v>5.616503945111502E-2</v>
      </c>
      <c r="FG95" s="5">
        <v>-0.14788264321608033</v>
      </c>
      <c r="FH95" s="5">
        <v>3.7097798827243566E-3</v>
      </c>
      <c r="FI95" s="5">
        <v>-4.3820666666666667E-2</v>
      </c>
      <c r="FJ95" s="5">
        <v>-6.3210105610561021E-2</v>
      </c>
      <c r="FK95" s="5">
        <v>4.4530199587059834E-3</v>
      </c>
      <c r="FL95" s="5">
        <v>-0.15997293004115229</v>
      </c>
      <c r="FM95" s="5">
        <v>3.9718858774267264E-2</v>
      </c>
      <c r="FN95" s="5">
        <v>-7.2885707317073084E-2</v>
      </c>
      <c r="FO95" s="5">
        <v>2.3429617747440304E-2</v>
      </c>
      <c r="FP95" s="5">
        <v>-0.11489124317202586</v>
      </c>
      <c r="FQ95" s="5">
        <v>-0.14456043234744811</v>
      </c>
      <c r="FR95" s="5">
        <v>-5.8638848484848446E-2</v>
      </c>
      <c r="FS95" s="5">
        <v>-7.1401952345495137E-2</v>
      </c>
      <c r="FT95" s="5">
        <v>-0.20120682240628007</v>
      </c>
      <c r="FU95" s="5">
        <v>-4.6951787702975874E-3</v>
      </c>
      <c r="FV95" s="5">
        <v>-0.26086132975220933</v>
      </c>
      <c r="FW95" s="5">
        <v>-0.1646588021513638</v>
      </c>
      <c r="FX95" s="5">
        <v>-0.21608077674084711</v>
      </c>
      <c r="FY95" s="5">
        <v>-1.951654650682107E-2</v>
      </c>
      <c r="FZ95" s="5">
        <v>-0.28122298551699199</v>
      </c>
      <c r="GA95" s="5">
        <v>-0.16726303426791278</v>
      </c>
      <c r="GB95" s="5">
        <v>-7.9378052718286657E-2</v>
      </c>
      <c r="GC95" s="5">
        <v>-0.11463056738179543</v>
      </c>
      <c r="GD95" s="5">
        <v>-6.4394663900414928E-2</v>
      </c>
      <c r="GE95" s="5">
        <v>-1.3265111111111201E-2</v>
      </c>
      <c r="GF95" s="5">
        <v>-0.26715688021729428</v>
      </c>
      <c r="GG95" s="5">
        <v>-2.9901093023255824E-2</v>
      </c>
      <c r="GH95" s="5">
        <v>-0.3132153810741688</v>
      </c>
      <c r="GI95" s="5">
        <v>-0.13721773396598166</v>
      </c>
      <c r="GJ95" s="5">
        <v>1.0345586562737678E-2</v>
      </c>
      <c r="GK95" s="5">
        <v>-0.14963908098891732</v>
      </c>
      <c r="GL95" s="5">
        <v>-1.3910061719324037E-2</v>
      </c>
      <c r="GM95" s="5">
        <v>-0.11737224616594573</v>
      </c>
      <c r="GN95" s="5">
        <v>8.0849952569169867E-2</v>
      </c>
      <c r="GO95" s="5">
        <v>-3.0845210918114497E-3</v>
      </c>
      <c r="GP95" s="5">
        <v>-0.14914155310745325</v>
      </c>
      <c r="GQ95" s="5">
        <v>-9.1246253774502586E-2</v>
      </c>
      <c r="GR95" s="5">
        <v>-5.4743641434262962E-2</v>
      </c>
      <c r="GS95" s="5">
        <v>-0.21539678438030554</v>
      </c>
      <c r="GT95" s="5">
        <v>-9.3335657848324538E-2</v>
      </c>
      <c r="GU95" s="5">
        <v>-0.16069058536585362</v>
      </c>
      <c r="GV95" s="5">
        <v>-0.25382579599365584</v>
      </c>
      <c r="GW95" s="5">
        <v>-8.2310356139242785E-2</v>
      </c>
      <c r="GX95" s="5">
        <v>-8.2766032401925486E-3</v>
      </c>
      <c r="GY95" s="5">
        <v>-0.18381973504751256</v>
      </c>
      <c r="GZ95" s="5">
        <v>-6.8129382910515721E-2</v>
      </c>
      <c r="HA95" s="5">
        <v>-0.25080264864864876</v>
      </c>
      <c r="HB95" s="5">
        <v>-5.1595724181568735E-2</v>
      </c>
      <c r="HC95" s="5">
        <v>0.2445835218619668</v>
      </c>
      <c r="HD95" s="5">
        <v>7.3426939062934779E-2</v>
      </c>
      <c r="HE95" s="5">
        <v>-0.13156294170745289</v>
      </c>
      <c r="HF95" s="5">
        <v>-7.782603036291208E-2</v>
      </c>
      <c r="HG95" s="5">
        <v>-0.2878682857142858</v>
      </c>
      <c r="HH95" s="5">
        <v>-1.3527281276523419E-2</v>
      </c>
      <c r="HI95" s="5">
        <v>6.7416871261378311E-2</v>
      </c>
      <c r="HJ95" s="5">
        <v>-8.1070372202591209E-2</v>
      </c>
      <c r="HK95" s="5">
        <v>-6.9600418812221284E-3</v>
      </c>
      <c r="HL95" s="5">
        <v>-1.0478053097345763E-3</v>
      </c>
      <c r="HM95" s="5">
        <v>-0.12171921739130435</v>
      </c>
      <c r="HN95" s="5">
        <v>-0.20934961591613047</v>
      </c>
      <c r="HO95" s="5">
        <v>-0.202154</v>
      </c>
      <c r="HP95" s="5">
        <v>-0.26097951183756002</v>
      </c>
      <c r="HQ95" s="5">
        <v>-0.15062218538884528</v>
      </c>
      <c r="HR95" s="5">
        <v>-0.16435363031423295</v>
      </c>
      <c r="HS95" s="5">
        <v>-2.6798549763033322E-2</v>
      </c>
      <c r="HT95" s="5">
        <v>1.0483289665210896E-3</v>
      </c>
      <c r="HU95" s="5">
        <v>-5.6628708171206174E-2</v>
      </c>
      <c r="HV95" s="5">
        <v>-0.16831906714544667</v>
      </c>
      <c r="HW95" s="5">
        <v>3.1091556287030992E-2</v>
      </c>
      <c r="HX95" s="5">
        <v>-8.3072109317253395E-2</v>
      </c>
      <c r="HY95" s="5">
        <v>0.11086490232784298</v>
      </c>
      <c r="HZ95" s="5">
        <v>-8.1171812080544563E-4</v>
      </c>
      <c r="IA95" s="5">
        <v>-2.1763599856651553E-2</v>
      </c>
      <c r="IB95" s="5">
        <v>-0.13407049224494177</v>
      </c>
      <c r="IC95" s="5">
        <v>-0.16500179050736496</v>
      </c>
      <c r="ID95" s="5">
        <v>-0.11973641758241763</v>
      </c>
      <c r="IE95" s="5">
        <v>-0.19312253158115109</v>
      </c>
      <c r="IF95" s="5">
        <v>-8.6667644377919753E-2</v>
      </c>
      <c r="IG95" s="5">
        <v>8.3294057097541688E-2</v>
      </c>
      <c r="IH95" s="5">
        <v>-0.18500189644012943</v>
      </c>
      <c r="II95" s="5">
        <v>-0.43817295734597156</v>
      </c>
      <c r="IJ95" s="5">
        <v>-8.9052839137645029E-2</v>
      </c>
      <c r="IK95" s="5">
        <v>5.1584818141381529E-2</v>
      </c>
      <c r="IL95" s="5">
        <v>1.5176727298809416E-2</v>
      </c>
      <c r="IM95" s="5">
        <v>-8.2283208095694671E-2</v>
      </c>
      <c r="IN95" s="5">
        <v>-0.18199716750224973</v>
      </c>
      <c r="IO95" s="5">
        <v>-0.28473287517146784</v>
      </c>
      <c r="IP95" s="5">
        <v>-0.24045301043059641</v>
      </c>
      <c r="IQ95" s="5">
        <v>-0.41063478096400241</v>
      </c>
      <c r="IR95" s="5">
        <v>-0.35355693949226957</v>
      </c>
      <c r="IS95" s="5">
        <v>-0.11789945454545447</v>
      </c>
      <c r="IT95" s="5">
        <v>2.0277831512324145E-2</v>
      </c>
      <c r="IU95" s="5">
        <v>-0.2348727981189396</v>
      </c>
      <c r="IV95" s="5">
        <v>-0.10933500422817365</v>
      </c>
      <c r="IW95" s="5">
        <v>-1.8798649933949869E-2</v>
      </c>
      <c r="IX95" s="5">
        <v>-8.6196278937870532E-2</v>
      </c>
      <c r="IY95" s="5">
        <v>-0.22619090312928553</v>
      </c>
      <c r="IZ95" s="5">
        <v>-0.17885598220330931</v>
      </c>
      <c r="JA95" s="5">
        <v>-0.23052770242214526</v>
      </c>
      <c r="JB95" s="5">
        <v>-0.24656827682561228</v>
      </c>
      <c r="JC95" s="5">
        <v>-0.22726712217194572</v>
      </c>
      <c r="JD95" s="5">
        <v>-0.10865857857207994</v>
      </c>
      <c r="JE95" s="5">
        <v>-0.25356031761142356</v>
      </c>
      <c r="JF95" s="5">
        <v>-0.14277900000000004</v>
      </c>
      <c r="JG95" s="5">
        <v>1.598345215759881E-3</v>
      </c>
      <c r="JH95" s="5">
        <v>-0.23414448479108391</v>
      </c>
      <c r="JI95" s="5">
        <v>-3.0231753779697564E-2</v>
      </c>
      <c r="JJ95" s="5">
        <v>-0.16306029800307209</v>
      </c>
      <c r="JK95" s="5">
        <v>-0.11154651288948672</v>
      </c>
      <c r="JL95" s="5">
        <v>-9.2183642072213388E-3</v>
      </c>
      <c r="JM95" s="5">
        <v>-0.20040836408977555</v>
      </c>
      <c r="JN95" s="5">
        <v>-0.45335047355163732</v>
      </c>
      <c r="JO95" s="5">
        <v>-0.16161926617331104</v>
      </c>
      <c r="JP95" s="5">
        <v>-8.8939787158567318E-3</v>
      </c>
      <c r="JQ95" s="5">
        <v>-1.3188482758620699E-2</v>
      </c>
      <c r="JR95" s="5">
        <v>-0.21189598540047763</v>
      </c>
      <c r="JS95" s="5">
        <v>-0.64043902415458931</v>
      </c>
      <c r="JT95" s="5">
        <v>-8.4829923004102276E-2</v>
      </c>
      <c r="JU95" s="5">
        <v>-0.22171828876548483</v>
      </c>
      <c r="JV95" s="5">
        <v>-0.45528411472962294</v>
      </c>
      <c r="JW95" s="5">
        <v>-0.26544794387001475</v>
      </c>
      <c r="JX95" s="5">
        <v>-0.26802020926243569</v>
      </c>
      <c r="JY95" s="5">
        <v>-0.18758000896860991</v>
      </c>
      <c r="JZ95" s="5">
        <v>-0.25024883488569005</v>
      </c>
      <c r="KA95" s="5">
        <v>-0.21677719521070551</v>
      </c>
      <c r="KB95" s="5">
        <v>-0.24260115447154479</v>
      </c>
      <c r="KC95" s="5">
        <v>2.2158896405919785E-2</v>
      </c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</row>
    <row r="96" spans="1:583" x14ac:dyDescent="0.2">
      <c r="A96" s="4">
        <v>37196</v>
      </c>
      <c r="B96" s="5">
        <v>0.19464739639639636</v>
      </c>
      <c r="C96" s="5">
        <v>0.19230390596640287</v>
      </c>
      <c r="D96" s="5">
        <v>-5.9427177810433433E-2</v>
      </c>
      <c r="E96" s="5">
        <v>6.7074529411764811E-2</v>
      </c>
      <c r="F96" s="5">
        <v>4.808610885227315E-2</v>
      </c>
      <c r="G96" s="5">
        <v>3.4065786390381131E-2</v>
      </c>
      <c r="H96" s="5">
        <v>-2.6861107623318486E-2</v>
      </c>
      <c r="I96" s="5">
        <v>0.12464209697933226</v>
      </c>
      <c r="J96" s="5">
        <v>6.0502894622879749E-2</v>
      </c>
      <c r="K96" s="5">
        <v>0.11654887234042557</v>
      </c>
      <c r="L96" s="5">
        <v>4.7844242423061338E-2</v>
      </c>
      <c r="M96" s="5">
        <v>1.5214528413910092E-2</v>
      </c>
      <c r="N96" s="5">
        <v>1.3586801163405559E-2</v>
      </c>
      <c r="O96" s="5">
        <v>5.2492701019743973E-2</v>
      </c>
      <c r="P96" s="5">
        <v>7.184717682198323E-2</v>
      </c>
      <c r="Q96" s="5">
        <v>0.4822846134453781</v>
      </c>
      <c r="R96" s="5">
        <v>-6.205216201943662E-2</v>
      </c>
      <c r="S96" s="5">
        <v>-0.10003959829059823</v>
      </c>
      <c r="T96" s="5">
        <v>0.18355973496526953</v>
      </c>
      <c r="U96" s="5">
        <v>1.9657831391041932E-2</v>
      </c>
      <c r="V96" s="5">
        <v>5.4237903603380749E-3</v>
      </c>
      <c r="W96" s="5">
        <v>-4.3095505671423312E-2</v>
      </c>
      <c r="X96" s="5">
        <v>0.15277480952380956</v>
      </c>
      <c r="Y96" s="5">
        <v>-1.0943932570494396E-2</v>
      </c>
      <c r="Z96" s="5">
        <v>-0.15966588345658378</v>
      </c>
      <c r="AA96" s="5">
        <v>7.3943739209501577E-2</v>
      </c>
      <c r="AB96" s="5">
        <v>0.22669685047453506</v>
      </c>
      <c r="AC96" s="5">
        <v>0.125327411960133</v>
      </c>
      <c r="AD96" s="5">
        <v>1.0507150433359157E-2</v>
      </c>
      <c r="AE96" s="5">
        <v>-5.9745485061511373E-2</v>
      </c>
      <c r="AF96" s="5">
        <v>-7.6973792561263146E-2</v>
      </c>
      <c r="AG96" s="5">
        <v>0.10603514674595582</v>
      </c>
      <c r="AH96" s="5">
        <v>0.13475490400734866</v>
      </c>
      <c r="AI96" s="5">
        <v>4.319937011540792E-2</v>
      </c>
      <c r="AJ96" s="5">
        <v>0.44844015510718793</v>
      </c>
      <c r="AK96" s="5">
        <v>-1.0465458725004239E-2</v>
      </c>
      <c r="AL96" s="5">
        <v>2.599088176443852E-2</v>
      </c>
      <c r="AM96" s="5">
        <v>0.15928425089310247</v>
      </c>
      <c r="AN96" s="5">
        <v>0.15070635714285727</v>
      </c>
      <c r="AO96" s="5">
        <v>0.17071998759503812</v>
      </c>
      <c r="AP96" s="5">
        <v>8.9880955947136645E-2</v>
      </c>
      <c r="AQ96" s="5">
        <v>3.8152747145200179E-2</v>
      </c>
      <c r="AR96" s="5">
        <v>6.300649573799913E-2</v>
      </c>
      <c r="AS96" s="5">
        <v>3.8375921787708964E-3</v>
      </c>
      <c r="AT96" s="5">
        <v>0.20620766982509148</v>
      </c>
      <c r="AU96" s="5">
        <v>0.14236005550146061</v>
      </c>
      <c r="AV96" s="5">
        <v>-1.399072119282639E-3</v>
      </c>
      <c r="AW96" s="5">
        <v>0.11501704402746778</v>
      </c>
      <c r="AX96" s="5">
        <v>0.14324549944994491</v>
      </c>
      <c r="AY96" s="5">
        <v>0.16491900817785224</v>
      </c>
      <c r="AZ96" s="5">
        <v>7.2858081992046908E-2</v>
      </c>
      <c r="BA96" s="5">
        <v>0.29979920548909217</v>
      </c>
      <c r="BB96" s="5">
        <v>0.21444235234590631</v>
      </c>
      <c r="BC96" s="5">
        <v>4.5913119414788525E-2</v>
      </c>
      <c r="BD96" s="5">
        <v>0.15010406657920627</v>
      </c>
      <c r="BE96" s="5">
        <v>2.2633716049382691E-2</v>
      </c>
      <c r="BF96" s="5">
        <v>-5.1652694624409058E-2</v>
      </c>
      <c r="BG96" s="5">
        <v>2.9534710895361478E-2</v>
      </c>
      <c r="BH96" s="5">
        <v>0.45279645454545453</v>
      </c>
      <c r="BI96" s="5">
        <v>0.12497886147916287</v>
      </c>
      <c r="BJ96" s="5">
        <v>0.29031996551724132</v>
      </c>
      <c r="BK96" s="5">
        <v>0.19550014035636132</v>
      </c>
      <c r="BL96" s="5">
        <v>0.29460282408795596</v>
      </c>
      <c r="BM96" s="5">
        <v>-7.2203545454545492E-2</v>
      </c>
      <c r="BN96" s="5">
        <v>3.2671289855072484E-2</v>
      </c>
      <c r="BO96" s="5">
        <v>0.10385989338049526</v>
      </c>
      <c r="BP96" s="5">
        <v>2.6661864814236547E-2</v>
      </c>
      <c r="BQ96" s="5">
        <v>0.29402564788732394</v>
      </c>
      <c r="BR96" s="5">
        <v>0.16649424324324313</v>
      </c>
      <c r="BS96" s="5">
        <v>0.25650831362063548</v>
      </c>
      <c r="BT96" s="5">
        <v>4.2832314406606058E-2</v>
      </c>
      <c r="BU96" s="5">
        <v>-3.7602052366283875E-2</v>
      </c>
      <c r="BV96" s="5">
        <v>0.27892014498141265</v>
      </c>
      <c r="BW96" s="5">
        <v>-3.400706451612906E-2</v>
      </c>
      <c r="BX96" s="5">
        <v>1.2659646988148782E-2</v>
      </c>
      <c r="BY96" s="5">
        <v>0.42220031430204519</v>
      </c>
      <c r="BZ96" s="5">
        <v>9.5403213696343095E-2</v>
      </c>
      <c r="CA96" s="5">
        <v>0.1440005325091144</v>
      </c>
      <c r="CB96" s="5">
        <v>-5.1579124575311316E-2</v>
      </c>
      <c r="CC96" s="5">
        <v>-7.5911679425837195E-2</v>
      </c>
      <c r="CD96" s="5">
        <v>8.4721588235294049E-2</v>
      </c>
      <c r="CE96" s="5">
        <v>-0.13814552677279304</v>
      </c>
      <c r="CF96" s="5">
        <v>2.8709860759493652E-2</v>
      </c>
      <c r="CG96" s="5">
        <v>-0.27004168292682923</v>
      </c>
      <c r="CH96" s="5">
        <v>0.35694970057025327</v>
      </c>
      <c r="CI96" s="5">
        <v>3.1507587362496724E-2</v>
      </c>
      <c r="CJ96" s="5">
        <v>4.5227770034843113E-3</v>
      </c>
      <c r="CK96" s="5">
        <v>2.0919579626972714E-2</v>
      </c>
      <c r="CL96" s="5">
        <v>-3.4786872683319953E-2</v>
      </c>
      <c r="CM96" s="5">
        <v>-1.9983723990907518E-2</v>
      </c>
      <c r="CN96" s="5">
        <v>2.3892025641025542E-2</v>
      </c>
      <c r="CO96" s="5">
        <v>-2.8983636871508421E-2</v>
      </c>
      <c r="CP96" s="5">
        <v>0.17269766620699153</v>
      </c>
      <c r="CQ96" s="5">
        <v>-0.18431119890754674</v>
      </c>
      <c r="CR96" s="5">
        <v>6.6183081994859144E-2</v>
      </c>
      <c r="CS96" s="5">
        <v>3.1408250105649841E-4</v>
      </c>
      <c r="CT96" s="5">
        <v>7.3599837209302271E-2</v>
      </c>
      <c r="CU96" s="5">
        <v>0.12570313412785875</v>
      </c>
      <c r="CV96" s="5">
        <v>-2.9477873239436576E-2</v>
      </c>
      <c r="CW96" s="5">
        <v>8.3807185508561158E-2</v>
      </c>
      <c r="CX96" s="5">
        <v>0.40023611166253104</v>
      </c>
      <c r="CY96" s="5">
        <v>0.27197621246458925</v>
      </c>
      <c r="CZ96" s="5">
        <v>0.17978859820426485</v>
      </c>
      <c r="DA96" s="5">
        <v>0.24574005485449393</v>
      </c>
      <c r="DB96" s="5">
        <v>-6.4969528077352151E-2</v>
      </c>
      <c r="DC96" s="5">
        <v>0.10468571754582862</v>
      </c>
      <c r="DD96" s="5">
        <v>9.695141689373148E-3</v>
      </c>
      <c r="DE96" s="5">
        <v>0.11149950750768857</v>
      </c>
      <c r="DF96" s="5">
        <v>9.9047898556967467E-2</v>
      </c>
      <c r="DG96" s="5">
        <v>-5.7729668546113458E-2</v>
      </c>
      <c r="DH96" s="5">
        <v>3.9281165995698461E-2</v>
      </c>
      <c r="DI96" s="5">
        <v>0.17332853030730197</v>
      </c>
      <c r="DJ96" s="5">
        <v>6.6146247332686633E-2</v>
      </c>
      <c r="DK96" s="5">
        <v>9.8273680880018061E-2</v>
      </c>
      <c r="DL96" s="5">
        <v>0.18956613647642684</v>
      </c>
      <c r="DM96" s="5">
        <v>-0.10448872602739726</v>
      </c>
      <c r="DN96" s="5">
        <v>-0.11900379299805508</v>
      </c>
      <c r="DO96" s="5">
        <v>-3.2770897810219121E-2</v>
      </c>
      <c r="DP96" s="5">
        <v>0.10212196774193545</v>
      </c>
      <c r="DQ96" s="5">
        <v>-5.2213037122969694E-2</v>
      </c>
      <c r="DR96" s="5">
        <v>0.1007848797246873</v>
      </c>
      <c r="DS96" s="5">
        <v>2.3083855778414441E-2</v>
      </c>
      <c r="DT96" s="5">
        <v>5.6447106380584519E-2</v>
      </c>
      <c r="DU96" s="5">
        <v>0.10435179575596827</v>
      </c>
      <c r="DV96" s="5">
        <v>0.11456029174788818</v>
      </c>
      <c r="DW96" s="5">
        <v>7.5581536025453144E-2</v>
      </c>
      <c r="DX96" s="5">
        <v>9.5979686994399446E-2</v>
      </c>
      <c r="DY96" s="5">
        <v>0.12000157584731828</v>
      </c>
      <c r="DZ96" s="5">
        <v>-5.8352773584905669E-2</v>
      </c>
      <c r="EA96" s="5">
        <v>2.3161879516898739E-2</v>
      </c>
      <c r="EB96" s="5">
        <v>4.5292659181281683E-2</v>
      </c>
      <c r="EC96" s="5">
        <v>-2.7878426129426134E-2</v>
      </c>
      <c r="ED96" s="5">
        <v>-1.4374735202492832E-3</v>
      </c>
      <c r="EE96" s="5">
        <v>3.2589358458961423E-2</v>
      </c>
      <c r="EF96" s="5">
        <v>6.8007097560975643E-2</v>
      </c>
      <c r="EG96" s="5">
        <v>-3.7311560620756537E-2</v>
      </c>
      <c r="EH96" s="5">
        <v>-7.7157906347312025E-2</v>
      </c>
      <c r="EI96" s="5">
        <v>2.3678261358899666E-2</v>
      </c>
      <c r="EJ96" s="5">
        <v>0.17650104786521154</v>
      </c>
      <c r="EK96" s="5">
        <v>-9.1894761904761906E-3</v>
      </c>
      <c r="EL96" s="5">
        <v>0.12693317054263556</v>
      </c>
      <c r="EM96" s="5">
        <v>2.4313120671188748E-2</v>
      </c>
      <c r="EN96" s="5">
        <v>7.8492745591544066E-2</v>
      </c>
      <c r="EO96" s="5">
        <v>0.27447221388559845</v>
      </c>
      <c r="EP96" s="5">
        <v>-1.6486991266375522E-2</v>
      </c>
      <c r="EQ96" s="5">
        <v>-5.4523737960743182E-2</v>
      </c>
      <c r="ER96" s="5">
        <v>4.1941714323954715E-2</v>
      </c>
      <c r="ES96" s="5">
        <v>0.10722382033180385</v>
      </c>
      <c r="ET96" s="5">
        <v>7.9200174239747068E-2</v>
      </c>
      <c r="EU96" s="5">
        <v>-7.4760429904361922E-2</v>
      </c>
      <c r="EV96" s="5">
        <v>-5.6152131115459906E-2</v>
      </c>
      <c r="EW96" s="5">
        <v>0.10078698149094079</v>
      </c>
      <c r="EX96" s="5">
        <v>-0.10855262208036558</v>
      </c>
      <c r="EY96" s="5">
        <v>3.9901129572992973E-2</v>
      </c>
      <c r="EZ96" s="5">
        <v>1.7495823386114648E-2</v>
      </c>
      <c r="FA96" s="5">
        <v>-9.4234549132948056E-2</v>
      </c>
      <c r="FB96" s="5">
        <v>0.14545486262935539</v>
      </c>
      <c r="FC96" s="5">
        <v>6.2317852367688137E-2</v>
      </c>
      <c r="FD96" s="5">
        <v>0.12347630471280729</v>
      </c>
      <c r="FE96" s="5">
        <v>-9.8026912751677728E-3</v>
      </c>
      <c r="FF96" s="5">
        <v>-6.7065045380875224E-2</v>
      </c>
      <c r="FG96" s="5">
        <v>0.15589805882352939</v>
      </c>
      <c r="FH96" s="5">
        <v>5.206265919282508E-2</v>
      </c>
      <c r="FI96" s="5">
        <v>9.5553478260870239E-3</v>
      </c>
      <c r="FJ96" s="5">
        <v>-7.8491823667252519E-2</v>
      </c>
      <c r="FK96" s="5">
        <v>-0.10416934732667846</v>
      </c>
      <c r="FL96" s="5">
        <v>8.0237827999022366E-3</v>
      </c>
      <c r="FM96" s="5">
        <v>-8.8340158202411395E-2</v>
      </c>
      <c r="FN96" s="5">
        <v>0.18657120997375323</v>
      </c>
      <c r="FO96" s="5">
        <v>6.5473192641499367E-2</v>
      </c>
      <c r="FP96" s="5">
        <v>3.5013050006020043E-2</v>
      </c>
      <c r="FQ96" s="5">
        <v>6.7362042756075075E-2</v>
      </c>
      <c r="FR96" s="5">
        <v>3.6277721479958808E-2</v>
      </c>
      <c r="FS96" s="5">
        <v>0.17345099999999997</v>
      </c>
      <c r="FT96" s="5">
        <v>0.17656082552133348</v>
      </c>
      <c r="FU96" s="5">
        <v>-5.223661965938755E-2</v>
      </c>
      <c r="FV96" s="5">
        <v>0.23691392660121555</v>
      </c>
      <c r="FW96" s="5">
        <v>4.4581275229357703E-2</v>
      </c>
      <c r="FX96" s="5">
        <v>9.3228168949771775E-2</v>
      </c>
      <c r="FY96" s="5">
        <v>0.11394304880100968</v>
      </c>
      <c r="FZ96" s="5">
        <v>0.25164682823230372</v>
      </c>
      <c r="GA96" s="5">
        <v>3.6310701492537296E-2</v>
      </c>
      <c r="GB96" s="5">
        <v>1.4095677527337664E-2</v>
      </c>
      <c r="GC96" s="5">
        <v>-3.2962330204177381E-2</v>
      </c>
      <c r="GD96" s="5">
        <v>-1.6793247787610613E-2</v>
      </c>
      <c r="GE96" s="5">
        <v>1.6509426966292162E-2</v>
      </c>
      <c r="GF96" s="5">
        <v>0.32696842436431778</v>
      </c>
      <c r="GG96" s="5">
        <v>-3.5714705401324522E-2</v>
      </c>
      <c r="GH96" s="5">
        <v>4.9295083526682035E-2</v>
      </c>
      <c r="GI96" s="5">
        <v>7.132829857136877E-2</v>
      </c>
      <c r="GJ96" s="5">
        <v>-4.2734770946815798E-2</v>
      </c>
      <c r="GK96" s="5">
        <v>8.5750999999999994E-2</v>
      </c>
      <c r="GL96" s="5">
        <v>8.3752858736059504E-2</v>
      </c>
      <c r="GM96" s="5">
        <v>4.6954444444444257E-3</v>
      </c>
      <c r="GN96" s="5">
        <v>-1.9154951712520987E-2</v>
      </c>
      <c r="GO96" s="5">
        <v>4.7707143744179096E-3</v>
      </c>
      <c r="GP96" s="5">
        <v>5.5494597364485712E-2</v>
      </c>
      <c r="GQ96" s="5">
        <v>7.0661022345837515E-2</v>
      </c>
      <c r="GR96" s="5">
        <v>-7.7022338940286067E-2</v>
      </c>
      <c r="GS96" s="5">
        <v>8.2982582616779085E-2</v>
      </c>
      <c r="GT96" s="5">
        <v>-1.397488783233073E-2</v>
      </c>
      <c r="GU96" s="5">
        <v>9.5967293368467349E-2</v>
      </c>
      <c r="GV96" s="5">
        <v>6.2983380142447198E-2</v>
      </c>
      <c r="GW96" s="5">
        <v>0.12109870356934649</v>
      </c>
      <c r="GX96" s="5">
        <v>-6.0956524210312793E-2</v>
      </c>
      <c r="GY96" s="5">
        <v>0.11368815846994519</v>
      </c>
      <c r="GZ96" s="5">
        <v>6.6047610169491594E-2</v>
      </c>
      <c r="HA96" s="5">
        <v>0.25724380575539579</v>
      </c>
      <c r="HB96" s="5">
        <v>0.1327750045879077</v>
      </c>
      <c r="HC96" s="5">
        <v>0.13508061044566735</v>
      </c>
      <c r="HD96" s="5">
        <v>-0.11616349508969881</v>
      </c>
      <c r="HE96" s="5">
        <v>0.18429858808888097</v>
      </c>
      <c r="HF96" s="5">
        <v>4.6607719887337348E-2</v>
      </c>
      <c r="HG96" s="5">
        <v>0.16738867019667183</v>
      </c>
      <c r="HH96" s="5">
        <v>-9.4468780219780196E-2</v>
      </c>
      <c r="HI96" s="5">
        <v>4.0260759878420925E-3</v>
      </c>
      <c r="HJ96" s="5">
        <v>3.8745458653026393E-2</v>
      </c>
      <c r="HK96" s="5">
        <v>-3.0724508796136595E-2</v>
      </c>
      <c r="HL96" s="5">
        <v>-3.2688226519336984E-2</v>
      </c>
      <c r="HM96" s="5">
        <v>0.17461784303350969</v>
      </c>
      <c r="HN96" s="5">
        <v>9.6465822383843186E-2</v>
      </c>
      <c r="HO96" s="5">
        <v>0.14752444782034332</v>
      </c>
      <c r="HP96" s="5">
        <v>9.930817858360802E-2</v>
      </c>
      <c r="HQ96" s="5">
        <v>0.25286354612546125</v>
      </c>
      <c r="HR96" s="5">
        <v>0.22991123166023164</v>
      </c>
      <c r="HS96" s="5">
        <v>-5.4227134110787091E-2</v>
      </c>
      <c r="HT96" s="5">
        <v>-8.4743776552524644E-2</v>
      </c>
      <c r="HU96" s="5">
        <v>2.3662263374484719E-3</v>
      </c>
      <c r="HV96" s="5">
        <v>6.7773471910112501E-2</v>
      </c>
      <c r="HW96" s="5">
        <v>-5.4313510990761454E-2</v>
      </c>
      <c r="HX96" s="5">
        <v>1.1161052910052897E-2</v>
      </c>
      <c r="HY96" s="5">
        <v>8.7315846416382265E-2</v>
      </c>
      <c r="HZ96" s="5">
        <v>3.0767372654155424E-3</v>
      </c>
      <c r="IA96" s="5">
        <v>4.6250817230586397E-2</v>
      </c>
      <c r="IB96" s="5">
        <v>0.23213044358578058</v>
      </c>
      <c r="IC96" s="5">
        <v>1.6335066471163288E-2</v>
      </c>
      <c r="ID96" s="5">
        <v>2.5648260273972684E-2</v>
      </c>
      <c r="IE96" s="5">
        <v>0.66761161788358958</v>
      </c>
      <c r="IF96" s="5">
        <v>-2.7350191619100687E-2</v>
      </c>
      <c r="IG96" s="5">
        <v>1.2018123287671186E-2</v>
      </c>
      <c r="IH96" s="5">
        <v>0.79033020792079223</v>
      </c>
      <c r="II96" s="5">
        <v>7.0061542398777654E-2</v>
      </c>
      <c r="IJ96" s="5">
        <v>5.1647294950962541E-2</v>
      </c>
      <c r="IK96" s="5">
        <v>8.1299012132013834E-2</v>
      </c>
      <c r="IL96" s="5">
        <v>7.3328774546351908E-2</v>
      </c>
      <c r="IM96" s="5">
        <v>-4.7882418196582878E-2</v>
      </c>
      <c r="IN96" s="5">
        <v>0.22944222257053293</v>
      </c>
      <c r="IO96" s="5">
        <v>0.41316495793499053</v>
      </c>
      <c r="IP96" s="5">
        <v>-4.3181584269662912E-2</v>
      </c>
      <c r="IQ96" s="5">
        <v>0.28757539401753479</v>
      </c>
      <c r="IR96" s="5">
        <v>-2.8823749852854463E-2</v>
      </c>
      <c r="IS96" s="5">
        <v>0.24564993901385856</v>
      </c>
      <c r="IT96" s="5">
        <v>8.6896929918418325E-2</v>
      </c>
      <c r="IU96" s="5">
        <v>0.39169895791072318</v>
      </c>
      <c r="IV96" s="5">
        <v>0.24407482322781249</v>
      </c>
      <c r="IW96" s="5">
        <v>-5.8707624395486234E-2</v>
      </c>
      <c r="IX96" s="5">
        <v>-1.0474021108922102E-2</v>
      </c>
      <c r="IY96" s="5">
        <v>2.7854187375034676E-3</v>
      </c>
      <c r="IZ96" s="5">
        <v>-4.4084701598578975E-2</v>
      </c>
      <c r="JA96" s="5">
        <v>0.28748866816143492</v>
      </c>
      <c r="JB96" s="5">
        <v>7.9583867528405808E-2</v>
      </c>
      <c r="JC96" s="5">
        <v>7.1973627737226389E-2</v>
      </c>
      <c r="JD96" s="5">
        <v>0.35785057961908634</v>
      </c>
      <c r="JE96" s="5">
        <v>0.31096776300578033</v>
      </c>
      <c r="JF96" s="5">
        <v>0.12916009090909086</v>
      </c>
      <c r="JG96" s="5">
        <v>2.3173118380062214E-2</v>
      </c>
      <c r="JH96" s="5">
        <v>2.6993356976517474E-2</v>
      </c>
      <c r="JI96" s="5">
        <v>0.12491766666666673</v>
      </c>
      <c r="JJ96" s="5">
        <v>5.1340244851258585E-2</v>
      </c>
      <c r="JK96" s="5">
        <v>6.2685935816763211E-2</v>
      </c>
      <c r="JL96" s="5">
        <v>-4.911055335968452E-3</v>
      </c>
      <c r="JM96" s="5">
        <v>5.9681793157076279E-2</v>
      </c>
      <c r="JN96" s="5">
        <v>0.48993200975329892</v>
      </c>
      <c r="JO96" s="5">
        <v>9.2258384265833632E-2</v>
      </c>
      <c r="JP96" s="5">
        <v>3.5393857142857109E-2</v>
      </c>
      <c r="JQ96" s="5">
        <v>5.2245006973500457E-3</v>
      </c>
      <c r="JR96" s="5">
        <v>0.29014368079102898</v>
      </c>
      <c r="JS96" s="5">
        <v>0.16185701001669442</v>
      </c>
      <c r="JT96" s="5">
        <v>1.9578829377365013E-2</v>
      </c>
      <c r="JU96" s="5">
        <v>7.148124995438776E-2</v>
      </c>
      <c r="JV96" s="5">
        <v>9.6823244569026624E-3</v>
      </c>
      <c r="JW96" s="5">
        <v>0.1195542581453635</v>
      </c>
      <c r="JX96" s="5">
        <v>4.9185579439252336E-2</v>
      </c>
      <c r="JY96" s="5">
        <v>0.21184857775942761</v>
      </c>
      <c r="JZ96" s="5">
        <v>0.2144672162162162</v>
      </c>
      <c r="KA96" s="5">
        <v>0.16191657683325558</v>
      </c>
      <c r="KB96" s="5">
        <v>8.0402458389082165E-2</v>
      </c>
      <c r="KC96" s="5">
        <v>-0.17698119814241489</v>
      </c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</row>
    <row r="97" spans="1:583" x14ac:dyDescent="0.2">
      <c r="A97" s="4">
        <v>37226</v>
      </c>
      <c r="B97" s="5">
        <v>0.13074491566265056</v>
      </c>
      <c r="C97" s="5">
        <v>4.5896336351875684E-2</v>
      </c>
      <c r="D97" s="5">
        <v>8.4935753086419638E-2</v>
      </c>
      <c r="E97" s="5">
        <v>4.2947561915243184E-3</v>
      </c>
      <c r="F97" s="5">
        <v>4.3309347613605761E-2</v>
      </c>
      <c r="G97" s="5">
        <v>-7.1377800938503461E-2</v>
      </c>
      <c r="H97" s="5">
        <v>9.2198919349892661E-2</v>
      </c>
      <c r="I97" s="5">
        <v>-3.4652666196189175E-2</v>
      </c>
      <c r="J97" s="5">
        <v>-1.0996485136741892E-2</v>
      </c>
      <c r="K97" s="5">
        <v>1.8810266869609262E-2</v>
      </c>
      <c r="L97" s="5">
        <v>2.7256049019216714E-3</v>
      </c>
      <c r="M97" s="5">
        <v>2.3203239366138398E-2</v>
      </c>
      <c r="N97" s="5">
        <v>0.20658891666666671</v>
      </c>
      <c r="O97" s="5">
        <v>-4.3879554640872648E-2</v>
      </c>
      <c r="P97" s="5">
        <v>-3.9431918985087876E-2</v>
      </c>
      <c r="Q97" s="5">
        <v>0.12309131143827856</v>
      </c>
      <c r="R97" s="5">
        <v>6.5493685036081259E-2</v>
      </c>
      <c r="S97" s="5">
        <v>5.738354801696182E-2</v>
      </c>
      <c r="T97" s="5">
        <v>3.7100072482684453E-2</v>
      </c>
      <c r="U97" s="5">
        <v>2.7074995399726461E-2</v>
      </c>
      <c r="V97" s="5">
        <v>-2.759803110380131E-2</v>
      </c>
      <c r="W97" s="5">
        <v>1.8363328244274793E-2</v>
      </c>
      <c r="X97" s="5">
        <v>7.3170567952155027E-2</v>
      </c>
      <c r="Y97" s="5">
        <v>4.4966145597030134E-3</v>
      </c>
      <c r="Z97" s="5">
        <v>-2.8822105206293452E-2</v>
      </c>
      <c r="AA97" s="5">
        <v>3.5780233165310808E-2</v>
      </c>
      <c r="AB97" s="5">
        <v>9.2238167086546044E-2</v>
      </c>
      <c r="AC97" s="5">
        <v>0.17611364185703757</v>
      </c>
      <c r="AD97" s="5">
        <v>7.9213886136388939E-2</v>
      </c>
      <c r="AE97" s="5">
        <v>5.0381671641791068E-2</v>
      </c>
      <c r="AF97" s="5">
        <v>-7.324875979131068E-2</v>
      </c>
      <c r="AG97" s="5">
        <v>1.2786038527273332E-2</v>
      </c>
      <c r="AH97" s="5">
        <v>9.5538700723013417E-2</v>
      </c>
      <c r="AI97" s="5">
        <v>5.9060898706107791E-2</v>
      </c>
      <c r="AJ97" s="5">
        <v>0.22025513043478265</v>
      </c>
      <c r="AK97" s="5">
        <v>0.12748151724137938</v>
      </c>
      <c r="AL97" s="5">
        <v>4.7409805309734369E-2</v>
      </c>
      <c r="AM97" s="5">
        <v>2.3841443786982257E-2</v>
      </c>
      <c r="AN97" s="5">
        <v>0.10794850048421457</v>
      </c>
      <c r="AO97" s="5">
        <v>5.5853883959044358E-2</v>
      </c>
      <c r="AP97" s="5">
        <v>9.1332787732041856E-2</v>
      </c>
      <c r="AQ97" s="5">
        <v>2.0744639550984371E-2</v>
      </c>
      <c r="AR97" s="5">
        <v>3.1591749787219708E-2</v>
      </c>
      <c r="AS97" s="5">
        <v>2.1108592592592571E-2</v>
      </c>
      <c r="AT97" s="5">
        <v>1.7914128027644968E-2</v>
      </c>
      <c r="AU97" s="5">
        <v>0.14021812765957439</v>
      </c>
      <c r="AV97" s="5">
        <v>8.6607256569517344E-2</v>
      </c>
      <c r="AW97" s="5">
        <v>0.10115017596599098</v>
      </c>
      <c r="AX97" s="5">
        <v>4.0022533435818672E-2</v>
      </c>
      <c r="AY97" s="5">
        <v>8.2258397952319623E-2</v>
      </c>
      <c r="AZ97" s="5">
        <v>-3.7078713656387721E-2</v>
      </c>
      <c r="BA97" s="5">
        <v>6.0154280616382831E-2</v>
      </c>
      <c r="BB97" s="5">
        <v>4.6927497730710949E-2</v>
      </c>
      <c r="BC97" s="5">
        <v>8.588512655510621E-3</v>
      </c>
      <c r="BD97" s="5">
        <v>0.29549777676537586</v>
      </c>
      <c r="BE97" s="5">
        <v>5.3050498342874432E-2</v>
      </c>
      <c r="BF97" s="5">
        <v>-6.8286369332841721E-3</v>
      </c>
      <c r="BG97" s="5">
        <v>5.2386292887029159E-2</v>
      </c>
      <c r="BH97" s="5">
        <v>-6.7259354838709274E-3</v>
      </c>
      <c r="BI97" s="5">
        <v>4.3318579338900542E-2</v>
      </c>
      <c r="BJ97" s="5">
        <v>2.467025673872442E-2</v>
      </c>
      <c r="BK97" s="5">
        <v>1.1570830287206266E-2</v>
      </c>
      <c r="BL97" s="5">
        <v>0.23367405705474162</v>
      </c>
      <c r="BM97" s="5">
        <v>0.15988519315403427</v>
      </c>
      <c r="BN97" s="5">
        <v>4.783298774080557E-2</v>
      </c>
      <c r="BO97" s="5">
        <v>5.3817645338208341E-2</v>
      </c>
      <c r="BP97" s="5">
        <v>7.6840225865209569E-2</v>
      </c>
      <c r="BQ97" s="5">
        <v>0.24025513043478253</v>
      </c>
      <c r="BR97" s="5">
        <v>6.734191093117417E-2</v>
      </c>
      <c r="BS97" s="5">
        <v>4.7516000000000023E-2</v>
      </c>
      <c r="BT97" s="5">
        <v>7.8336334830543183E-2</v>
      </c>
      <c r="BU97" s="5">
        <v>-1.1359198547764959E-2</v>
      </c>
      <c r="BV97" s="5">
        <v>6.1409081761006235E-2</v>
      </c>
      <c r="BW97" s="5">
        <v>-5.1067333333333388E-2</v>
      </c>
      <c r="BX97" s="5">
        <v>-7.5090106265220904E-2</v>
      </c>
      <c r="BY97" s="5">
        <v>0.13328685901016524</v>
      </c>
      <c r="BZ97" s="5">
        <v>7.0032199248619489E-2</v>
      </c>
      <c r="CA97" s="5">
        <v>9.4398207897424979E-2</v>
      </c>
      <c r="CB97" s="5">
        <v>0.15902454191497808</v>
      </c>
      <c r="CC97" s="5">
        <v>-9.7091235142118926E-2</v>
      </c>
      <c r="CD97" s="5">
        <v>-1.2583079588521836E-2</v>
      </c>
      <c r="CE97" s="5">
        <v>0.2713815215751989</v>
      </c>
      <c r="CF97" s="5">
        <v>-5.33074165067179E-2</v>
      </c>
      <c r="CG97" s="5">
        <v>0.12309933333333327</v>
      </c>
      <c r="CH97" s="5">
        <v>9.1118442273290766E-3</v>
      </c>
      <c r="CI97" s="5">
        <v>3.2435286952215835E-2</v>
      </c>
      <c r="CJ97" s="5">
        <v>4.402426592797843E-3</v>
      </c>
      <c r="CK97" s="5">
        <v>1.7876269360269297E-2</v>
      </c>
      <c r="CL97" s="5">
        <v>-2.5650666666666679E-2</v>
      </c>
      <c r="CM97" s="5">
        <v>-4.6665782967185064E-2</v>
      </c>
      <c r="CN97" s="5">
        <v>0.14076952112676053</v>
      </c>
      <c r="CO97" s="5">
        <v>1.5206595836324475E-2</v>
      </c>
      <c r="CP97" s="5">
        <v>7.8495200040257965E-2</v>
      </c>
      <c r="CQ97" s="5">
        <v>4.2958691577411418E-2</v>
      </c>
      <c r="CR97" s="5">
        <v>0.10989894114235402</v>
      </c>
      <c r="CS97" s="5">
        <v>0.12204609728133892</v>
      </c>
      <c r="CT97" s="5">
        <v>5.6301467128027742E-2</v>
      </c>
      <c r="CU97" s="5">
        <v>-2.1774423489446786E-2</v>
      </c>
      <c r="CV97" s="5">
        <v>0.21852505387052962</v>
      </c>
      <c r="CW97" s="5">
        <v>-9.8718872857632353E-2</v>
      </c>
      <c r="CX97" s="5">
        <v>4.0551398230088465E-2</v>
      </c>
      <c r="CY97" s="5">
        <v>-9.3952738392986956E-5</v>
      </c>
      <c r="CZ97" s="5">
        <v>7.7832076941344183E-2</v>
      </c>
      <c r="DA97" s="5">
        <v>0.14199246573080104</v>
      </c>
      <c r="DB97" s="5">
        <v>6.9972927352123737E-2</v>
      </c>
      <c r="DC97" s="5">
        <v>0.1188879357565511</v>
      </c>
      <c r="DD97" s="5">
        <v>-8.6074517241379336E-2</v>
      </c>
      <c r="DE97" s="5">
        <v>0.10143566849033081</v>
      </c>
      <c r="DF97" s="5">
        <v>5.5256363920954774E-2</v>
      </c>
      <c r="DG97" s="5">
        <v>-0.1401358771331058</v>
      </c>
      <c r="DH97" s="5">
        <v>1.9990746410976307E-3</v>
      </c>
      <c r="DI97" s="5">
        <v>3.1385481765834874E-2</v>
      </c>
      <c r="DJ97" s="5">
        <v>0.3954278982742962</v>
      </c>
      <c r="DK97" s="5">
        <v>1.7691257731958759E-2</v>
      </c>
      <c r="DL97" s="5">
        <v>-4.1267378462820178E-2</v>
      </c>
      <c r="DM97" s="5">
        <v>3.2103786259542029E-2</v>
      </c>
      <c r="DN97" s="5">
        <v>6.713419326408572E-2</v>
      </c>
      <c r="DO97" s="5">
        <v>-2.4553679849340794E-2</v>
      </c>
      <c r="DP97" s="5">
        <v>7.0696011689070692E-2</v>
      </c>
      <c r="DQ97" s="5">
        <v>8.5870917532070837E-2</v>
      </c>
      <c r="DR97" s="5">
        <v>0.15751727402647747</v>
      </c>
      <c r="DS97" s="5">
        <v>0.15291177508543022</v>
      </c>
      <c r="DT97" s="5">
        <v>0.15494739333119451</v>
      </c>
      <c r="DU97" s="5">
        <v>-1.4840000000000001E-3</v>
      </c>
      <c r="DV97" s="5">
        <v>0.10037863096623982</v>
      </c>
      <c r="DW97" s="5">
        <v>-2.2317836274533518E-2</v>
      </c>
      <c r="DX97" s="5">
        <v>0.12449032045576948</v>
      </c>
      <c r="DY97" s="5">
        <v>2.0516586682311527E-2</v>
      </c>
      <c r="DZ97" s="5">
        <v>-1.2547829787234108E-2</v>
      </c>
      <c r="EA97" s="5">
        <v>3.9258162702560911E-2</v>
      </c>
      <c r="EB97" s="5">
        <v>1.5939701671287946E-2</v>
      </c>
      <c r="EC97" s="5">
        <v>-3.7090820461384191E-2</v>
      </c>
      <c r="ED97" s="5">
        <v>0.12215349610713171</v>
      </c>
      <c r="EE97" s="5">
        <v>-6.0917198380566827E-2</v>
      </c>
      <c r="EF97" s="5">
        <v>-2.8977897695877265E-2</v>
      </c>
      <c r="EG97" s="5">
        <v>-2.2603642776327981E-2</v>
      </c>
      <c r="EH97" s="5">
        <v>1.624576919125691E-2</v>
      </c>
      <c r="EI97" s="5">
        <v>2.9816813008130064E-2</v>
      </c>
      <c r="EJ97" s="5">
        <v>6.1278655071554292E-2</v>
      </c>
      <c r="EK97" s="5">
        <v>1.0510002998500707E-2</v>
      </c>
      <c r="EL97" s="5">
        <v>5.8955560439560455E-2</v>
      </c>
      <c r="EM97" s="5">
        <v>-4.4629441892832238E-2</v>
      </c>
      <c r="EN97" s="5">
        <v>4.4436220882075238E-2</v>
      </c>
      <c r="EO97" s="5">
        <v>-6.8604534573014062E-2</v>
      </c>
      <c r="EP97" s="5">
        <v>-5.9655745152354604E-2</v>
      </c>
      <c r="EQ97" s="5">
        <v>5.5660192755636329E-2</v>
      </c>
      <c r="ER97" s="5">
        <v>0.23085171468541893</v>
      </c>
      <c r="ES97" s="5">
        <v>0.2407145409266262</v>
      </c>
      <c r="ET97" s="5">
        <v>-8.2193827045964743E-2</v>
      </c>
      <c r="EU97" s="5">
        <v>2.4182834423754303E-2</v>
      </c>
      <c r="EV97" s="5">
        <v>2.1694807947019817E-2</v>
      </c>
      <c r="EW97" s="5">
        <v>-7.4889371523566894E-2</v>
      </c>
      <c r="EX97" s="5">
        <v>4.2232959838437327E-2</v>
      </c>
      <c r="EY97" s="5">
        <v>-1.5312809646547298E-2</v>
      </c>
      <c r="EZ97" s="5">
        <v>-8.2745950286807007E-2</v>
      </c>
      <c r="FA97" s="5">
        <v>0.1386433885350318</v>
      </c>
      <c r="FB97" s="5">
        <v>0.20895317038995018</v>
      </c>
      <c r="FC97" s="5">
        <v>-2.5044209424083915E-2</v>
      </c>
      <c r="FD97" s="5">
        <v>-2.1000946321354532E-3</v>
      </c>
      <c r="FE97" s="5">
        <v>-1.308200270637085E-4</v>
      </c>
      <c r="FF97" s="5">
        <v>2.6086660655453377E-2</v>
      </c>
      <c r="FG97" s="5">
        <v>1.5792422764227636E-2</v>
      </c>
      <c r="FH97" s="5">
        <v>7.0218127659574414E-2</v>
      </c>
      <c r="FI97" s="5">
        <v>7.5902070507308558E-2</v>
      </c>
      <c r="FJ97" s="5">
        <v>1.8186050761421352E-2</v>
      </c>
      <c r="FK97" s="5">
        <v>6.7985835466179201E-2</v>
      </c>
      <c r="FL97" s="5">
        <v>0.15772238761190413</v>
      </c>
      <c r="FM97" s="5">
        <v>9.5915999999999932E-2</v>
      </c>
      <c r="FN97" s="5">
        <v>1.3977071231363949E-2</v>
      </c>
      <c r="FO97" s="5">
        <v>-0.13773764831491514</v>
      </c>
      <c r="FP97" s="5">
        <v>0.15854387132737205</v>
      </c>
      <c r="FQ97" s="5">
        <v>-3.8529988123187336E-2</v>
      </c>
      <c r="FR97" s="5">
        <v>1.4852633663366428E-2</v>
      </c>
      <c r="FS97" s="5">
        <v>5.0932609938733928E-2</v>
      </c>
      <c r="FT97" s="5">
        <v>8.0523586604928199E-2</v>
      </c>
      <c r="FU97" s="5">
        <v>8.0273057836077952E-3</v>
      </c>
      <c r="FV97" s="5">
        <v>0.13193740026420078</v>
      </c>
      <c r="FW97" s="5">
        <v>7.6551949145111847E-2</v>
      </c>
      <c r="FX97" s="5">
        <v>-8.1550722268557196E-2</v>
      </c>
      <c r="FY97" s="5">
        <v>7.2422485671191583E-2</v>
      </c>
      <c r="FZ97" s="5">
        <v>0.10084158139534881</v>
      </c>
      <c r="GA97" s="5">
        <v>0.20771801294033068</v>
      </c>
      <c r="GB97" s="5">
        <v>0.11670580667838303</v>
      </c>
      <c r="GC97" s="5">
        <v>0.11721755038759686</v>
      </c>
      <c r="GD97" s="5">
        <v>-1.6758034141958662E-2</v>
      </c>
      <c r="GE97" s="5">
        <v>-0.10677135632183904</v>
      </c>
      <c r="GF97" s="5">
        <v>0.25806678125000004</v>
      </c>
      <c r="GG97" s="5">
        <v>-6.9313142574164996E-3</v>
      </c>
      <c r="GH97" s="5">
        <v>0.1570148962472406</v>
      </c>
      <c r="GI97" s="5">
        <v>-9.7541534009184722E-2</v>
      </c>
      <c r="GJ97" s="5">
        <v>-4.8335036773576989E-3</v>
      </c>
      <c r="GK97" s="5">
        <v>4.5412551724137912E-2</v>
      </c>
      <c r="GL97" s="5">
        <v>-7.9906849315069964E-4</v>
      </c>
      <c r="GM97" s="5">
        <v>8.818700905277102E-2</v>
      </c>
      <c r="GN97" s="5">
        <v>-2.834114285714279E-2</v>
      </c>
      <c r="GO97" s="5">
        <v>1.4863933374460243E-2</v>
      </c>
      <c r="GP97" s="5">
        <v>9.1887131976646025E-2</v>
      </c>
      <c r="GQ97" s="5">
        <v>-6.3561973454103957E-2</v>
      </c>
      <c r="GR97" s="5">
        <v>3.4896172805820865E-2</v>
      </c>
      <c r="GS97" s="5">
        <v>-1.2789902084889108E-2</v>
      </c>
      <c r="GT97" s="5">
        <v>0.11541187426326135</v>
      </c>
      <c r="GU97" s="5">
        <v>5.9528202440488037E-2</v>
      </c>
      <c r="GV97" s="5">
        <v>3.0071957692427528E-2</v>
      </c>
      <c r="GW97" s="5">
        <v>7.8857998684620331E-2</v>
      </c>
      <c r="GX97" s="5">
        <v>3.4166287654437306E-2</v>
      </c>
      <c r="GY97" s="5">
        <v>0.13140026209430505</v>
      </c>
      <c r="GZ97" s="5">
        <v>-1.4698285714285757E-2</v>
      </c>
      <c r="HA97" s="5">
        <v>-3.2912571428571395E-2</v>
      </c>
      <c r="HB97" s="5">
        <v>-5.2068922010398574E-2</v>
      </c>
      <c r="HC97" s="5">
        <v>-2.0942946369245267E-2</v>
      </c>
      <c r="HD97" s="5">
        <v>4.5922109088730047E-2</v>
      </c>
      <c r="HE97" s="5">
        <v>0.13021422232235197</v>
      </c>
      <c r="HF97" s="5">
        <v>-9.7167558030006262E-2</v>
      </c>
      <c r="HG97" s="5">
        <v>-9.6980894409937832E-2</v>
      </c>
      <c r="HH97" s="5">
        <v>8.4435757759273256E-2</v>
      </c>
      <c r="HI97" s="5">
        <v>1.5439541855545334E-2</v>
      </c>
      <c r="HJ97" s="5">
        <v>5.4230870954526812E-2</v>
      </c>
      <c r="HK97" s="5">
        <v>-1.9956468916518637E-2</v>
      </c>
      <c r="HL97" s="5">
        <v>-3.0446371721778862E-2</v>
      </c>
      <c r="HM97" s="5">
        <v>9.8965775112443782E-2</v>
      </c>
      <c r="HN97" s="5">
        <v>9.4077271961031064E-2</v>
      </c>
      <c r="HO97" s="5">
        <v>0.12409071264367831</v>
      </c>
      <c r="HP97" s="5">
        <v>0.14656473012595506</v>
      </c>
      <c r="HQ97" s="5">
        <v>0.13638364705882353</v>
      </c>
      <c r="HR97" s="5">
        <v>-0.12374105329153592</v>
      </c>
      <c r="HS97" s="5">
        <v>0.16569548717948723</v>
      </c>
      <c r="HT97" s="5">
        <v>4.4402075949366952E-2</v>
      </c>
      <c r="HU97" s="5">
        <v>9.4007803278688601E-2</v>
      </c>
      <c r="HV97" s="5">
        <v>3.4479269089644937E-2</v>
      </c>
      <c r="HW97" s="5">
        <v>-5.057613180901134E-2</v>
      </c>
      <c r="HX97" s="5">
        <v>0.13223935979941492</v>
      </c>
      <c r="HY97" s="5">
        <v>4.2089093990523102E-2</v>
      </c>
      <c r="HZ97" s="5">
        <v>5.5346309498399221E-2</v>
      </c>
      <c r="IA97" s="5">
        <v>-1.9719524938960682E-2</v>
      </c>
      <c r="IB97" s="5">
        <v>-4.988564345124763E-2</v>
      </c>
      <c r="IC97" s="5">
        <v>-1.4446073931829131E-2</v>
      </c>
      <c r="ID97" s="5">
        <v>2.9425090909091005E-2</v>
      </c>
      <c r="IE97" s="5">
        <v>0.11270359390427122</v>
      </c>
      <c r="IF97" s="5">
        <v>3.8852305063087025E-2</v>
      </c>
      <c r="IG97" s="5">
        <v>-4.8124992725716645E-2</v>
      </c>
      <c r="IH97" s="5">
        <v>0.19409611049723749</v>
      </c>
      <c r="II97" s="5">
        <v>0.24441763934426236</v>
      </c>
      <c r="IJ97" s="5">
        <v>3.9550482758620734E-2</v>
      </c>
      <c r="IK97" s="5">
        <v>9.5733800072176113E-3</v>
      </c>
      <c r="IL97" s="5">
        <v>-9.6905954071985226E-2</v>
      </c>
      <c r="IM97" s="5">
        <v>-4.8502625680199675E-2</v>
      </c>
      <c r="IN97" s="5">
        <v>6.764394398472319E-2</v>
      </c>
      <c r="IO97" s="5">
        <v>0.1255430270270271</v>
      </c>
      <c r="IP97" s="5">
        <v>0.13624493772893764</v>
      </c>
      <c r="IQ97" s="5">
        <v>9.6515999999999977E-2</v>
      </c>
      <c r="IR97" s="5">
        <v>0.18423892800967936</v>
      </c>
      <c r="IS97" s="5">
        <v>-0.10862803454983028</v>
      </c>
      <c r="IT97" s="5">
        <v>-6.1943558823529456E-2</v>
      </c>
      <c r="IU97" s="5">
        <v>0.36323516235257475</v>
      </c>
      <c r="IV97" s="5">
        <v>-9.9950644540325304E-2</v>
      </c>
      <c r="IW97" s="5">
        <v>2.472682621082626E-2</v>
      </c>
      <c r="IX97" s="5">
        <v>6.3251945485519628E-2</v>
      </c>
      <c r="IY97" s="5">
        <v>9.1514045139505937E-2</v>
      </c>
      <c r="IZ97" s="5">
        <v>8.6615190414808016E-2</v>
      </c>
      <c r="JA97" s="5">
        <v>-4.728110144927531E-2</v>
      </c>
      <c r="JB97" s="5">
        <v>2.2108307692307639E-2</v>
      </c>
      <c r="JC97" s="5">
        <v>0.27519852889191027</v>
      </c>
      <c r="JD97" s="5">
        <v>3.7646362247111015E-2</v>
      </c>
      <c r="JE97" s="5">
        <v>0.12709371906649045</v>
      </c>
      <c r="JF97" s="5">
        <v>-3.3638340836012894E-2</v>
      </c>
      <c r="JG97" s="5">
        <v>2.5646322188450522E-3</v>
      </c>
      <c r="JH97" s="5">
        <v>1.0771161608671129E-2</v>
      </c>
      <c r="JI97" s="5">
        <v>0.11015308086785003</v>
      </c>
      <c r="JJ97" s="5">
        <v>4.284455280312905E-2</v>
      </c>
      <c r="JK97" s="5">
        <v>-1.756345140695199E-2</v>
      </c>
      <c r="JL97" s="5">
        <v>3.6184517049960466E-2</v>
      </c>
      <c r="JM97" s="5">
        <v>-1.0641509157509159E-2</v>
      </c>
      <c r="JN97" s="5">
        <v>-7.2637846153846206E-2</v>
      </c>
      <c r="JO97" s="5">
        <v>7.7695646936656204E-2</v>
      </c>
      <c r="JP97" s="5">
        <v>1.2978809917355432E-2</v>
      </c>
      <c r="JQ97" s="5">
        <v>-7.0241662049861549E-3</v>
      </c>
      <c r="JR97" s="5">
        <v>4.8100831767430477E-2</v>
      </c>
      <c r="JS97" s="5">
        <v>0.15131370444763276</v>
      </c>
      <c r="JT97" s="5">
        <v>3.6575952846076086E-2</v>
      </c>
      <c r="JU97" s="5">
        <v>7.9350696869886717E-2</v>
      </c>
      <c r="JV97" s="5">
        <v>0.14824391177701757</v>
      </c>
      <c r="JW97" s="5">
        <v>0.27209668842199364</v>
      </c>
      <c r="JX97" s="5">
        <v>0.16125499510893732</v>
      </c>
      <c r="JY97" s="5">
        <v>1.9155600816511603E-2</v>
      </c>
      <c r="JZ97" s="5">
        <v>8.8330814814814709E-2</v>
      </c>
      <c r="KA97" s="5">
        <v>0.10174116424447542</v>
      </c>
      <c r="KB97" s="5">
        <v>4.8466544015825994E-2</v>
      </c>
      <c r="KC97" s="5">
        <v>5.1819303303303366E-2</v>
      </c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</row>
    <row r="98" spans="1:583" x14ac:dyDescent="0.2">
      <c r="A98" s="4">
        <v>37257</v>
      </c>
      <c r="B98" s="5">
        <v>3.9046286246342085E-2</v>
      </c>
      <c r="C98" s="5">
        <v>2.1460084915856169E-2</v>
      </c>
      <c r="D98" s="5">
        <v>-6.1916315789473549E-2</v>
      </c>
      <c r="E98" s="5">
        <v>-6.8619562243500895E-3</v>
      </c>
      <c r="F98" s="5">
        <v>5.3025636525534034E-2</v>
      </c>
      <c r="G98" s="5">
        <v>4.2157530536378135E-2</v>
      </c>
      <c r="H98" s="5">
        <v>-9.2408341511285904E-3</v>
      </c>
      <c r="I98" s="5">
        <v>6.6391970802920589E-3</v>
      </c>
      <c r="J98" s="5">
        <v>1.2158276453438503E-2</v>
      </c>
      <c r="K98" s="5">
        <v>0.10204112879164604</v>
      </c>
      <c r="L98" s="5">
        <v>3.570103972190973E-2</v>
      </c>
      <c r="M98" s="5">
        <v>2.3353610613706711E-2</v>
      </c>
      <c r="N98" s="5">
        <v>9.8200428971761095E-2</v>
      </c>
      <c r="O98" s="5">
        <v>1.1934736728991991E-2</v>
      </c>
      <c r="P98" s="5">
        <v>3.5162920763447035E-2</v>
      </c>
      <c r="Q98" s="5">
        <v>-8.9506817724068488E-2</v>
      </c>
      <c r="R98" s="5">
        <v>-0.14299626212202335</v>
      </c>
      <c r="S98" s="5">
        <v>2.2638268551236657E-2</v>
      </c>
      <c r="T98" s="5">
        <v>5.8454293656989162E-2</v>
      </c>
      <c r="U98" s="5">
        <v>3.8400538719724499E-3</v>
      </c>
      <c r="V98" s="5">
        <v>8.4200115754247601E-2</v>
      </c>
      <c r="W98" s="5">
        <v>-1.0746287425149702E-2</v>
      </c>
      <c r="X98" s="5">
        <v>5.8867148340049906E-2</v>
      </c>
      <c r="Y98" s="5">
        <v>-3.235018450184572E-3</v>
      </c>
      <c r="Z98" s="5">
        <v>2.7504450557651782E-2</v>
      </c>
      <c r="AA98" s="5">
        <v>6.7594965435003235E-2</v>
      </c>
      <c r="AB98" s="5">
        <v>0.10889385295486279</v>
      </c>
      <c r="AC98" s="5">
        <v>-2.9863091364205258E-2</v>
      </c>
      <c r="AD98" s="5">
        <v>0.10906472156168573</v>
      </c>
      <c r="AE98" s="5">
        <v>8.0199216034054527E-2</v>
      </c>
      <c r="AF98" s="5">
        <v>-1.5992148566054778E-3</v>
      </c>
      <c r="AG98" s="5">
        <v>7.471365064836484E-2</v>
      </c>
      <c r="AH98" s="5">
        <v>9.5708946641339873E-2</v>
      </c>
      <c r="AI98" s="5">
        <v>3.6164873252302873E-2</v>
      </c>
      <c r="AJ98" s="5">
        <v>0.12743562277580062</v>
      </c>
      <c r="AK98" s="5">
        <v>-0.13944742211362257</v>
      </c>
      <c r="AL98" s="5">
        <v>0.10069816705336435</v>
      </c>
      <c r="AM98" s="5">
        <v>-1.3855373961218817E-2</v>
      </c>
      <c r="AN98" s="5">
        <v>-0.11975592178770952</v>
      </c>
      <c r="AO98" s="5">
        <v>-9.7581091026468711E-2</v>
      </c>
      <c r="AP98" s="5">
        <v>0.12883895125553921</v>
      </c>
      <c r="AQ98" s="5">
        <v>-8.9281365393484247E-2</v>
      </c>
      <c r="AR98" s="5">
        <v>1.3496778908901151E-2</v>
      </c>
      <c r="AS98" s="5">
        <v>1.9979069177834114E-2</v>
      </c>
      <c r="AT98" s="5">
        <v>5.1880804521207621E-2</v>
      </c>
      <c r="AU98" s="5">
        <v>-0.10239633619083106</v>
      </c>
      <c r="AV98" s="5">
        <v>-6.0457064994942446E-2</v>
      </c>
      <c r="AW98" s="5">
        <v>-5.8762346528973039E-2</v>
      </c>
      <c r="AX98" s="5">
        <v>5.0270516605165995E-2</v>
      </c>
      <c r="AY98" s="5">
        <v>2.3456816163480967E-2</v>
      </c>
      <c r="AZ98" s="5">
        <v>6.511831353919241E-2</v>
      </c>
      <c r="BA98" s="5">
        <v>1.9745727018079914E-2</v>
      </c>
      <c r="BB98" s="5">
        <v>0.11477161616161626</v>
      </c>
      <c r="BC98" s="5">
        <v>7.1422450373193475E-2</v>
      </c>
      <c r="BD98" s="5">
        <v>1.7490351262349057E-2</v>
      </c>
      <c r="BE98" s="5">
        <v>0.10661000000000002</v>
      </c>
      <c r="BF98" s="5">
        <v>-5.6420572540300147E-2</v>
      </c>
      <c r="BG98" s="5">
        <v>8.198468982630272E-2</v>
      </c>
      <c r="BH98" s="5">
        <v>-4.6328050263478651E-3</v>
      </c>
      <c r="BI98" s="5">
        <v>6.4286754828058845E-2</v>
      </c>
      <c r="BJ98" s="5">
        <v>4.2823263979193643E-2</v>
      </c>
      <c r="BK98" s="5">
        <v>8.9331649484536174E-2</v>
      </c>
      <c r="BL98" s="5">
        <v>-1.980448189762796E-2</v>
      </c>
      <c r="BM98" s="5">
        <v>7.6715263157894759E-2</v>
      </c>
      <c r="BN98" s="5">
        <v>0.10738450653136622</v>
      </c>
      <c r="BO98" s="5">
        <v>7.2812396419806566E-2</v>
      </c>
      <c r="BP98" s="5">
        <v>6.9621021021021058E-3</v>
      </c>
      <c r="BQ98" s="5">
        <v>8.4044173669467828E-2</v>
      </c>
      <c r="BR98" s="5">
        <v>2.9454155844155859E-2</v>
      </c>
      <c r="BS98" s="5">
        <v>5.6522297426120104E-2</v>
      </c>
      <c r="BT98" s="5">
        <v>6.195704743465634E-2</v>
      </c>
      <c r="BU98" s="5">
        <v>-2.8551806631404334E-2</v>
      </c>
      <c r="BV98" s="5">
        <v>5.550576695493855E-2</v>
      </c>
      <c r="BW98" s="5">
        <v>0.10996466900482257</v>
      </c>
      <c r="BX98" s="5">
        <v>9.3119265614275942E-2</v>
      </c>
      <c r="BY98" s="5">
        <v>-8.7984776500130337E-3</v>
      </c>
      <c r="BZ98" s="5">
        <v>3.6721844040166519E-2</v>
      </c>
      <c r="CA98" s="5">
        <v>-1.9240063750227569E-2</v>
      </c>
      <c r="CB98" s="5">
        <v>9.104409791167406E-2</v>
      </c>
      <c r="CC98" s="5">
        <v>1.3467142857142947E-2</v>
      </c>
      <c r="CD98" s="5">
        <v>-5.723451136052557E-2</v>
      </c>
      <c r="CE98" s="5">
        <v>1.5066408619208578E-2</v>
      </c>
      <c r="CF98" s="5">
        <v>-1.5560040485829874E-2</v>
      </c>
      <c r="CG98" s="5">
        <v>9.5312482400889326E-2</v>
      </c>
      <c r="CH98" s="5">
        <v>2.0941154684095818E-2</v>
      </c>
      <c r="CI98" s="5">
        <v>0.1480352873563219</v>
      </c>
      <c r="CJ98" s="5">
        <v>-7.4140963855421939E-3</v>
      </c>
      <c r="CK98" s="5">
        <v>0.10650980732177269</v>
      </c>
      <c r="CL98" s="5">
        <v>-2.9815033548859317E-2</v>
      </c>
      <c r="CM98" s="5">
        <v>5.8652238207727678E-2</v>
      </c>
      <c r="CN98" s="5">
        <v>0.12283934648582001</v>
      </c>
      <c r="CO98" s="5">
        <v>-9.3335127978816552E-3</v>
      </c>
      <c r="CP98" s="5">
        <v>3.8986220848510225E-3</v>
      </c>
      <c r="CQ98" s="5">
        <v>0.11191006743088318</v>
      </c>
      <c r="CR98" s="5">
        <v>2.7338188779140803E-2</v>
      </c>
      <c r="CS98" s="5">
        <v>6.6673163405924163E-2</v>
      </c>
      <c r="CT98" s="5">
        <v>0.10623185148838728</v>
      </c>
      <c r="CU98" s="5">
        <v>-0.11263186424918645</v>
      </c>
      <c r="CV98" s="5">
        <v>4.3507959183673499E-2</v>
      </c>
      <c r="CW98" s="5">
        <v>-3.6916181814815922E-2</v>
      </c>
      <c r="CX98" s="5">
        <v>-7.0604437367303569E-2</v>
      </c>
      <c r="CY98" s="5">
        <v>8.4395674625208111E-2</v>
      </c>
      <c r="CZ98" s="5">
        <v>0.14008414741474146</v>
      </c>
      <c r="DA98" s="5">
        <v>6.5047985195883729E-2</v>
      </c>
      <c r="DB98" s="5">
        <v>-9.142334568358651E-2</v>
      </c>
      <c r="DC98" s="5">
        <v>8.2056506714954E-2</v>
      </c>
      <c r="DD98" s="5">
        <v>-2.5816133019423142E-2</v>
      </c>
      <c r="DE98" s="5">
        <v>-4.5051902657040309E-2</v>
      </c>
      <c r="DF98" s="5">
        <v>5.5821627476393326E-2</v>
      </c>
      <c r="DG98" s="5">
        <v>-5.4881827637444369E-2</v>
      </c>
      <c r="DH98" s="5">
        <v>2.9228574388618367E-2</v>
      </c>
      <c r="DI98" s="5">
        <v>0.14843578397212551</v>
      </c>
      <c r="DJ98" s="5">
        <v>5.1925994798439429E-2</v>
      </c>
      <c r="DK98" s="5">
        <v>0.11028307303257137</v>
      </c>
      <c r="DL98" s="5">
        <v>-4.7593904555314592E-2</v>
      </c>
      <c r="DM98" s="5">
        <v>6.5375140324963013E-2</v>
      </c>
      <c r="DN98" s="5">
        <v>-8.7537702503681872E-3</v>
      </c>
      <c r="DO98" s="5">
        <v>4.7525662650602436E-2</v>
      </c>
      <c r="DP98" s="5">
        <v>1.4418122104115709E-2</v>
      </c>
      <c r="DQ98" s="5">
        <v>-0.11824393258426967</v>
      </c>
      <c r="DR98" s="5">
        <v>1.5003090049681098E-2</v>
      </c>
      <c r="DS98" s="5">
        <v>0.10329245425188377</v>
      </c>
      <c r="DT98" s="5">
        <v>-6.2156105362860106E-2</v>
      </c>
      <c r="DU98" s="5">
        <v>4.6571630695443685E-2</v>
      </c>
      <c r="DV98" s="5">
        <v>-3.3085721077654597E-2</v>
      </c>
      <c r="DW98" s="5">
        <v>4.4328277449046702E-2</v>
      </c>
      <c r="DX98" s="5">
        <v>8.6286681224905931E-2</v>
      </c>
      <c r="DY98" s="5">
        <v>-1.1029735935706659E-3</v>
      </c>
      <c r="DZ98" s="5">
        <v>5.4978330464716105E-2</v>
      </c>
      <c r="EA98" s="5">
        <v>5.8199844039345111E-3</v>
      </c>
      <c r="EB98" s="5">
        <v>-3.0135387049792482E-2</v>
      </c>
      <c r="EC98" s="5">
        <v>4.8011976079043124E-2</v>
      </c>
      <c r="ED98" s="5">
        <v>6.6791818181818202E-2</v>
      </c>
      <c r="EE98" s="5">
        <v>3.3389614325068921E-2</v>
      </c>
      <c r="EF98" s="5">
        <v>0.14377218005295686</v>
      </c>
      <c r="EG98" s="5">
        <v>6.881193458572854E-2</v>
      </c>
      <c r="EH98" s="5">
        <v>4.042164055596012E-2</v>
      </c>
      <c r="EI98" s="5">
        <v>-0.17876485218762317</v>
      </c>
      <c r="EJ98" s="5">
        <v>-2.8105243031207251E-2</v>
      </c>
      <c r="EK98" s="5">
        <v>-1.1760370370370412E-2</v>
      </c>
      <c r="EL98" s="5">
        <v>3.4879430051813466E-2</v>
      </c>
      <c r="EM98" s="5">
        <v>7.3372727272726698E-3</v>
      </c>
      <c r="EN98" s="5">
        <v>9.2600969086488336E-2</v>
      </c>
      <c r="EO98" s="5">
        <v>6.9678707761190284E-2</v>
      </c>
      <c r="EP98" s="5">
        <v>3.5668823529411704E-2</v>
      </c>
      <c r="EQ98" s="5">
        <v>7.6986005205273406E-2</v>
      </c>
      <c r="ER98" s="5">
        <v>5.8481266559956412E-2</v>
      </c>
      <c r="ES98" s="5">
        <v>-4.5595973392370315E-2</v>
      </c>
      <c r="ET98" s="5">
        <v>-3.4354526063647819E-2</v>
      </c>
      <c r="EU98" s="5">
        <v>3.3693415112855736E-2</v>
      </c>
      <c r="EV98" s="5">
        <v>5.9289611650485435E-2</v>
      </c>
      <c r="EW98" s="5">
        <v>2.2864705882353464E-3</v>
      </c>
      <c r="EX98" s="5">
        <v>-5.772287534247688E-2</v>
      </c>
      <c r="EY98" s="5">
        <v>7.3145454545453532E-3</v>
      </c>
      <c r="EZ98" s="5">
        <v>0.11333424557752352</v>
      </c>
      <c r="FA98" s="5">
        <v>-4.7419553072624993E-3</v>
      </c>
      <c r="FB98" s="5">
        <v>0.14561051943646458</v>
      </c>
      <c r="FC98" s="5">
        <v>4.7135469168900865E-2</v>
      </c>
      <c r="FD98" s="5">
        <v>3.796348644316673E-2</v>
      </c>
      <c r="FE98" s="5">
        <v>3.4646036036036068E-2</v>
      </c>
      <c r="FF98" s="5">
        <v>3.3540813364832944E-2</v>
      </c>
      <c r="FG98" s="5">
        <v>0.16644216783216781</v>
      </c>
      <c r="FH98" s="5">
        <v>3.1169062934286295E-2</v>
      </c>
      <c r="FI98" s="5">
        <v>-6.0448260175578632E-2</v>
      </c>
      <c r="FJ98" s="5">
        <v>6.830508400746739E-2</v>
      </c>
      <c r="FK98" s="5">
        <v>3.6359287749287622E-2</v>
      </c>
      <c r="FL98" s="5">
        <v>0.10401596952619505</v>
      </c>
      <c r="FM98" s="5">
        <v>1.3007667213413556E-2</v>
      </c>
      <c r="FN98" s="5">
        <v>4.4830772158781826E-2</v>
      </c>
      <c r="FO98" s="5">
        <v>0.15673274368231044</v>
      </c>
      <c r="FP98" s="5">
        <v>8.3136312276837807E-2</v>
      </c>
      <c r="FQ98" s="5">
        <v>3.8993397272716335E-2</v>
      </c>
      <c r="FR98" s="5">
        <v>2.8809707744763637E-2</v>
      </c>
      <c r="FS98" s="5">
        <v>-7.3188188874514948E-2</v>
      </c>
      <c r="FT98" s="5">
        <v>9.2414105043710122E-3</v>
      </c>
      <c r="FU98" s="5">
        <v>1.1899187485447304E-2</v>
      </c>
      <c r="FV98" s="5">
        <v>-3.2215018315018221E-3</v>
      </c>
      <c r="FW98" s="5">
        <v>-1.9283452623017536E-2</v>
      </c>
      <c r="FX98" s="5">
        <v>-0.40755500453309157</v>
      </c>
      <c r="FY98" s="5">
        <v>-3.3662921348310637E-4</v>
      </c>
      <c r="FZ98" s="5">
        <v>8.8339957805907171E-2</v>
      </c>
      <c r="GA98" s="5">
        <v>6.0441153388822777E-2</v>
      </c>
      <c r="GB98" s="5">
        <v>2.5132593320235787E-2</v>
      </c>
      <c r="GC98" s="5">
        <v>3.672173668254651E-2</v>
      </c>
      <c r="GD98" s="5">
        <v>2.7807080291970664E-2</v>
      </c>
      <c r="GE98" s="5">
        <v>9.0593556012332946E-2</v>
      </c>
      <c r="GF98" s="5">
        <v>2.5209885251748398E-2</v>
      </c>
      <c r="GG98" s="5">
        <v>3.760357368478371E-2</v>
      </c>
      <c r="GH98" s="5">
        <v>6.8731951219512186E-2</v>
      </c>
      <c r="GI98" s="5">
        <v>5.0156144703040612E-2</v>
      </c>
      <c r="GJ98" s="5">
        <v>-1.585551090680723E-2</v>
      </c>
      <c r="GK98" s="5">
        <v>5.3945968379446707E-2</v>
      </c>
      <c r="GL98" s="5">
        <v>3.2148672142368252E-2</v>
      </c>
      <c r="GM98" s="5">
        <v>0.15258396618521949</v>
      </c>
      <c r="GN98" s="5">
        <v>2.5621156782148991E-2</v>
      </c>
      <c r="GO98" s="5">
        <v>2.5924112291350488E-2</v>
      </c>
      <c r="GP98" s="5">
        <v>1.8064157690184195E-2</v>
      </c>
      <c r="GQ98" s="5">
        <v>2.5560277247522922E-2</v>
      </c>
      <c r="GR98" s="5">
        <v>6.6622286090390559E-2</v>
      </c>
      <c r="GS98" s="5">
        <v>0.24415386790408541</v>
      </c>
      <c r="GT98" s="5">
        <v>5.7888803869832847E-2</v>
      </c>
      <c r="GU98" s="5">
        <v>-2.6276877828054303E-2</v>
      </c>
      <c r="GV98" s="5">
        <v>-2.3281937669376609E-2</v>
      </c>
      <c r="GW98" s="5">
        <v>0.12265143970949487</v>
      </c>
      <c r="GX98" s="5">
        <v>5.0240305159127668E-2</v>
      </c>
      <c r="GY98" s="5">
        <v>-2.4710810810810585E-3</v>
      </c>
      <c r="GZ98" s="5">
        <v>-1.4821455342421633E-2</v>
      </c>
      <c r="HA98" s="5">
        <v>0.34079289085545711</v>
      </c>
      <c r="HB98" s="5">
        <v>-4.3860051340559029E-2</v>
      </c>
      <c r="HC98" s="5">
        <v>1.277585995482408E-2</v>
      </c>
      <c r="HD98" s="5">
        <v>4.0377082633103391E-2</v>
      </c>
      <c r="HE98" s="5">
        <v>-6.1536738129611239E-3</v>
      </c>
      <c r="HF98" s="5">
        <v>0.11673080536912737</v>
      </c>
      <c r="HG98" s="5">
        <v>0.10447552217453492</v>
      </c>
      <c r="HH98" s="5">
        <v>-6.9289299407460547E-4</v>
      </c>
      <c r="HI98" s="5">
        <v>8.9248930163447385E-2</v>
      </c>
      <c r="HJ98" s="5">
        <v>4.1295292976329119E-2</v>
      </c>
      <c r="HK98" s="5">
        <v>6.1946952587766918E-2</v>
      </c>
      <c r="HL98" s="5">
        <v>-1.5715974635979318E-2</v>
      </c>
      <c r="HM98" s="5">
        <v>0.11032662125340599</v>
      </c>
      <c r="HN98" s="5">
        <v>1.9292419943048426E-2</v>
      </c>
      <c r="HO98" s="5">
        <v>0.13902358182282359</v>
      </c>
      <c r="HP98" s="5">
        <v>5.1217913669064738E-2</v>
      </c>
      <c r="HQ98" s="5">
        <v>8.6170581583198624E-2</v>
      </c>
      <c r="HR98" s="5">
        <v>-6.9247142857142951E-2</v>
      </c>
      <c r="HS98" s="5">
        <v>1.3548488576449904E-2</v>
      </c>
      <c r="HT98" s="5">
        <v>1.7066883509833573E-2</v>
      </c>
      <c r="HU98" s="5">
        <v>-6.2534493078937152E-3</v>
      </c>
      <c r="HV98" s="5">
        <v>3.008122012144825E-2</v>
      </c>
      <c r="HW98" s="5">
        <v>7.2160212164073478E-2</v>
      </c>
      <c r="HX98" s="5">
        <v>4.0445606339845244E-2</v>
      </c>
      <c r="HY98" s="5">
        <v>6.0159549549549711E-2</v>
      </c>
      <c r="HZ98" s="5">
        <v>-2.904768997727904E-3</v>
      </c>
      <c r="IA98" s="5">
        <v>2.539442561978893E-2</v>
      </c>
      <c r="IB98" s="5">
        <v>5.389643639427126E-2</v>
      </c>
      <c r="IC98" s="5">
        <v>0.14695630350194552</v>
      </c>
      <c r="ID98" s="5">
        <v>9.7799000587888117E-3</v>
      </c>
      <c r="IE98" s="5">
        <v>2.3974412765684208E-2</v>
      </c>
      <c r="IF98" s="5">
        <v>1.9276062724569967E-3</v>
      </c>
      <c r="IG98" s="5">
        <v>-2.800698006236424E-2</v>
      </c>
      <c r="IH98" s="5">
        <v>-0.14279480591497237</v>
      </c>
      <c r="II98" s="5">
        <v>0.32584112128146447</v>
      </c>
      <c r="IJ98" s="5">
        <v>-1.7289304405432273E-2</v>
      </c>
      <c r="IK98" s="5">
        <v>-2.5632943418854727E-2</v>
      </c>
      <c r="IL98" s="5">
        <v>4.7654988113326545E-2</v>
      </c>
      <c r="IM98" s="5">
        <v>9.2530517649331262E-2</v>
      </c>
      <c r="IN98" s="5">
        <v>6.2553796141938442E-2</v>
      </c>
      <c r="IO98" s="5">
        <v>-6.4939160671462964E-2</v>
      </c>
      <c r="IP98" s="5">
        <v>0.11676840309079196</v>
      </c>
      <c r="IQ98" s="5">
        <v>9.6606357012750499E-2</v>
      </c>
      <c r="IR98" s="5">
        <v>5.6263061224489735E-2</v>
      </c>
      <c r="IS98" s="5">
        <v>-3.8269530701915289E-3</v>
      </c>
      <c r="IT98" s="5">
        <v>8.5571058610996939E-2</v>
      </c>
      <c r="IU98" s="5">
        <v>0.34991201648555376</v>
      </c>
      <c r="IV98" s="5">
        <v>0.16452074198425334</v>
      </c>
      <c r="IW98" s="5">
        <v>1.7488400888395327E-2</v>
      </c>
      <c r="IX98" s="5">
        <v>3.9143333333333412E-2</v>
      </c>
      <c r="IY98" s="5">
        <v>0.11619775994666932</v>
      </c>
      <c r="IZ98" s="5">
        <v>6.0432384751097539E-4</v>
      </c>
      <c r="JA98" s="5">
        <v>-1.5363268529769164E-2</v>
      </c>
      <c r="JB98" s="5">
        <v>0.15090921768733045</v>
      </c>
      <c r="JC98" s="5">
        <v>3.3753769968051121E-2</v>
      </c>
      <c r="JD98" s="5">
        <v>3.0914668050971124E-4</v>
      </c>
      <c r="JE98" s="5">
        <v>-0.11492882169332815</v>
      </c>
      <c r="JF98" s="5">
        <v>-9.4413255813953434E-2</v>
      </c>
      <c r="JG98" s="5">
        <v>-1.1779547485560074E-2</v>
      </c>
      <c r="JH98" s="5">
        <v>0.1850534786919377</v>
      </c>
      <c r="JI98" s="5">
        <v>-5.3909517388218614E-2</v>
      </c>
      <c r="JJ98" s="5">
        <v>9.7652863087806865E-2</v>
      </c>
      <c r="JK98" s="5">
        <v>4.3778442682048061E-3</v>
      </c>
      <c r="JL98" s="5">
        <v>5.8984474589224234E-2</v>
      </c>
      <c r="JM98" s="5">
        <v>0.29324955637707956</v>
      </c>
      <c r="JN98" s="5">
        <v>-9.8698488612836352E-2</v>
      </c>
      <c r="JO98" s="5">
        <v>0.11888904738994467</v>
      </c>
      <c r="JP98" s="5">
        <v>1.2527175831636121E-2</v>
      </c>
      <c r="JQ98" s="5">
        <v>1.3955153203343263E-3</v>
      </c>
      <c r="JR98" s="5">
        <v>0.10504650943142375</v>
      </c>
      <c r="JS98" s="5">
        <v>1.6033771001866905E-2</v>
      </c>
      <c r="JT98" s="5">
        <v>0.19426217391304351</v>
      </c>
      <c r="JU98" s="5">
        <v>0.12809508739162079</v>
      </c>
      <c r="JV98" s="5">
        <v>0.10425706473158225</v>
      </c>
      <c r="JW98" s="5">
        <v>3.546503685503688E-2</v>
      </c>
      <c r="JX98" s="5">
        <v>0.1026252963671129</v>
      </c>
      <c r="JY98" s="5">
        <v>0.21816555555555561</v>
      </c>
      <c r="JZ98" s="5">
        <v>0.10311297366185221</v>
      </c>
      <c r="KA98" s="5">
        <v>3.1359954158213812E-2</v>
      </c>
      <c r="KB98" s="5">
        <v>0.11283515308525674</v>
      </c>
      <c r="KC98" s="5">
        <v>1.5003442622950764E-2</v>
      </c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</row>
    <row r="99" spans="1:583" x14ac:dyDescent="0.2">
      <c r="A99" s="4">
        <v>37288</v>
      </c>
      <c r="B99" s="5">
        <v>0.11326370877013554</v>
      </c>
      <c r="C99" s="5">
        <v>-5.547367924528307E-2</v>
      </c>
      <c r="D99" s="5">
        <v>-4.9031371275783039E-2</v>
      </c>
      <c r="E99" s="5">
        <v>-0.11655322558459434</v>
      </c>
      <c r="F99" s="5">
        <v>2.8428344419364773E-2</v>
      </c>
      <c r="G99" s="5">
        <v>-8.9185877862594711E-3</v>
      </c>
      <c r="H99" s="5">
        <v>5.806218100890212E-2</v>
      </c>
      <c r="I99" s="5">
        <v>0.18553614409847935</v>
      </c>
      <c r="J99" s="5">
        <v>-2.6665710659898478E-2</v>
      </c>
      <c r="K99" s="5">
        <v>1.8543751689950323E-2</v>
      </c>
      <c r="L99" s="5">
        <v>4.2189163576347791E-2</v>
      </c>
      <c r="M99" s="5">
        <v>-2.6543141382049301E-2</v>
      </c>
      <c r="N99" s="5">
        <v>-3.2847438737502441E-2</v>
      </c>
      <c r="O99" s="5">
        <v>-5.3671002120890751E-2</v>
      </c>
      <c r="P99" s="5">
        <v>-4.860114775136698E-2</v>
      </c>
      <c r="Q99" s="5">
        <v>5.9454922694643919E-2</v>
      </c>
      <c r="R99" s="5">
        <v>9.4301000748134179E-3</v>
      </c>
      <c r="S99" s="5">
        <v>7.3019117782378754E-2</v>
      </c>
      <c r="T99" s="5">
        <v>-0.10842757893812097</v>
      </c>
      <c r="U99" s="5">
        <v>2.9026168475102102E-2</v>
      </c>
      <c r="V99" s="5">
        <v>-8.1874000424885129E-2</v>
      </c>
      <c r="W99" s="5">
        <v>4.7595787684170821E-3</v>
      </c>
      <c r="X99" s="5">
        <v>3.4914095022624436E-2</v>
      </c>
      <c r="Y99" s="5">
        <v>2.8084480386116238E-2</v>
      </c>
      <c r="Z99" s="5">
        <v>-5.770741917363624E-2</v>
      </c>
      <c r="AA99" s="5">
        <v>-4.651225608679363E-2</v>
      </c>
      <c r="AB99" s="5">
        <v>-8.6783742665549002E-2</v>
      </c>
      <c r="AC99" s="5">
        <v>0.15588086151368755</v>
      </c>
      <c r="AD99" s="5">
        <v>-1.7817655595815805E-2</v>
      </c>
      <c r="AE99" s="5">
        <v>6.2014442440144417E-2</v>
      </c>
      <c r="AF99" s="5">
        <v>-1.9405857443141727E-2</v>
      </c>
      <c r="AG99" s="5">
        <v>-8.0326399978979862E-2</v>
      </c>
      <c r="AH99" s="5">
        <v>8.2576930020619305E-2</v>
      </c>
      <c r="AI99" s="5">
        <v>8.2209338330602219E-2</v>
      </c>
      <c r="AJ99" s="5">
        <v>-5.0681021437578005E-3</v>
      </c>
      <c r="AK99" s="5">
        <v>2.4228819985825739E-2</v>
      </c>
      <c r="AL99" s="5">
        <v>-3.4395047846889897E-2</v>
      </c>
      <c r="AM99" s="5">
        <v>-0.11185068489948582</v>
      </c>
      <c r="AN99" s="5">
        <v>-0.16049292079207919</v>
      </c>
      <c r="AO99" s="5">
        <v>8.8000714285714293E-2</v>
      </c>
      <c r="AP99" s="5">
        <v>6.2537835597550925E-2</v>
      </c>
      <c r="AQ99" s="5">
        <v>5.6431845176012227E-2</v>
      </c>
      <c r="AR99" s="5">
        <v>-3.3667090912013658E-3</v>
      </c>
      <c r="AS99" s="5">
        <v>-5.7143156028368752E-2</v>
      </c>
      <c r="AT99" s="5">
        <v>3.270583836828167E-2</v>
      </c>
      <c r="AU99" s="5">
        <v>-8.2545364842454422E-2</v>
      </c>
      <c r="AV99" s="5">
        <v>-2.2118333333333334E-2</v>
      </c>
      <c r="AW99" s="5">
        <v>6.0942632379793124E-2</v>
      </c>
      <c r="AX99" s="5">
        <v>8.1171140350877247E-2</v>
      </c>
      <c r="AY99" s="5">
        <v>-5.4220185513602845E-3</v>
      </c>
      <c r="AZ99" s="5">
        <v>-1.7731804865513123E-2</v>
      </c>
      <c r="BA99" s="5">
        <v>6.9787319201995046E-2</v>
      </c>
      <c r="BB99" s="5">
        <v>-8.4025788623141626E-2</v>
      </c>
      <c r="BC99" s="5">
        <v>-2.1695384566823468E-2</v>
      </c>
      <c r="BD99" s="5">
        <v>-1.6583427063132813E-2</v>
      </c>
      <c r="BE99" s="5">
        <v>6.7822787519339858E-2</v>
      </c>
      <c r="BF99" s="5">
        <v>-0.12873598039215686</v>
      </c>
      <c r="BG99" s="5">
        <v>-8.3853206596425835E-3</v>
      </c>
      <c r="BH99" s="5">
        <v>-0.17574616307442048</v>
      </c>
      <c r="BI99" s="5">
        <v>-9.2117114209134945E-2</v>
      </c>
      <c r="BJ99" s="5">
        <v>-2.8433194271481853E-2</v>
      </c>
      <c r="BK99" s="5">
        <v>-3.5311465028355332E-2</v>
      </c>
      <c r="BL99" s="5">
        <v>0.10109973767885541</v>
      </c>
      <c r="BM99" s="5">
        <v>-3.5458013083382152E-2</v>
      </c>
      <c r="BN99" s="5">
        <v>2.7816856497742189E-2</v>
      </c>
      <c r="BO99" s="5">
        <v>-1.9830894369036362E-2</v>
      </c>
      <c r="BP99" s="5">
        <v>-5.6194260120986557E-2</v>
      </c>
      <c r="BQ99" s="5">
        <v>0.12290854838709682</v>
      </c>
      <c r="BR99" s="5">
        <v>0.19923993438320209</v>
      </c>
      <c r="BS99" s="5">
        <v>-2.944449538184276E-2</v>
      </c>
      <c r="BT99" s="5">
        <v>6.5926948790896181E-2</v>
      </c>
      <c r="BU99" s="5">
        <v>8.3342416983905751E-2</v>
      </c>
      <c r="BV99" s="5">
        <v>-1.8080865633075E-2</v>
      </c>
      <c r="BW99" s="5">
        <v>-2.8898412228796955E-2</v>
      </c>
      <c r="BX99" s="5">
        <v>-0.11845364439035712</v>
      </c>
      <c r="BY99" s="5">
        <v>0.14237882404168076</v>
      </c>
      <c r="BZ99" s="5">
        <v>-4.3074939331636204E-2</v>
      </c>
      <c r="CA99" s="5">
        <v>-3.220125121363198E-2</v>
      </c>
      <c r="CB99" s="5">
        <v>-0.21375757912879978</v>
      </c>
      <c r="CC99" s="5">
        <v>-6.6037252252252363E-2</v>
      </c>
      <c r="CD99" s="5">
        <v>-2.5349946361264291E-2</v>
      </c>
      <c r="CE99" s="5">
        <v>4.1127392312350786E-3</v>
      </c>
      <c r="CF99" s="5">
        <v>0.11493676591375764</v>
      </c>
      <c r="CG99" s="5">
        <v>-0.12966337837837841</v>
      </c>
      <c r="CH99" s="5">
        <v>-5.2497040490143823E-2</v>
      </c>
      <c r="CI99" s="5">
        <v>3.8090000000000013E-2</v>
      </c>
      <c r="CJ99" s="5">
        <v>-1.1674610389610414E-2</v>
      </c>
      <c r="CK99" s="5">
        <v>6.9770900621118001E-2</v>
      </c>
      <c r="CL99" s="5">
        <v>0.12189430688096438</v>
      </c>
      <c r="CM99" s="5">
        <v>8.7893437791817755E-2</v>
      </c>
      <c r="CN99" s="5">
        <v>-8.6834766931724636E-2</v>
      </c>
      <c r="CO99" s="5">
        <v>2.4871583629893217E-2</v>
      </c>
      <c r="CP99" s="5">
        <v>4.3922341944255497E-2</v>
      </c>
      <c r="CQ99" s="5">
        <v>-3.8071866817199505E-2</v>
      </c>
      <c r="CR99" s="5">
        <v>-6.1895039810183506E-3</v>
      </c>
      <c r="CS99" s="5">
        <v>-6.1869834534934998E-3</v>
      </c>
      <c r="CT99" s="5">
        <v>2.6476370348493729E-2</v>
      </c>
      <c r="CU99" s="5">
        <v>-0.12378965422512823</v>
      </c>
      <c r="CV99" s="5">
        <v>-8.296113636363639E-2</v>
      </c>
      <c r="CW99" s="5">
        <v>-0.25677230745237284</v>
      </c>
      <c r="CX99" s="5">
        <v>9.9079963503649601E-2</v>
      </c>
      <c r="CY99" s="5">
        <v>-0.15060742393249799</v>
      </c>
      <c r="CZ99" s="5">
        <v>3.0904668465689948E-2</v>
      </c>
      <c r="DA99" s="5">
        <v>-0.15567809294057894</v>
      </c>
      <c r="DB99" s="5">
        <v>2.8845293159609202E-2</v>
      </c>
      <c r="DC99" s="5">
        <v>-6.66053342618384E-2</v>
      </c>
      <c r="DD99" s="5">
        <v>9.8262511312217332E-2</v>
      </c>
      <c r="DE99" s="5">
        <v>0.13111023418241577</v>
      </c>
      <c r="DF99" s="5">
        <v>2.3583651488616492E-2</v>
      </c>
      <c r="DG99" s="5">
        <v>0.19233090790162216</v>
      </c>
      <c r="DH99" s="5">
        <v>-4.0521275627152936E-2</v>
      </c>
      <c r="DI99" s="5">
        <v>5.5836868686869375E-3</v>
      </c>
      <c r="DJ99" s="5">
        <v>0.12093722222222227</v>
      </c>
      <c r="DK99" s="5">
        <v>3.2645905368516828E-3</v>
      </c>
      <c r="DL99" s="5">
        <v>2.0320640209233631E-2</v>
      </c>
      <c r="DM99" s="5">
        <v>-1.7070101080033241E-2</v>
      </c>
      <c r="DN99" s="5">
        <v>-3.0958590504451038E-2</v>
      </c>
      <c r="DO99" s="5">
        <v>-4.0797979554330323E-2</v>
      </c>
      <c r="DP99" s="5">
        <v>0.10416174000536624</v>
      </c>
      <c r="DQ99" s="5">
        <v>-5.3447849872773553E-2</v>
      </c>
      <c r="DR99" s="5">
        <v>-0.3963603416766785</v>
      </c>
      <c r="DS99" s="5">
        <v>5.4744232643118257E-2</v>
      </c>
      <c r="DT99" s="5">
        <v>-1.2537878083486021E-2</v>
      </c>
      <c r="DU99" s="5">
        <v>-1.2726647597254014E-2</v>
      </c>
      <c r="DV99" s="5">
        <v>0.21584538734315334</v>
      </c>
      <c r="DW99" s="5">
        <v>-1.448022488466945E-2</v>
      </c>
      <c r="DX99" s="5">
        <v>-3.6486407130541423E-2</v>
      </c>
      <c r="DY99" s="5">
        <v>2.5974684361549372E-2</v>
      </c>
      <c r="DZ99" s="5">
        <v>-2.3280926680244365E-2</v>
      </c>
      <c r="EA99" s="5">
        <v>2.9741867468568758E-2</v>
      </c>
      <c r="EB99" s="5">
        <v>-7.8741573537480902E-2</v>
      </c>
      <c r="EC99" s="5">
        <v>1.6802215064420315E-2</v>
      </c>
      <c r="ED99" s="5">
        <v>-4.0205601971977166E-2</v>
      </c>
      <c r="EE99" s="5">
        <v>-2.2250058236272845E-2</v>
      </c>
      <c r="EF99" s="5">
        <v>1.4057373371227597E-2</v>
      </c>
      <c r="EG99" s="5">
        <v>3.1820256512411923E-4</v>
      </c>
      <c r="EH99" s="5">
        <v>6.2409352851196028E-3</v>
      </c>
      <c r="EI99" s="5">
        <v>-2.7159460948730365E-2</v>
      </c>
      <c r="EJ99" s="5">
        <v>6.7691164680389979E-2</v>
      </c>
      <c r="EK99" s="5">
        <v>0.10590062874251494</v>
      </c>
      <c r="EL99" s="5">
        <v>0.12975666666666663</v>
      </c>
      <c r="EM99" s="5">
        <v>-4.8509224945926417E-2</v>
      </c>
      <c r="EN99" s="5">
        <v>-4.6116089662179366E-2</v>
      </c>
      <c r="EO99" s="5">
        <v>-4.2414698878173666E-2</v>
      </c>
      <c r="EP99" s="5">
        <v>2.5374103800340466E-2</v>
      </c>
      <c r="EQ99" s="5">
        <v>4.570752524779171E-2</v>
      </c>
      <c r="ER99" s="5">
        <v>-7.300863070309796E-2</v>
      </c>
      <c r="ES99" s="5">
        <v>6.979046137925847E-2</v>
      </c>
      <c r="ET99" s="5">
        <v>0.14587789912992802</v>
      </c>
      <c r="EU99" s="5">
        <v>5.825689736904581E-3</v>
      </c>
      <c r="EV99" s="5">
        <v>0.11008036994660572</v>
      </c>
      <c r="EW99" s="5">
        <v>0.2719750732600732</v>
      </c>
      <c r="EX99" s="5">
        <v>1.8355826383623864E-2</v>
      </c>
      <c r="EY99" s="5">
        <v>0.10235828684406191</v>
      </c>
      <c r="EZ99" s="5">
        <v>0.10723308634772459</v>
      </c>
      <c r="FA99" s="5">
        <v>-0.14926706278026911</v>
      </c>
      <c r="FB99" s="5">
        <v>0.12687581330868755</v>
      </c>
      <c r="FC99" s="5">
        <v>5.3688152646381965E-2</v>
      </c>
      <c r="FD99" s="5">
        <v>-9.813816193598475E-2</v>
      </c>
      <c r="FE99" s="5">
        <v>5.1758478260869517E-2</v>
      </c>
      <c r="FF99" s="5">
        <v>3.3282096037828217E-2</v>
      </c>
      <c r="FG99" s="5">
        <v>2.5233391787852909E-2</v>
      </c>
      <c r="FH99" s="5">
        <v>-6.2427088059988464E-2</v>
      </c>
      <c r="FI99" s="5">
        <v>9.116622985581016E-2</v>
      </c>
      <c r="FJ99" s="5">
        <v>7.4410034904013132E-3</v>
      </c>
      <c r="FK99" s="5">
        <v>3.9483702814001362E-2</v>
      </c>
      <c r="FL99" s="5">
        <v>7.8775422960725122E-2</v>
      </c>
      <c r="FM99" s="5">
        <v>8.1539290334171816E-2</v>
      </c>
      <c r="FN99" s="5">
        <v>0.1057836070686072</v>
      </c>
      <c r="FO99" s="5">
        <v>0.10686961346633417</v>
      </c>
      <c r="FP99" s="5">
        <v>0.16025346153846151</v>
      </c>
      <c r="FQ99" s="5">
        <v>0.20595894614713045</v>
      </c>
      <c r="FR99" s="5">
        <v>1.5263463356974065E-2</v>
      </c>
      <c r="FS99" s="5">
        <v>-5.6337264808362313E-2</v>
      </c>
      <c r="FT99" s="5">
        <v>2.3803233872137508E-2</v>
      </c>
      <c r="FU99" s="5">
        <v>-2.2266039439982697E-2</v>
      </c>
      <c r="FV99" s="5">
        <v>-0.12205230608840703</v>
      </c>
      <c r="FW99" s="5">
        <v>5.2959306418219561E-2</v>
      </c>
      <c r="FX99" s="5">
        <v>5.9783702290076388E-2</v>
      </c>
      <c r="FY99" s="5">
        <v>-0.11387707295685726</v>
      </c>
      <c r="FZ99" s="5">
        <v>-4.103471540969382E-2</v>
      </c>
      <c r="GA99" s="5">
        <v>4.9666847704367308E-2</v>
      </c>
      <c r="GB99" s="5">
        <v>1.4408779904306225E-2</v>
      </c>
      <c r="GC99" s="5">
        <v>-4.279522110972038E-2</v>
      </c>
      <c r="GD99" s="5">
        <v>4.8804964539019067E-4</v>
      </c>
      <c r="GE99" s="5">
        <v>-2.2461470588235263E-2</v>
      </c>
      <c r="GF99" s="5">
        <v>-2.7195664547975701E-2</v>
      </c>
      <c r="GG99" s="5">
        <v>4.7447272026118363E-2</v>
      </c>
      <c r="GH99" s="5">
        <v>-4.4020042735042716E-2</v>
      </c>
      <c r="GI99" s="5">
        <v>-5.3321663126757617E-2</v>
      </c>
      <c r="GJ99" s="5">
        <v>9.4625609192212443E-3</v>
      </c>
      <c r="GK99" s="5">
        <v>-4.0818915938410437E-2</v>
      </c>
      <c r="GL99" s="5">
        <v>5.7655397350993412E-2</v>
      </c>
      <c r="GM99" s="5">
        <v>5.8240899912203693E-2</v>
      </c>
      <c r="GN99" s="5">
        <v>8.5050048599199651E-2</v>
      </c>
      <c r="GO99" s="5">
        <v>2.9291070901033871E-2</v>
      </c>
      <c r="GP99" s="5">
        <v>3.3907422054201039E-2</v>
      </c>
      <c r="GQ99" s="5">
        <v>1.9647101672231351E-2</v>
      </c>
      <c r="GR99" s="5">
        <v>5.2885414954806954E-3</v>
      </c>
      <c r="GS99" s="5">
        <v>0.16915525469855214</v>
      </c>
      <c r="GT99" s="5">
        <v>-4.1470984722683527E-2</v>
      </c>
      <c r="GU99" s="5">
        <v>-7.1083917246713049E-2</v>
      </c>
      <c r="GV99" s="5">
        <v>-2.3951411038202045E-2</v>
      </c>
      <c r="GW99" s="5">
        <v>-6.2371617764433049E-2</v>
      </c>
      <c r="GX99" s="5">
        <v>4.3806481895368066E-2</v>
      </c>
      <c r="GY99" s="5">
        <v>1.4407640692640647E-2</v>
      </c>
      <c r="GZ99" s="5">
        <v>-3.1163123344067234E-2</v>
      </c>
      <c r="HA99" s="5">
        <v>-3.4252032967032851E-2</v>
      </c>
      <c r="HB99" s="5">
        <v>4.2194987687785991E-2</v>
      </c>
      <c r="HC99" s="5">
        <v>-5.639333943173503E-2</v>
      </c>
      <c r="HD99" s="5">
        <v>3.3580162638878829E-2</v>
      </c>
      <c r="HE99" s="5">
        <v>-0.14621486451708418</v>
      </c>
      <c r="HF99" s="5">
        <v>-5.490644857943177E-2</v>
      </c>
      <c r="HG99" s="5">
        <v>-2.5864560155239219E-2</v>
      </c>
      <c r="HH99" s="5">
        <v>-6.9553895855102771E-2</v>
      </c>
      <c r="HI99" s="5">
        <v>-4.0522057220708577E-2</v>
      </c>
      <c r="HJ99" s="5">
        <v>-3.9245550800148847E-2</v>
      </c>
      <c r="HK99" s="5">
        <v>3.7516906058543249E-2</v>
      </c>
      <c r="HL99" s="5">
        <v>5.4230844650941107E-2</v>
      </c>
      <c r="HM99" s="5">
        <v>0.18557774509803923</v>
      </c>
      <c r="HN99" s="5">
        <v>-3.1688145546799801E-2</v>
      </c>
      <c r="HO99" s="5">
        <v>4.5726417058428503E-2</v>
      </c>
      <c r="HP99" s="5">
        <v>-1.1280728321230281E-2</v>
      </c>
      <c r="HQ99" s="5">
        <v>-4.3174483065953562E-2</v>
      </c>
      <c r="HR99" s="5">
        <v>4.7976083743842483E-2</v>
      </c>
      <c r="HS99" s="5">
        <v>9.8282099567099449E-2</v>
      </c>
      <c r="HT99" s="5">
        <v>5.4567644087938287E-2</v>
      </c>
      <c r="HU99" s="5">
        <v>-4.6397781954887321E-2</v>
      </c>
      <c r="HV99" s="5">
        <v>6.9902819093661125E-2</v>
      </c>
      <c r="HW99" s="5">
        <v>-1.3142707509881404E-2</v>
      </c>
      <c r="HX99" s="5">
        <v>3.9578258446842422E-2</v>
      </c>
      <c r="HY99" s="5">
        <v>0.10650688449091346</v>
      </c>
      <c r="HZ99" s="5">
        <v>3.4618919089759843E-2</v>
      </c>
      <c r="IA99" s="5">
        <v>3.2791348754101987E-2</v>
      </c>
      <c r="IB99" s="5">
        <v>-0.17052958636862586</v>
      </c>
      <c r="IC99" s="5">
        <v>0.19439479669631507</v>
      </c>
      <c r="ID99" s="5">
        <v>-2.4540813953488293E-2</v>
      </c>
      <c r="IE99" s="5">
        <v>0.13484141950567799</v>
      </c>
      <c r="IF99" s="5">
        <v>-3.8916578947368517E-2</v>
      </c>
      <c r="IG99" s="5">
        <v>3.8485417604552818E-2</v>
      </c>
      <c r="IH99" s="5">
        <v>0.50571177072120577</v>
      </c>
      <c r="II99" s="5">
        <v>0.15087017241379314</v>
      </c>
      <c r="IJ99" s="5">
        <v>4.3817659037361151E-2</v>
      </c>
      <c r="IK99" s="5">
        <v>-2.8105596110794089E-2</v>
      </c>
      <c r="IL99" s="5">
        <v>9.3519806409255637E-3</v>
      </c>
      <c r="IM99" s="5">
        <v>-0.10015274962479043</v>
      </c>
      <c r="IN99" s="5">
        <v>-1.2029264129826455E-2</v>
      </c>
      <c r="IO99" s="5">
        <v>-0.11140023687580018</v>
      </c>
      <c r="IP99" s="5">
        <v>0.11417713648142833</v>
      </c>
      <c r="IQ99" s="5">
        <v>-5.9299900464499199E-3</v>
      </c>
      <c r="IR99" s="5">
        <v>7.2279881813796368E-2</v>
      </c>
      <c r="IS99" s="5">
        <v>-8.8896503867935128E-2</v>
      </c>
      <c r="IT99" s="5">
        <v>-9.0618821332357297E-2</v>
      </c>
      <c r="IU99" s="5">
        <v>-8.9005038836590902E-2</v>
      </c>
      <c r="IV99" s="5">
        <v>-2.1333500362068766E-2</v>
      </c>
      <c r="IW99" s="5">
        <v>-4.5426689373297122E-2</v>
      </c>
      <c r="IX99" s="5">
        <v>1.0503826242952171E-2</v>
      </c>
      <c r="IY99" s="5">
        <v>0.1097646835673238</v>
      </c>
      <c r="IZ99" s="5">
        <v>9.0858203449947647E-2</v>
      </c>
      <c r="JA99" s="5">
        <v>1.0421715958102359E-2</v>
      </c>
      <c r="JB99" s="5">
        <v>-4.110850567065965E-4</v>
      </c>
      <c r="JC99" s="5">
        <v>-0.23225207818930052</v>
      </c>
      <c r="JD99" s="5">
        <v>-8.9752538573321494E-2</v>
      </c>
      <c r="JE99" s="5">
        <v>-2.7693450704225259E-2</v>
      </c>
      <c r="JF99" s="5">
        <v>1.2909139194139135E-2</v>
      </c>
      <c r="JG99" s="5">
        <v>-5.2370959008871162E-2</v>
      </c>
      <c r="JH99" s="5">
        <v>9.0140255338904393E-2</v>
      </c>
      <c r="JI99" s="5">
        <v>-1.9262528089887657E-2</v>
      </c>
      <c r="JJ99" s="5">
        <v>-1.6636444528588248E-3</v>
      </c>
      <c r="JK99" s="5">
        <v>-3.7127293906810035E-2</v>
      </c>
      <c r="JL99" s="5">
        <v>3.6552837837837859E-2</v>
      </c>
      <c r="JM99" s="5">
        <v>-0.16347803255282703</v>
      </c>
      <c r="JN99" s="5">
        <v>-2.5596926605504638E-2</v>
      </c>
      <c r="JO99" s="5">
        <v>-6.0550621644835691E-2</v>
      </c>
      <c r="JP99" s="5">
        <v>-6.3889620020087065E-2</v>
      </c>
      <c r="JQ99" s="5">
        <v>-1.7257222222222254E-2</v>
      </c>
      <c r="JR99" s="5">
        <v>-3.7675756796413627E-2</v>
      </c>
      <c r="JS99" s="5">
        <v>-0.1878293425076453</v>
      </c>
      <c r="JT99" s="5">
        <v>-0.12855772727272741</v>
      </c>
      <c r="JU99" s="5">
        <v>5.5165068756636321E-2</v>
      </c>
      <c r="JV99" s="5">
        <v>0.11871454580035666</v>
      </c>
      <c r="JW99" s="5">
        <v>-7.7169566689234172E-3</v>
      </c>
      <c r="JX99" s="5">
        <v>0.18714589712504331</v>
      </c>
      <c r="JY99" s="5">
        <v>-4.3826676384839964E-3</v>
      </c>
      <c r="JZ99" s="5">
        <v>2.9484230769230794E-2</v>
      </c>
      <c r="KA99" s="5">
        <v>-0.13491989043894884</v>
      </c>
      <c r="KB99" s="5">
        <v>-3.637271929824569E-2</v>
      </c>
      <c r="KC99" s="5">
        <v>-2.1855359981299734E-2</v>
      </c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</row>
    <row r="100" spans="1:583" x14ac:dyDescent="0.2">
      <c r="A100" s="4">
        <v>37316</v>
      </c>
      <c r="B100" s="5">
        <v>-4.0799591420050456E-2</v>
      </c>
      <c r="C100" s="5">
        <v>-2.1928296520906464E-2</v>
      </c>
      <c r="D100" s="5">
        <v>3.4893790747426039E-2</v>
      </c>
      <c r="E100" s="5">
        <v>-7.907731840796009E-2</v>
      </c>
      <c r="F100" s="5">
        <v>5.8567977234183596E-2</v>
      </c>
      <c r="G100" s="5">
        <v>7.5582076923076932E-2</v>
      </c>
      <c r="H100" s="5">
        <v>-5.0960847939175657E-2</v>
      </c>
      <c r="I100" s="5">
        <v>-2.5746125076266037E-2</v>
      </c>
      <c r="J100" s="5">
        <v>7.6784000000000005E-2</v>
      </c>
      <c r="K100" s="5">
        <v>-9.7673302253645594E-2</v>
      </c>
      <c r="L100" s="5">
        <v>5.8970013368546702E-2</v>
      </c>
      <c r="M100" s="5">
        <v>5.4721581486310261E-2</v>
      </c>
      <c r="N100" s="5">
        <v>1.667519433198382E-2</v>
      </c>
      <c r="O100" s="5">
        <v>8.2141542524619457E-2</v>
      </c>
      <c r="P100" s="5">
        <v>1.8178317910267608E-4</v>
      </c>
      <c r="Q100" s="5">
        <v>-0.22049768922436236</v>
      </c>
      <c r="R100" s="5">
        <v>5.8391743656530756E-2</v>
      </c>
      <c r="S100" s="5">
        <v>2.3070134903640269E-2</v>
      </c>
      <c r="T100" s="5">
        <v>-4.7452879082337925E-2</v>
      </c>
      <c r="U100" s="5">
        <v>-4.6954369536373242E-4</v>
      </c>
      <c r="V100" s="5">
        <v>6.9215401687021019E-2</v>
      </c>
      <c r="W100" s="5">
        <v>-1.8614751408186154E-2</v>
      </c>
      <c r="X100" s="5">
        <v>1.6126248908296944E-2</v>
      </c>
      <c r="Y100" s="5">
        <v>2.1204889864325671E-2</v>
      </c>
      <c r="Z100" s="5">
        <v>5.3853631064455156E-2</v>
      </c>
      <c r="AA100" s="5">
        <v>-6.0691781750435297E-2</v>
      </c>
      <c r="AB100" s="5">
        <v>-0.10033275068744271</v>
      </c>
      <c r="AC100" s="5">
        <v>7.130024686891176E-2</v>
      </c>
      <c r="AD100" s="5">
        <v>6.1621372293301481E-2</v>
      </c>
      <c r="AE100" s="5">
        <v>2.117596483652057E-2</v>
      </c>
      <c r="AF100" s="5">
        <v>4.1362135027442362E-2</v>
      </c>
      <c r="AG100" s="5">
        <v>-1.6182901484190163E-2</v>
      </c>
      <c r="AH100" s="5">
        <v>5.7899111722649034E-2</v>
      </c>
      <c r="AI100" s="5">
        <v>6.7254806153082228E-2</v>
      </c>
      <c r="AJ100" s="5">
        <v>-4.2480240506329134E-2</v>
      </c>
      <c r="AK100" s="5">
        <v>9.8891313061506315E-3</v>
      </c>
      <c r="AL100" s="5">
        <v>0.11366295882818676</v>
      </c>
      <c r="AM100" s="5">
        <v>3.5452692509855603E-2</v>
      </c>
      <c r="AN100" s="5">
        <v>-0.15419074093264254</v>
      </c>
      <c r="AO100" s="5">
        <v>3.1445885245901639E-2</v>
      </c>
      <c r="AP100" s="5">
        <v>2.6502980343980263E-2</v>
      </c>
      <c r="AQ100" s="5">
        <v>-1.3441780606715855E-2</v>
      </c>
      <c r="AR100" s="5">
        <v>4.7725512025000361E-2</v>
      </c>
      <c r="AS100" s="5">
        <v>1.6131431717796921E-2</v>
      </c>
      <c r="AT100" s="5">
        <v>8.958371475628979E-2</v>
      </c>
      <c r="AU100" s="5">
        <v>4.7395462093862736E-2</v>
      </c>
      <c r="AV100" s="5">
        <v>2.9143191489362308E-3</v>
      </c>
      <c r="AW100" s="5">
        <v>5.5109688730489728E-2</v>
      </c>
      <c r="AX100" s="5">
        <v>1.5676828200972402E-2</v>
      </c>
      <c r="AY100" s="5">
        <v>0.18007174143195309</v>
      </c>
      <c r="AZ100" s="5">
        <v>5.2482375718516001E-2</v>
      </c>
      <c r="BA100" s="5">
        <v>0.11577192200232815</v>
      </c>
      <c r="BB100" s="5">
        <v>-3.5872360112755478E-2</v>
      </c>
      <c r="BC100" s="5">
        <v>3.2323536593495171E-3</v>
      </c>
      <c r="BD100" s="5">
        <v>-3.8758943107221028E-2</v>
      </c>
      <c r="BE100" s="5">
        <v>0.15254226097443324</v>
      </c>
      <c r="BF100" s="5">
        <v>7.731068539325843E-2</v>
      </c>
      <c r="BG100" s="5">
        <v>0.10338795040369086</v>
      </c>
      <c r="BH100" s="5">
        <v>8.2402842364531992E-2</v>
      </c>
      <c r="BI100" s="5">
        <v>1.6399471546757811E-2</v>
      </c>
      <c r="BJ100" s="5">
        <v>9.9529455709165326E-2</v>
      </c>
      <c r="BK100" s="5">
        <v>7.3267610567514602E-2</v>
      </c>
      <c r="BL100" s="5">
        <v>-0.10777307383905396</v>
      </c>
      <c r="BM100" s="5">
        <v>-0.1070830137484837</v>
      </c>
      <c r="BN100" s="5">
        <v>-7.3754456850317035E-2</v>
      </c>
      <c r="BO100" s="5">
        <v>0.12614085677118994</v>
      </c>
      <c r="BP100" s="5">
        <v>4.6418724273756852E-2</v>
      </c>
      <c r="BQ100" s="5">
        <v>3.9978942611190747E-2</v>
      </c>
      <c r="BR100" s="5">
        <v>2.6206004809794448E-2</v>
      </c>
      <c r="BS100" s="5">
        <v>-3.7270531757069937E-2</v>
      </c>
      <c r="BT100" s="5">
        <v>-2.0841166611129634E-2</v>
      </c>
      <c r="BU100" s="5">
        <v>7.9897868858868015E-2</v>
      </c>
      <c r="BV100" s="5">
        <v>6.2609941743320158E-2</v>
      </c>
      <c r="BW100" s="5">
        <v>3.9226951318458415E-2</v>
      </c>
      <c r="BX100" s="5">
        <v>4.3090890263241442E-2</v>
      </c>
      <c r="BY100" s="5">
        <v>0.13168672425839695</v>
      </c>
      <c r="BZ100" s="5">
        <v>6.0900426281543511E-2</v>
      </c>
      <c r="CA100" s="5">
        <v>-1.5975201254038562E-2</v>
      </c>
      <c r="CB100" s="5">
        <v>7.4265844409072912E-2</v>
      </c>
      <c r="CC100" s="5">
        <v>4.5919686333534021E-2</v>
      </c>
      <c r="CD100" s="5">
        <v>3.2527092691622121E-2</v>
      </c>
      <c r="CE100" s="5">
        <v>1.3151753623188383E-2</v>
      </c>
      <c r="CF100" s="5">
        <v>1.6319044150110394E-2</v>
      </c>
      <c r="CG100" s="5">
        <v>8.5093108527131797E-2</v>
      </c>
      <c r="CH100" s="5">
        <v>-4.3876270583280683E-2</v>
      </c>
      <c r="CI100" s="5">
        <v>-6.728607917418318E-2</v>
      </c>
      <c r="CJ100" s="5">
        <v>-6.590343832020948E-3</v>
      </c>
      <c r="CK100" s="5">
        <v>7.7295047320807261E-2</v>
      </c>
      <c r="CL100" s="5">
        <v>1.9340945220793677E-2</v>
      </c>
      <c r="CM100" s="5">
        <v>-2.0010145712903157E-2</v>
      </c>
      <c r="CN100" s="5">
        <v>-1.7832754122938655E-2</v>
      </c>
      <c r="CO100" s="5">
        <v>-3.5500875151725314E-2</v>
      </c>
      <c r="CP100" s="5">
        <v>0.15311576274944569</v>
      </c>
      <c r="CQ100" s="5">
        <v>4.5780024619440099E-2</v>
      </c>
      <c r="CR100" s="5">
        <v>5.6500855981610767E-2</v>
      </c>
      <c r="CS100" s="5">
        <v>-5.1094925801309719E-2</v>
      </c>
      <c r="CT100" s="5">
        <v>6.5469344827586304E-2</v>
      </c>
      <c r="CU100" s="5">
        <v>5.3288528053700136E-2</v>
      </c>
      <c r="CV100" s="5">
        <v>-0.10381586465583907</v>
      </c>
      <c r="CW100" s="5">
        <v>-0.15923437991221343</v>
      </c>
      <c r="CX100" s="5">
        <v>-9.0478645107794436E-2</v>
      </c>
      <c r="CY100" s="5">
        <v>5.5166363991583867E-2</v>
      </c>
      <c r="CZ100" s="5">
        <v>9.0162267973856319E-2</v>
      </c>
      <c r="DA100" s="5">
        <v>-1.0950609609609689E-2</v>
      </c>
      <c r="DB100" s="5">
        <v>1.6445561264822106E-2</v>
      </c>
      <c r="DC100" s="5">
        <v>-4.9172917746982583E-2</v>
      </c>
      <c r="DD100" s="5">
        <v>1.6217299039780537E-2</v>
      </c>
      <c r="DE100" s="5">
        <v>-2.4288845804988749E-2</v>
      </c>
      <c r="DF100" s="5">
        <v>1.3696593984962327E-2</v>
      </c>
      <c r="DG100" s="5">
        <v>7.2310907058307755E-2</v>
      </c>
      <c r="DH100" s="5">
        <v>8.7920199301584734E-2</v>
      </c>
      <c r="DI100" s="5">
        <v>-5.3307292134831527E-2</v>
      </c>
      <c r="DJ100" s="5">
        <v>3.7712905390539099E-2</v>
      </c>
      <c r="DK100" s="5">
        <v>6.4782188405797081E-2</v>
      </c>
      <c r="DL100" s="5">
        <v>7.3458643811219942E-2</v>
      </c>
      <c r="DM100" s="5">
        <v>5.0150277433877274E-2</v>
      </c>
      <c r="DN100" s="5">
        <v>8.9484688073394464E-2</v>
      </c>
      <c r="DO100" s="5">
        <v>5.3908940205692299E-2</v>
      </c>
      <c r="DP100" s="5">
        <v>0.12365899999999996</v>
      </c>
      <c r="DQ100" s="5">
        <v>4.8323429530201356E-2</v>
      </c>
      <c r="DR100" s="5">
        <v>-0.15093756732428526</v>
      </c>
      <c r="DS100" s="5">
        <v>-5.9546101499423952E-3</v>
      </c>
      <c r="DT100" s="5">
        <v>7.746413264843019E-2</v>
      </c>
      <c r="DU100" s="5">
        <v>-2.4489148148148166E-2</v>
      </c>
      <c r="DV100" s="5">
        <v>0.12774909412819374</v>
      </c>
      <c r="DW100" s="5">
        <v>5.1755428912745732E-2</v>
      </c>
      <c r="DX100" s="5">
        <v>0.16483591154422791</v>
      </c>
      <c r="DY100" s="5">
        <v>7.12846983240224E-2</v>
      </c>
      <c r="DZ100" s="5">
        <v>-5.6734586005830978E-2</v>
      </c>
      <c r="EA100" s="5">
        <v>2.0152614521818973E-2</v>
      </c>
      <c r="EB100" s="5">
        <v>5.2120842189053518E-3</v>
      </c>
      <c r="EC100" s="5">
        <v>5.4733100511071796E-3</v>
      </c>
      <c r="ED100" s="5">
        <v>0.13634798488120953</v>
      </c>
      <c r="EE100" s="5">
        <v>3.7575723997280274E-3</v>
      </c>
      <c r="EF100" s="5">
        <v>0.10080341597874563</v>
      </c>
      <c r="EG100" s="5">
        <v>0.14770029546118932</v>
      </c>
      <c r="EH100" s="5">
        <v>5.9737732349465118E-2</v>
      </c>
      <c r="EI100" s="5">
        <v>9.8019550909985417E-2</v>
      </c>
      <c r="EJ100" s="5">
        <v>6.860304510649081E-4</v>
      </c>
      <c r="EK100" s="5">
        <v>1.3631644131963611E-3</v>
      </c>
      <c r="EL100" s="5">
        <v>5.7601715048811987E-2</v>
      </c>
      <c r="EM100" s="5">
        <v>-8.5714817631479395E-2</v>
      </c>
      <c r="EN100" s="5">
        <v>0.15985210375393349</v>
      </c>
      <c r="EO100" s="5">
        <v>3.0974138279399602E-2</v>
      </c>
      <c r="EP100" s="5">
        <v>3.1808171270718111E-2</v>
      </c>
      <c r="EQ100" s="5">
        <v>6.4416889721926425E-3</v>
      </c>
      <c r="ER100" s="5">
        <v>8.0708999999999947E-2</v>
      </c>
      <c r="ES100" s="5">
        <v>-8.2697814609385148E-2</v>
      </c>
      <c r="ET100" s="5">
        <v>9.4525344752508368E-4</v>
      </c>
      <c r="EU100" s="5">
        <v>-1.341E-3</v>
      </c>
      <c r="EV100" s="5">
        <v>1.3415348661633483E-2</v>
      </c>
      <c r="EW100" s="5">
        <v>5.2758009205985034E-3</v>
      </c>
      <c r="EX100" s="5">
        <v>4.2715067859157661E-3</v>
      </c>
      <c r="EY100" s="5">
        <v>6.161961899026188E-2</v>
      </c>
      <c r="EZ100" s="5">
        <v>8.7922157894736883E-2</v>
      </c>
      <c r="FA100" s="5">
        <v>-0.11976205263157888</v>
      </c>
      <c r="FB100" s="5">
        <v>0.10679633441470671</v>
      </c>
      <c r="FC100" s="5">
        <v>4.4757716917111483E-3</v>
      </c>
      <c r="FD100" s="5">
        <v>6.9180929143730335E-2</v>
      </c>
      <c r="FE100" s="5">
        <v>5.1507885218827459E-2</v>
      </c>
      <c r="FF100" s="5">
        <v>2.3560497241922749E-2</v>
      </c>
      <c r="FG100" s="5">
        <v>-1.384100000000003E-2</v>
      </c>
      <c r="FH100" s="5">
        <v>-6.0525927298791742E-2</v>
      </c>
      <c r="FI100" s="5">
        <v>4.6795645962732856E-2</v>
      </c>
      <c r="FJ100" s="5">
        <v>8.2857385236447575E-2</v>
      </c>
      <c r="FK100" s="5">
        <v>1.9761611448166825E-2</v>
      </c>
      <c r="FL100" s="5">
        <v>1.0197461538461478E-2</v>
      </c>
      <c r="FM100" s="5">
        <v>-4.000036618549857E-2</v>
      </c>
      <c r="FN100" s="5">
        <v>3.1522849765258182E-2</v>
      </c>
      <c r="FO100" s="5">
        <v>3.7770551184823448E-2</v>
      </c>
      <c r="FP100" s="5">
        <v>1.4102708609271528E-2</v>
      </c>
      <c r="FQ100" s="5">
        <v>-5.8709235753094884E-2</v>
      </c>
      <c r="FR100" s="5">
        <v>-3.8085186046511593E-2</v>
      </c>
      <c r="FS100" s="5">
        <v>1.7095578171091447E-2</v>
      </c>
      <c r="FT100" s="5">
        <v>5.1026832536129628E-2</v>
      </c>
      <c r="FU100" s="5">
        <v>2.6177970457323407E-2</v>
      </c>
      <c r="FV100" s="5">
        <v>6.2214302599127323E-2</v>
      </c>
      <c r="FW100" s="5">
        <v>0.17147910997643356</v>
      </c>
      <c r="FX100" s="5">
        <v>0.21448633812949627</v>
      </c>
      <c r="FY100" s="5">
        <v>3.0279553359683822E-2</v>
      </c>
      <c r="FZ100" s="5">
        <v>2.9573870967742029E-3</v>
      </c>
      <c r="GA100" s="5">
        <v>5.1402740010655409E-2</v>
      </c>
      <c r="GB100" s="5">
        <v>-4.0534517995100779E-2</v>
      </c>
      <c r="GC100" s="5">
        <v>3.0867922742110924E-2</v>
      </c>
      <c r="GD100" s="5">
        <v>7.9632451327433559E-2</v>
      </c>
      <c r="GE100" s="5">
        <v>7.0293615384615316E-2</v>
      </c>
      <c r="GF100" s="5">
        <v>-6.3643098032222567E-2</v>
      </c>
      <c r="GG100" s="5">
        <v>4.2670595527439452E-2</v>
      </c>
      <c r="GH100" s="5">
        <v>4.5534000000000061E-2</v>
      </c>
      <c r="GI100" s="5">
        <v>-0.16203931623282344</v>
      </c>
      <c r="GJ100" s="5">
        <v>4.9746773873412788E-2</v>
      </c>
      <c r="GK100" s="5">
        <v>-5.2467516464471398E-2</v>
      </c>
      <c r="GL100" s="5">
        <v>-7.1560913070670498E-4</v>
      </c>
      <c r="GM100" s="5">
        <v>-4.9236260192243961E-2</v>
      </c>
      <c r="GN100" s="5">
        <v>-2.7656789473684208E-2</v>
      </c>
      <c r="GO100" s="5">
        <v>1.7148322058191293E-2</v>
      </c>
      <c r="GP100" s="5">
        <v>5.5877255677971256E-2</v>
      </c>
      <c r="GQ100" s="5">
        <v>0.12134019535701521</v>
      </c>
      <c r="GR100" s="5">
        <v>3.2944714285714279E-2</v>
      </c>
      <c r="GS100" s="5">
        <v>4.610493745222282E-2</v>
      </c>
      <c r="GT100" s="5">
        <v>-6.0164529411764686E-2</v>
      </c>
      <c r="GU100" s="5">
        <v>9.198679048014971E-2</v>
      </c>
      <c r="GV100" s="5">
        <v>-1.0738068873870472E-2</v>
      </c>
      <c r="GW100" s="5">
        <v>-4.6921124475029108E-2</v>
      </c>
      <c r="GX100" s="5">
        <v>5.171255860512463E-2</v>
      </c>
      <c r="GY100" s="5">
        <v>0.10681030527437407</v>
      </c>
      <c r="GZ100" s="5">
        <v>2.525563865546215E-2</v>
      </c>
      <c r="HA100" s="5">
        <v>-2.4068272727272844E-2</v>
      </c>
      <c r="HB100" s="5">
        <v>3.6159475773607876E-2</v>
      </c>
      <c r="HC100" s="5">
        <v>7.8667081624406526E-2</v>
      </c>
      <c r="HD100" s="5">
        <v>-3.6825553101233754E-3</v>
      </c>
      <c r="HE100" s="5">
        <v>0.10554687539418234</v>
      </c>
      <c r="HF100" s="5">
        <v>5.594441226215649E-2</v>
      </c>
      <c r="HG100" s="5">
        <v>0.17239905305039779</v>
      </c>
      <c r="HH100" s="5">
        <v>1.8098252336448583E-2</v>
      </c>
      <c r="HI100" s="5">
        <v>4.0065693136698832E-2</v>
      </c>
      <c r="HJ100" s="5">
        <v>6.6357259187620893E-2</v>
      </c>
      <c r="HK100" s="5">
        <v>6.5172761467889834E-2</v>
      </c>
      <c r="HL100" s="5">
        <v>0.10610820993228004</v>
      </c>
      <c r="HM100" s="5">
        <v>0.23771401404262346</v>
      </c>
      <c r="HN100" s="5">
        <v>0.11334951565300069</v>
      </c>
      <c r="HO100" s="5">
        <v>0.13614029142612782</v>
      </c>
      <c r="HP100" s="5">
        <v>1.6349714532274736E-2</v>
      </c>
      <c r="HQ100" s="5">
        <v>6.3465201550387706E-2</v>
      </c>
      <c r="HR100" s="5">
        <v>6.4908347939488756E-2</v>
      </c>
      <c r="HS100" s="5">
        <v>-6.8528110236219303E-3</v>
      </c>
      <c r="HT100" s="5">
        <v>0.10980137478897026</v>
      </c>
      <c r="HU100" s="5">
        <v>0.14039128346456697</v>
      </c>
      <c r="HV100" s="5">
        <v>7.2889448023080158E-2</v>
      </c>
      <c r="HW100" s="5">
        <v>-1.6340999999999977E-2</v>
      </c>
      <c r="HX100" s="5">
        <v>7.2588299796057007E-2</v>
      </c>
      <c r="HY100" s="5">
        <v>9.2632442288049219E-2</v>
      </c>
      <c r="HZ100" s="5">
        <v>9.2142036368074165E-2</v>
      </c>
      <c r="IA100" s="5">
        <v>-3.8769765619281533E-2</v>
      </c>
      <c r="IB100" s="5">
        <v>3.9680021021021035E-2</v>
      </c>
      <c r="IC100" s="5">
        <v>-7.3629624512928779E-3</v>
      </c>
      <c r="ID100" s="5">
        <v>1.2944714285714191E-2</v>
      </c>
      <c r="IE100" s="5">
        <v>2.1132949012401848E-3</v>
      </c>
      <c r="IF100" s="5">
        <v>7.2109559379867183E-2</v>
      </c>
      <c r="IG100" s="5">
        <v>7.9543505741761847E-3</v>
      </c>
      <c r="IH100" s="5">
        <v>-9.77695714285714E-2</v>
      </c>
      <c r="II100" s="5">
        <v>-9.5991205761316908E-2</v>
      </c>
      <c r="IJ100" s="5">
        <v>0.12297461996779376</v>
      </c>
      <c r="IK100" s="5">
        <v>1.8437980604420364E-2</v>
      </c>
      <c r="IL100" s="5">
        <v>-3.9109982619744497E-3</v>
      </c>
      <c r="IM100" s="5">
        <v>2.7535887468312717E-2</v>
      </c>
      <c r="IN100" s="5">
        <v>6.7897601651770612E-2</v>
      </c>
      <c r="IO100" s="5">
        <v>0.11520576258992798</v>
      </c>
      <c r="IP100" s="5">
        <v>4.0992505420753757E-2</v>
      </c>
      <c r="IQ100" s="5">
        <v>0.25032566666666661</v>
      </c>
      <c r="IR100" s="5">
        <v>8.6504427993709374E-2</v>
      </c>
      <c r="IS100" s="5">
        <v>-0.11290286612576061</v>
      </c>
      <c r="IT100" s="5">
        <v>-0.10529545980313351</v>
      </c>
      <c r="IU100" s="5">
        <v>7.3829052288186675E-2</v>
      </c>
      <c r="IV100" s="5">
        <v>8.8059331669258722E-2</v>
      </c>
      <c r="IW100" s="5">
        <v>4.7689786773090048E-2</v>
      </c>
      <c r="IX100" s="5">
        <v>0.13163772340425531</v>
      </c>
      <c r="IY100" s="5">
        <v>6.2494637963544909E-2</v>
      </c>
      <c r="IZ100" s="5">
        <v>8.2514140186915941E-2</v>
      </c>
      <c r="JA100" s="5">
        <v>-0.11948959926918398</v>
      </c>
      <c r="JB100" s="5">
        <v>3.8042059550261617E-2</v>
      </c>
      <c r="JC100" s="5">
        <v>-0.23612360869565219</v>
      </c>
      <c r="JD100" s="5">
        <v>8.3928932070075124E-2</v>
      </c>
      <c r="JE100" s="5">
        <v>-0.12249832368896924</v>
      </c>
      <c r="JF100" s="5">
        <v>-4.1973054176072173E-2</v>
      </c>
      <c r="JG100" s="5">
        <v>6.7183165699548682E-3</v>
      </c>
      <c r="JH100" s="5">
        <v>5.1391322953044077E-2</v>
      </c>
      <c r="JI100" s="5">
        <v>0.15026083066361562</v>
      </c>
      <c r="JJ100" s="5">
        <v>3.123475757575769E-2</v>
      </c>
      <c r="JK100" s="5">
        <v>1.2289731102849991E-2</v>
      </c>
      <c r="JL100" s="5">
        <v>-1.870211111111111E-2</v>
      </c>
      <c r="JM100" s="5">
        <v>-0.46453118404907973</v>
      </c>
      <c r="JN100" s="5">
        <v>-0.23782430982604613</v>
      </c>
      <c r="JO100" s="5">
        <v>0.14314655991782693</v>
      </c>
      <c r="JP100" s="5">
        <v>-4.0626714285714335E-2</v>
      </c>
      <c r="JQ100" s="5">
        <v>1.1361893436838371E-2</v>
      </c>
      <c r="JR100" s="5">
        <v>-7.8819514034652316E-3</v>
      </c>
      <c r="JS100" s="5">
        <v>-0.62615303007518797</v>
      </c>
      <c r="JT100" s="5">
        <v>-0.13660219402985072</v>
      </c>
      <c r="JU100" s="5">
        <v>0.1032032562446451</v>
      </c>
      <c r="JV100" s="5">
        <v>9.6869574339737433E-2</v>
      </c>
      <c r="JW100" s="5">
        <v>5.4877057921635379E-2</v>
      </c>
      <c r="JX100" s="5">
        <v>1.4980772078111196E-2</v>
      </c>
      <c r="JY100" s="5">
        <v>0.14835740979711198</v>
      </c>
      <c r="JZ100" s="5">
        <v>3.74649701492537E-2</v>
      </c>
      <c r="KA100" s="5">
        <v>0.2464990041638474</v>
      </c>
      <c r="KB100" s="5">
        <v>9.1539613362541128E-2</v>
      </c>
      <c r="KC100" s="5">
        <v>-8.0099949880668181E-2</v>
      </c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</row>
    <row r="101" spans="1:583" x14ac:dyDescent="0.2">
      <c r="A101" s="4">
        <v>37347</v>
      </c>
      <c r="B101" s="5">
        <v>4.1683042273704334E-2</v>
      </c>
      <c r="C101" s="5">
        <v>-1.7677660420400764E-2</v>
      </c>
      <c r="D101" s="5">
        <v>1.2927096774193404E-3</v>
      </c>
      <c r="E101" s="5">
        <v>0.19906087795010113</v>
      </c>
      <c r="F101" s="5">
        <v>-5.3292454789914241E-2</v>
      </c>
      <c r="G101" s="5">
        <v>4.2025428571428533E-2</v>
      </c>
      <c r="H101" s="5">
        <v>6.3576807017543868E-2</v>
      </c>
      <c r="I101" s="5">
        <v>-0.19854412382739214</v>
      </c>
      <c r="J101" s="5">
        <v>3.8872679549114303E-2</v>
      </c>
      <c r="K101" s="5">
        <v>-3.2108347188264059E-2</v>
      </c>
      <c r="L101" s="5">
        <v>2.6324497833803778E-2</v>
      </c>
      <c r="M101" s="5">
        <v>5.0151530864197665E-2</v>
      </c>
      <c r="N101" s="5">
        <v>-4.2707264664943331E-2</v>
      </c>
      <c r="O101" s="5">
        <v>7.8809298492047111E-2</v>
      </c>
      <c r="P101" s="5">
        <v>4.7576807017543896E-2</v>
      </c>
      <c r="Q101" s="5">
        <v>0.16645399999999999</v>
      </c>
      <c r="R101" s="5">
        <v>-8.6970085464551636E-2</v>
      </c>
      <c r="S101" s="5">
        <v>2.1238280936454773E-2</v>
      </c>
      <c r="T101" s="5">
        <v>-3.0988297476651572E-3</v>
      </c>
      <c r="U101" s="5">
        <v>-7.5473662138262149E-2</v>
      </c>
      <c r="V101" s="5">
        <v>-5.6045595871640819E-2</v>
      </c>
      <c r="W101" s="5">
        <v>3.9722628200229204E-2</v>
      </c>
      <c r="X101" s="5">
        <v>4.6342575107296046E-3</v>
      </c>
      <c r="Y101" s="5">
        <v>1.9661951219512143E-3</v>
      </c>
      <c r="Z101" s="5">
        <v>-6.1545322309569037E-2</v>
      </c>
      <c r="AA101" s="5">
        <v>0.13081702601606529</v>
      </c>
      <c r="AB101" s="5">
        <v>4.0671700915564511E-2</v>
      </c>
      <c r="AC101" s="5">
        <v>5.2423901401141629E-2</v>
      </c>
      <c r="AD101" s="5">
        <v>7.5645113070742717E-2</v>
      </c>
      <c r="AE101" s="5">
        <v>2.9826549019607823E-2</v>
      </c>
      <c r="AF101" s="5">
        <v>-5.5877625470504344E-2</v>
      </c>
      <c r="AG101" s="5">
        <v>7.8148089124156897E-2</v>
      </c>
      <c r="AH101" s="5">
        <v>-1.9786613716239526E-4</v>
      </c>
      <c r="AI101" s="5">
        <v>-4.6981342824553171E-2</v>
      </c>
      <c r="AJ101" s="5">
        <v>-2.7948640264026423E-2</v>
      </c>
      <c r="AK101" s="5">
        <v>4.7317830514266176E-2</v>
      </c>
      <c r="AL101" s="5">
        <v>8.9279925439375712E-3</v>
      </c>
      <c r="AM101" s="5">
        <v>-2.5120144486692007E-2</v>
      </c>
      <c r="AN101" s="5">
        <v>9.2143185432304819E-2</v>
      </c>
      <c r="AO101" s="5">
        <v>8.067622222222233E-2</v>
      </c>
      <c r="AP101" s="5">
        <v>-1.5688458451112507E-2</v>
      </c>
      <c r="AQ101" s="5">
        <v>-3.8290475914938511E-2</v>
      </c>
      <c r="AR101" s="5">
        <v>6.4480871401151579E-2</v>
      </c>
      <c r="AS101" s="5">
        <v>8.7416716869693614E-2</v>
      </c>
      <c r="AT101" s="5">
        <v>4.9023763167568124E-2</v>
      </c>
      <c r="AU101" s="5">
        <v>6.5149352839931188E-2</v>
      </c>
      <c r="AV101" s="5">
        <v>-5.0418881355932255E-2</v>
      </c>
      <c r="AW101" s="5">
        <v>-1.1720860068555548E-2</v>
      </c>
      <c r="AX101" s="5">
        <v>-3.3099784860557716E-2</v>
      </c>
      <c r="AY101" s="5">
        <v>-3.3715416087875753E-2</v>
      </c>
      <c r="AZ101" s="5">
        <v>-1.6091454545454586E-2</v>
      </c>
      <c r="BA101" s="5">
        <v>0.15560281200500223</v>
      </c>
      <c r="BB101" s="5">
        <v>-5.2640890510948855E-2</v>
      </c>
      <c r="BC101" s="5">
        <v>7.3157134124975723E-2</v>
      </c>
      <c r="BD101" s="5">
        <v>-1.8822653784951241E-2</v>
      </c>
      <c r="BE101" s="5">
        <v>1.2624080267554963E-4</v>
      </c>
      <c r="BF101" s="5">
        <v>-0.15987933333333335</v>
      </c>
      <c r="BG101" s="5">
        <v>-5.3748965128419292E-2</v>
      </c>
      <c r="BH101" s="5">
        <v>0.28936309090909085</v>
      </c>
      <c r="BI101" s="5">
        <v>4.8912833090003972E-2</v>
      </c>
      <c r="BJ101" s="5">
        <v>-2.968553488372095E-2</v>
      </c>
      <c r="BK101" s="5">
        <v>4.7395497837468673E-2</v>
      </c>
      <c r="BL101" s="5">
        <v>4.5869890251775758E-3</v>
      </c>
      <c r="BM101" s="5">
        <v>6.8193628758762065E-3</v>
      </c>
      <c r="BN101" s="5">
        <v>3.5773709011395698E-2</v>
      </c>
      <c r="BO101" s="5">
        <v>-2.1220520281758616E-2</v>
      </c>
      <c r="BP101" s="5">
        <v>5.644272180451116E-2</v>
      </c>
      <c r="BQ101" s="5">
        <v>-7.8151125378892294E-2</v>
      </c>
      <c r="BR101" s="5">
        <v>-1.005663829787231E-2</v>
      </c>
      <c r="BS101" s="5">
        <v>0.10328689252224089</v>
      </c>
      <c r="BT101" s="5">
        <v>-3.4083745955792452E-3</v>
      </c>
      <c r="BU101" s="5">
        <v>-1.2152157999614438E-2</v>
      </c>
      <c r="BV101" s="5">
        <v>0.22817816632359009</v>
      </c>
      <c r="BW101" s="5">
        <v>3.1592401559454253E-2</v>
      </c>
      <c r="BX101" s="5">
        <v>3.4365645900353355E-2</v>
      </c>
      <c r="BY101" s="5">
        <v>6.5410149542050169E-2</v>
      </c>
      <c r="BZ101" s="5">
        <v>-4.3601099277709145E-2</v>
      </c>
      <c r="CA101" s="5">
        <v>0.1028032168667818</v>
      </c>
      <c r="CB101" s="5">
        <v>8.4429012208656878E-3</v>
      </c>
      <c r="CC101" s="5">
        <v>8.8018010922678771E-3</v>
      </c>
      <c r="CD101" s="5">
        <v>-5.930462068965512E-2</v>
      </c>
      <c r="CE101" s="5">
        <v>7.8136539682539613E-2</v>
      </c>
      <c r="CF101" s="5">
        <v>1.6169112075198788E-2</v>
      </c>
      <c r="CG101" s="5">
        <v>0.22927811701748124</v>
      </c>
      <c r="CH101" s="5">
        <v>6.4871418077853529E-2</v>
      </c>
      <c r="CI101" s="5">
        <v>6.6050566523605109E-2</v>
      </c>
      <c r="CJ101" s="5">
        <v>-5.9435373790677213E-3</v>
      </c>
      <c r="CK101" s="5">
        <v>-2.7352451612903287E-2</v>
      </c>
      <c r="CL101" s="5">
        <v>4.9713583789704349E-2</v>
      </c>
      <c r="CM101" s="5">
        <v>7.6132861896743315E-2</v>
      </c>
      <c r="CN101" s="5">
        <v>-8.8741121951219401E-2</v>
      </c>
      <c r="CO101" s="5">
        <v>8.2834610412926307E-2</v>
      </c>
      <c r="CP101" s="5">
        <v>-3.1475960690917897E-2</v>
      </c>
      <c r="CQ101" s="5">
        <v>6.8090277161511018E-2</v>
      </c>
      <c r="CR101" s="5">
        <v>2.6400324131797579E-2</v>
      </c>
      <c r="CS101" s="5">
        <v>6.8957196020990597E-2</v>
      </c>
      <c r="CT101" s="5">
        <v>-3.2522430976430941E-2</v>
      </c>
      <c r="CU101" s="5">
        <v>4.5215658031088159E-2</v>
      </c>
      <c r="CV101" s="5">
        <v>9.1948183541576814E-2</v>
      </c>
      <c r="CW101" s="5">
        <v>0.48283234859014773</v>
      </c>
      <c r="CX101" s="5">
        <v>1.8481309968138432E-2</v>
      </c>
      <c r="CY101" s="5">
        <v>0.17597889331436706</v>
      </c>
      <c r="CZ101" s="5">
        <v>-1.9167899059024825E-2</v>
      </c>
      <c r="DA101" s="5">
        <v>8.9216078027087156E-2</v>
      </c>
      <c r="DB101" s="5">
        <v>0.13903652427184471</v>
      </c>
      <c r="DC101" s="5">
        <v>3.8203608763693261E-2</v>
      </c>
      <c r="DD101" s="5">
        <v>-4.7813734160152208E-3</v>
      </c>
      <c r="DE101" s="5">
        <v>-3.4269728184181211E-2</v>
      </c>
      <c r="DF101" s="5">
        <v>-3.6226134680134602E-2</v>
      </c>
      <c r="DG101" s="5">
        <v>0.17321921028991433</v>
      </c>
      <c r="DH101" s="5">
        <v>0.11628964191669533</v>
      </c>
      <c r="DI101" s="5">
        <v>1.4169629629629751E-3</v>
      </c>
      <c r="DJ101" s="5">
        <v>0.1630913742721016</v>
      </c>
      <c r="DK101" s="5">
        <v>-1.2760953271028101E-2</v>
      </c>
      <c r="DL101" s="5">
        <v>-4.8356273405136659E-2</v>
      </c>
      <c r="DM101" s="5">
        <v>1.3974470966015666E-2</v>
      </c>
      <c r="DN101" s="5">
        <v>5.564491673675355E-2</v>
      </c>
      <c r="DO101" s="5">
        <v>3.3585459655485143E-2</v>
      </c>
      <c r="DP101" s="5">
        <v>3.2004940668823919E-3</v>
      </c>
      <c r="DQ101" s="5">
        <v>4.2084757033247992E-3</v>
      </c>
      <c r="DR101" s="5">
        <v>4.4993793968976521E-2</v>
      </c>
      <c r="DS101" s="5">
        <v>-8.4984913093857969E-3</v>
      </c>
      <c r="DT101" s="5">
        <v>-8.9288737522469873E-3</v>
      </c>
      <c r="DU101" s="5">
        <v>4.8217033175355396E-2</v>
      </c>
      <c r="DV101" s="5">
        <v>-7.3002927352123895E-2</v>
      </c>
      <c r="DW101" s="5">
        <v>7.2808727711353619E-2</v>
      </c>
      <c r="DX101" s="5">
        <v>5.7665578525146043E-3</v>
      </c>
      <c r="DY101" s="5">
        <v>2.0849833333333321E-2</v>
      </c>
      <c r="DZ101" s="5">
        <v>0.10736052557319219</v>
      </c>
      <c r="EA101" s="5">
        <v>5.8668579861445844E-2</v>
      </c>
      <c r="EB101" s="5">
        <v>-3.992939522941491E-2</v>
      </c>
      <c r="EC101" s="5">
        <v>6.6725158327291144E-3</v>
      </c>
      <c r="ED101" s="5">
        <v>0.11354654864736595</v>
      </c>
      <c r="EE101" s="5">
        <v>9.6695460940142072E-2</v>
      </c>
      <c r="EF101" s="5">
        <v>4.5234761310318115E-3</v>
      </c>
      <c r="EG101" s="5">
        <v>0.11717759415599305</v>
      </c>
      <c r="EH101" s="5">
        <v>-9.6812904951056843E-3</v>
      </c>
      <c r="EI101" s="5">
        <v>-2.6154501118568263E-2</v>
      </c>
      <c r="EJ101" s="5">
        <v>-1.7896331001906594E-2</v>
      </c>
      <c r="EK101" s="5">
        <v>7.0839892125134927E-3</v>
      </c>
      <c r="EL101" s="5">
        <v>-3.7900148547573551E-2</v>
      </c>
      <c r="EM101" s="5">
        <v>4.1429206611570214E-2</v>
      </c>
      <c r="EN101" s="5">
        <v>6.744254961832051E-2</v>
      </c>
      <c r="EO101" s="5">
        <v>2.9479199524402106E-2</v>
      </c>
      <c r="EP101" s="5">
        <v>5.7277529411764783E-2</v>
      </c>
      <c r="EQ101" s="5">
        <v>4.2196817328351524E-2</v>
      </c>
      <c r="ER101" s="5">
        <v>-1.2419736753232981E-4</v>
      </c>
      <c r="ES101" s="5">
        <v>-0.11585039758051333</v>
      </c>
      <c r="ET101" s="5">
        <v>1.641265165284763E-2</v>
      </c>
      <c r="EU101" s="5">
        <v>6.5763955283596118E-2</v>
      </c>
      <c r="EV101" s="5">
        <v>-4.5896252959080099E-3</v>
      </c>
      <c r="EW101" s="5">
        <v>-0.10557572277793657</v>
      </c>
      <c r="EX101" s="5">
        <v>8.1862953418027753E-2</v>
      </c>
      <c r="EY101" s="5">
        <v>-5.1174363454779416E-2</v>
      </c>
      <c r="EZ101" s="5">
        <v>5.6629492848859646E-2</v>
      </c>
      <c r="FA101" s="5">
        <v>0.15964802985074628</v>
      </c>
      <c r="FB101" s="5">
        <v>-9.5929700385164157E-2</v>
      </c>
      <c r="FC101" s="5">
        <v>4.5682915662650626E-2</v>
      </c>
      <c r="FD101" s="5">
        <v>8.2544883740644656E-2</v>
      </c>
      <c r="FE101" s="5">
        <v>1.2179490196078486E-2</v>
      </c>
      <c r="FF101" s="5">
        <v>2.7209958788251647E-2</v>
      </c>
      <c r="FG101" s="5">
        <v>9.5500413502109735E-2</v>
      </c>
      <c r="FH101" s="5">
        <v>4.873697779712674E-2</v>
      </c>
      <c r="FI101" s="5">
        <v>3.6391851851852062E-3</v>
      </c>
      <c r="FJ101" s="5">
        <v>4.3666765957446695E-2</v>
      </c>
      <c r="FK101" s="5">
        <v>4.4566115732368808E-2</v>
      </c>
      <c r="FL101" s="5">
        <v>8.4350992741099182E-2</v>
      </c>
      <c r="FM101" s="5">
        <v>8.1816098722816713E-2</v>
      </c>
      <c r="FN101" s="5">
        <v>7.1181272727272787E-2</v>
      </c>
      <c r="FO101" s="5">
        <v>-2.5649952355170536E-2</v>
      </c>
      <c r="FP101" s="5">
        <v>0.14454222685414658</v>
      </c>
      <c r="FQ101" s="5">
        <v>0.12938955681175809</v>
      </c>
      <c r="FR101" s="5">
        <v>1.6319765330757966E-2</v>
      </c>
      <c r="FS101" s="5">
        <v>1.8005049963794321E-2</v>
      </c>
      <c r="FT101" s="5">
        <v>2.3211707605833711E-2</v>
      </c>
      <c r="FU101" s="5">
        <v>7.4300929991949136E-2</v>
      </c>
      <c r="FV101" s="5">
        <v>9.5849647520513739E-2</v>
      </c>
      <c r="FW101" s="5">
        <v>-3.202155257870061E-2</v>
      </c>
      <c r="FX101" s="5">
        <v>-9.8300236686388771E-3</v>
      </c>
      <c r="FY101" s="5">
        <v>5.7457831417624484E-2</v>
      </c>
      <c r="FZ101" s="5">
        <v>0.13844902139995016</v>
      </c>
      <c r="GA101" s="5">
        <v>1.4142259109311673E-2</v>
      </c>
      <c r="GB101" s="5">
        <v>7.7292988036869889E-2</v>
      </c>
      <c r="GC101" s="5">
        <v>3.5153320683119172E-4</v>
      </c>
      <c r="GD101" s="5">
        <v>2.2195301678264508E-2</v>
      </c>
      <c r="GE101" s="5">
        <v>6.3954224315836736E-2</v>
      </c>
      <c r="GF101" s="5">
        <v>0.16676221944991992</v>
      </c>
      <c r="GG101" s="5">
        <v>5.8856959963889566E-2</v>
      </c>
      <c r="GH101" s="5">
        <v>0.15126139161336166</v>
      </c>
      <c r="GI101" s="5">
        <v>0.21124823474619486</v>
      </c>
      <c r="GJ101" s="5">
        <v>6.9513983297925422E-2</v>
      </c>
      <c r="GK101" s="5">
        <v>1.1239388127853933E-2</v>
      </c>
      <c r="GL101" s="5">
        <v>5.0328999999999895E-2</v>
      </c>
      <c r="GM101" s="5">
        <v>5.3284287206266295E-2</v>
      </c>
      <c r="GN101" s="5">
        <v>-7.316762162162159E-2</v>
      </c>
      <c r="GO101" s="5">
        <v>-3.5742453701097757E-2</v>
      </c>
      <c r="GP101" s="5">
        <v>-4.1175923418211219E-2</v>
      </c>
      <c r="GQ101" s="5">
        <v>-3.6619086950612272E-2</v>
      </c>
      <c r="GR101" s="5">
        <v>4.8967022888713546E-2</v>
      </c>
      <c r="GS101" s="5">
        <v>-0.10050399545896867</v>
      </c>
      <c r="GT101" s="5">
        <v>9.3490764705882384E-2</v>
      </c>
      <c r="GU101" s="5">
        <v>3.4575673003802251E-2</v>
      </c>
      <c r="GV101" s="5">
        <v>0.16947410310266184</v>
      </c>
      <c r="GW101" s="5">
        <v>6.3483529959389551E-2</v>
      </c>
      <c r="GX101" s="5">
        <v>4.3401693414466001E-2</v>
      </c>
      <c r="GY101" s="5">
        <v>-9.7219076923077019E-2</v>
      </c>
      <c r="GZ101" s="5">
        <v>4.4866638644456433E-2</v>
      </c>
      <c r="HA101" s="5">
        <v>0.26589586046511637</v>
      </c>
      <c r="HB101" s="5">
        <v>2.0135509267836318E-2</v>
      </c>
      <c r="HC101" s="5">
        <v>5.1208653446824438E-2</v>
      </c>
      <c r="HD101" s="5">
        <v>6.0222000984032756E-2</v>
      </c>
      <c r="HE101" s="5">
        <v>3.2066729625161595E-3</v>
      </c>
      <c r="HF101" s="5">
        <v>-5.8527059636549826E-2</v>
      </c>
      <c r="HG101" s="5">
        <v>0.11235230508474574</v>
      </c>
      <c r="HH101" s="5">
        <v>6.1160270627062745E-2</v>
      </c>
      <c r="HI101" s="5">
        <v>-3.7246492374727203E-3</v>
      </c>
      <c r="HJ101" s="5">
        <v>-2.9952753623189382E-3</v>
      </c>
      <c r="HK101" s="5">
        <v>1.1664445468509976E-2</v>
      </c>
      <c r="HL101" s="5">
        <v>3.7793584182633504E-2</v>
      </c>
      <c r="HM101" s="5">
        <v>5.0787333333333295E-2</v>
      </c>
      <c r="HN101" s="5">
        <v>0.11528457717127957</v>
      </c>
      <c r="HO101" s="5">
        <v>-0.12335051127819556</v>
      </c>
      <c r="HP101" s="5">
        <v>4.0682440600356203E-2</v>
      </c>
      <c r="HQ101" s="5">
        <v>-2.9501736750145623E-2</v>
      </c>
      <c r="HR101" s="5">
        <v>3.3679048923679004E-2</v>
      </c>
      <c r="HS101" s="5">
        <v>3.5666984956452798E-2</v>
      </c>
      <c r="HT101" s="5">
        <v>-4.8379726513041923E-3</v>
      </c>
      <c r="HU101" s="5">
        <v>3.2936758620689656E-2</v>
      </c>
      <c r="HV101" s="5">
        <v>-3.6348548599250191E-3</v>
      </c>
      <c r="HW101" s="5">
        <v>1.0298331641285883E-2</v>
      </c>
      <c r="HX101" s="5">
        <v>-4.2375245133723663E-2</v>
      </c>
      <c r="HY101" s="5">
        <v>9.7184158730158662E-2</v>
      </c>
      <c r="HZ101" s="5">
        <v>-3.2126357142857088E-2</v>
      </c>
      <c r="IA101" s="5">
        <v>2.2119071614406561E-2</v>
      </c>
      <c r="IB101" s="5">
        <v>0.22541990319044594</v>
      </c>
      <c r="IC101" s="5">
        <v>-9.7427213114754958E-3</v>
      </c>
      <c r="ID101" s="5">
        <v>1.4299070422535186E-2</v>
      </c>
      <c r="IE101" s="5">
        <v>9.7368177942980694E-2</v>
      </c>
      <c r="IF101" s="5">
        <v>-2.296056877360482E-2</v>
      </c>
      <c r="IG101" s="5">
        <v>6.8194820609473294E-2</v>
      </c>
      <c r="IH101" s="5">
        <v>0.24193226086956524</v>
      </c>
      <c r="II101" s="5">
        <v>0.15713168595041324</v>
      </c>
      <c r="IJ101" s="5">
        <v>7.6204279576052797E-3</v>
      </c>
      <c r="IK101" s="5">
        <v>0.10944470408622134</v>
      </c>
      <c r="IL101" s="5">
        <v>0.17661214506200157</v>
      </c>
      <c r="IM101" s="5">
        <v>6.3466200202344683E-2</v>
      </c>
      <c r="IN101" s="5">
        <v>-6.2015920008465968E-3</v>
      </c>
      <c r="IO101" s="5">
        <v>-0.2077315670103092</v>
      </c>
      <c r="IP101" s="5">
        <v>-3.9931339276869843E-2</v>
      </c>
      <c r="IQ101" s="5">
        <v>4.2129099866844225E-2</v>
      </c>
      <c r="IR101" s="5">
        <v>3.7074404791408458E-2</v>
      </c>
      <c r="IS101" s="5">
        <v>0.24196998173515988</v>
      </c>
      <c r="IT101" s="5">
        <v>-5.6450411764705798E-2</v>
      </c>
      <c r="IU101" s="5">
        <v>-6.4307668438381756E-3</v>
      </c>
      <c r="IV101" s="5">
        <v>8.5029357592153659E-2</v>
      </c>
      <c r="IW101" s="5">
        <v>5.9051826086956638E-2</v>
      </c>
      <c r="IX101" s="5">
        <v>7.15592984574112E-2</v>
      </c>
      <c r="IY101" s="5">
        <v>9.899189249535352E-2</v>
      </c>
      <c r="IZ101" s="5">
        <v>-1.2087292116665656E-2</v>
      </c>
      <c r="JA101" s="5">
        <v>9.7210906077348044E-2</v>
      </c>
      <c r="JB101" s="5">
        <v>6.0587645955451311E-2</v>
      </c>
      <c r="JC101" s="5">
        <v>3.7789664335664434E-2</v>
      </c>
      <c r="JD101" s="5">
        <v>-5.1260984702873845E-2</v>
      </c>
      <c r="JE101" s="5">
        <v>0.22890667489711936</v>
      </c>
      <c r="JF101" s="5">
        <v>3.0453999999999988E-2</v>
      </c>
      <c r="JG101" s="5">
        <v>3.6189849056603877E-2</v>
      </c>
      <c r="JH101" s="5">
        <v>-3.2452299244413806E-2</v>
      </c>
      <c r="JI101" s="5">
        <v>0.10989629177016068</v>
      </c>
      <c r="JJ101" s="5">
        <v>9.1630815847395408E-2</v>
      </c>
      <c r="JK101" s="5">
        <v>0.10823395110024454</v>
      </c>
      <c r="JL101" s="5">
        <v>3.0256120141342706E-2</v>
      </c>
      <c r="JM101" s="5">
        <v>0.17940638095238104</v>
      </c>
      <c r="JN101" s="5">
        <v>-6.004353694581277E-2</v>
      </c>
      <c r="JO101" s="5">
        <v>-9.8075716792979731E-2</v>
      </c>
      <c r="JP101" s="5">
        <v>-1.083968029739777E-2</v>
      </c>
      <c r="JQ101" s="5">
        <v>0.10716480139372825</v>
      </c>
      <c r="JR101" s="5">
        <v>3.0065750459399306E-2</v>
      </c>
      <c r="JS101" s="5">
        <v>0.81408526252505009</v>
      </c>
      <c r="JT101" s="5">
        <v>1.42756468896081E-2</v>
      </c>
      <c r="JU101" s="5">
        <v>2.173964822411496E-2</v>
      </c>
      <c r="JV101" s="5">
        <v>8.2462788611731688E-2</v>
      </c>
      <c r="JW101" s="5">
        <v>0.12393787096774196</v>
      </c>
      <c r="JX101" s="5">
        <v>1.6521106395182179E-2</v>
      </c>
      <c r="JY101" s="5">
        <v>-4.3835348171701059E-2</v>
      </c>
      <c r="JZ101" s="5">
        <v>3.2936758620689691E-2</v>
      </c>
      <c r="KA101" s="5">
        <v>6.6266608202378988E-3</v>
      </c>
      <c r="KB101" s="5">
        <v>9.4465224694327499E-2</v>
      </c>
      <c r="KC101" s="5">
        <v>9.4567989637305713E-2</v>
      </c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</row>
    <row r="102" spans="1:583" x14ac:dyDescent="0.2">
      <c r="A102" s="4">
        <v>37377</v>
      </c>
      <c r="B102" s="5">
        <v>-2.113064468864468E-2</v>
      </c>
      <c r="C102" s="5">
        <v>-0.12780834647234188</v>
      </c>
      <c r="D102" s="5">
        <v>-0.13679969428718472</v>
      </c>
      <c r="E102" s="5">
        <v>-4.5310199382195852E-3</v>
      </c>
      <c r="F102" s="5">
        <v>-4.7781903189897987E-2</v>
      </c>
      <c r="G102" s="5">
        <v>-7.3082428929956672E-2</v>
      </c>
      <c r="H102" s="5">
        <v>0.179345982606404</v>
      </c>
      <c r="I102" s="5">
        <v>-0.2654606915887851</v>
      </c>
      <c r="J102" s="5">
        <v>-1.1657136975700304E-2</v>
      </c>
      <c r="K102" s="5">
        <v>1.4194822194199359E-2</v>
      </c>
      <c r="L102" s="5">
        <v>1.8671816294856307E-2</v>
      </c>
      <c r="M102" s="5">
        <v>5.8572673514306513E-2</v>
      </c>
      <c r="N102" s="5">
        <v>-3.6282315221899619E-2</v>
      </c>
      <c r="O102" s="5">
        <v>0.10027884130019121</v>
      </c>
      <c r="P102" s="5">
        <v>-2.050554515050176E-2</v>
      </c>
      <c r="Q102" s="5">
        <v>-0.21947852968036533</v>
      </c>
      <c r="R102" s="5">
        <v>-4.1370975824463349E-2</v>
      </c>
      <c r="S102" s="5">
        <v>4.1067707745759213E-2</v>
      </c>
      <c r="T102" s="5">
        <v>-0.18188092916104318</v>
      </c>
      <c r="U102" s="5">
        <v>3.1620464847258757E-2</v>
      </c>
      <c r="V102" s="5">
        <v>-0.15157549257584094</v>
      </c>
      <c r="W102" s="5">
        <v>4.3695614678899097E-2</v>
      </c>
      <c r="X102" s="5">
        <v>-1.8503934823408973E-2</v>
      </c>
      <c r="Y102" s="5">
        <v>2.7529417460626135E-2</v>
      </c>
      <c r="Z102" s="5">
        <v>-0.11082404049557873</v>
      </c>
      <c r="AA102" s="5">
        <v>-0.15718088517147633</v>
      </c>
      <c r="AB102" s="5">
        <v>-7.4160399219131215E-2</v>
      </c>
      <c r="AC102" s="5">
        <v>-1.3751207287050714E-2</v>
      </c>
      <c r="AD102" s="5">
        <v>3.7125148566523214E-2</v>
      </c>
      <c r="AE102" s="5">
        <v>-6.7250715998829966E-2</v>
      </c>
      <c r="AF102" s="5">
        <v>-9.7415811194839899E-2</v>
      </c>
      <c r="AG102" s="5">
        <v>-0.11246325763272906</v>
      </c>
      <c r="AH102" s="5">
        <v>-5.110519209916211E-2</v>
      </c>
      <c r="AI102" s="5">
        <v>5.401594516607288E-2</v>
      </c>
      <c r="AJ102" s="5">
        <v>-0.22042505084745764</v>
      </c>
      <c r="AK102" s="5">
        <v>-0.16221737058152788</v>
      </c>
      <c r="AL102" s="5">
        <v>-5.0458163035839755E-2</v>
      </c>
      <c r="AM102" s="5">
        <v>1.101905919003107E-2</v>
      </c>
      <c r="AN102" s="5">
        <v>-0.24445165937976618</v>
      </c>
      <c r="AO102" s="5">
        <v>-8.6217594015840532E-2</v>
      </c>
      <c r="AP102" s="5">
        <v>8.4600104081738545E-3</v>
      </c>
      <c r="AQ102" s="5">
        <v>-6.7508666315994351E-2</v>
      </c>
      <c r="AR102" s="5">
        <v>3.6008486136118081E-2</v>
      </c>
      <c r="AS102" s="5">
        <v>6.6354610169491526E-2</v>
      </c>
      <c r="AT102" s="5">
        <v>3.7412183011754246E-4</v>
      </c>
      <c r="AU102" s="5">
        <v>1.3483373134328399E-2</v>
      </c>
      <c r="AV102" s="5">
        <v>-7.6286297131859596E-2</v>
      </c>
      <c r="AW102" s="5">
        <v>-9.4592684931506812E-2</v>
      </c>
      <c r="AX102" s="5">
        <v>-4.2087055125884579E-2</v>
      </c>
      <c r="AY102" s="5">
        <v>-4.5847530506981322E-2</v>
      </c>
      <c r="AZ102" s="5">
        <v>-6.6185374706474329E-2</v>
      </c>
      <c r="BA102" s="5">
        <v>-0.12247946397694534</v>
      </c>
      <c r="BB102" s="5">
        <v>-0.11682661538461539</v>
      </c>
      <c r="BC102" s="5">
        <v>-5.714507064669249E-2</v>
      </c>
      <c r="BD102" s="5">
        <v>-1.4164646310432506E-2</v>
      </c>
      <c r="BE102" s="5">
        <v>-5.1942834724540934E-2</v>
      </c>
      <c r="BF102" s="5">
        <v>-0.2667885346534653</v>
      </c>
      <c r="BG102" s="5">
        <v>-3.0743608283762904E-2</v>
      </c>
      <c r="BH102" s="5">
        <v>-0.27080819718309856</v>
      </c>
      <c r="BI102" s="5">
        <v>-0.10502212896532925</v>
      </c>
      <c r="BJ102" s="5">
        <v>-5.1693256281407071E-2</v>
      </c>
      <c r="BK102" s="5">
        <v>-2.9653805555555492E-2</v>
      </c>
      <c r="BL102" s="5">
        <v>-8.2930610843760105E-2</v>
      </c>
      <c r="BM102" s="5">
        <v>3.0423049327353308E-3</v>
      </c>
      <c r="BN102" s="5">
        <v>0.10547572908770292</v>
      </c>
      <c r="BO102" s="5">
        <v>5.3067415262636343E-2</v>
      </c>
      <c r="BP102" s="5">
        <v>-0.11488252589499864</v>
      </c>
      <c r="BQ102" s="5">
        <v>-0.26434859504625485</v>
      </c>
      <c r="BR102" s="5">
        <v>1.2291905579399152E-2</v>
      </c>
      <c r="BS102" s="5">
        <v>-0.20057148857453766</v>
      </c>
      <c r="BT102" s="5">
        <v>-7.0560147769833201E-2</v>
      </c>
      <c r="BU102" s="5">
        <v>3.953708004158004E-2</v>
      </c>
      <c r="BV102" s="5">
        <v>-0.14503088516906595</v>
      </c>
      <c r="BW102" s="5">
        <v>6.1199509433962268E-2</v>
      </c>
      <c r="BX102" s="5">
        <v>8.1582931387217655E-3</v>
      </c>
      <c r="BY102" s="5">
        <v>-0.14096248851503188</v>
      </c>
      <c r="BZ102" s="5">
        <v>9.1738167278915789E-2</v>
      </c>
      <c r="CA102" s="5">
        <v>5.579573366298738E-2</v>
      </c>
      <c r="CB102" s="5">
        <v>-5.2724051282051355E-2</v>
      </c>
      <c r="CC102" s="5">
        <v>1.7334671408250464E-2</v>
      </c>
      <c r="CD102" s="5">
        <v>8.3339945715157099E-2</v>
      </c>
      <c r="CE102" s="5">
        <v>8.4806162305204436E-2</v>
      </c>
      <c r="CF102" s="5">
        <v>-4.6391580817051461E-3</v>
      </c>
      <c r="CG102" s="5">
        <v>-3.7963739130434722E-2</v>
      </c>
      <c r="CH102" s="5">
        <v>-5.8360952361311745E-2</v>
      </c>
      <c r="CI102" s="5">
        <v>3.7954984924623132E-2</v>
      </c>
      <c r="CJ102" s="5">
        <v>-5.5328925795053073E-2</v>
      </c>
      <c r="CK102" s="5">
        <v>-2.4400057395143469E-2</v>
      </c>
      <c r="CL102" s="5">
        <v>2.4813469889560284E-2</v>
      </c>
      <c r="CM102" s="5">
        <v>7.2274366563636783E-2</v>
      </c>
      <c r="CN102" s="5">
        <v>0.10610643019372061</v>
      </c>
      <c r="CO102" s="5">
        <v>-9.0845973509933758E-2</v>
      </c>
      <c r="CP102" s="5">
        <v>-4.0950625713588335E-3</v>
      </c>
      <c r="CQ102" s="5">
        <v>4.8160960727246516E-2</v>
      </c>
      <c r="CR102" s="5">
        <v>-3.7887503285912692E-2</v>
      </c>
      <c r="CS102" s="5">
        <v>-0.11936021425471355</v>
      </c>
      <c r="CT102" s="5">
        <v>-1.0476051424600496E-2</v>
      </c>
      <c r="CU102" s="5">
        <v>5.9726547247002874E-2</v>
      </c>
      <c r="CV102" s="5">
        <v>-0.21578400157604405</v>
      </c>
      <c r="CW102" s="5">
        <v>-0.18797164622532059</v>
      </c>
      <c r="CX102" s="5">
        <v>-0.10853704685408293</v>
      </c>
      <c r="CY102" s="5">
        <v>2.6825697511476242E-2</v>
      </c>
      <c r="CZ102" s="5">
        <v>-0.10785091675374432</v>
      </c>
      <c r="DA102" s="5">
        <v>-0.19121220014825799</v>
      </c>
      <c r="DB102" s="5">
        <v>3.5670700034048347E-2</v>
      </c>
      <c r="DC102" s="5">
        <v>0.14395234075857913</v>
      </c>
      <c r="DD102" s="5">
        <v>1.965618771977282E-2</v>
      </c>
      <c r="DE102" s="5">
        <v>-2.0108922597053571E-2</v>
      </c>
      <c r="DF102" s="5">
        <v>-6.474859225671438E-2</v>
      </c>
      <c r="DG102" s="5">
        <v>2.77550802919708E-2</v>
      </c>
      <c r="DH102" s="5">
        <v>4.1205284191168388E-2</v>
      </c>
      <c r="DI102" s="5">
        <v>-4.6599206161637485E-2</v>
      </c>
      <c r="DJ102" s="5">
        <v>9.5376181818181777E-2</v>
      </c>
      <c r="DK102" s="5">
        <v>-3.4952912527925685E-2</v>
      </c>
      <c r="DL102" s="5">
        <v>6.9396765754019943E-2</v>
      </c>
      <c r="DM102" s="5">
        <v>1.5949304347825998E-2</v>
      </c>
      <c r="DN102" s="5">
        <v>4.2843335454786573E-2</v>
      </c>
      <c r="DO102" s="5">
        <v>-1.2230378804467261E-3</v>
      </c>
      <c r="DP102" s="5">
        <v>-0.21080425037577841</v>
      </c>
      <c r="DQ102" s="5">
        <v>3.7337402415766018E-2</v>
      </c>
      <c r="DR102" s="5">
        <v>-0.36946610638251415</v>
      </c>
      <c r="DS102" s="5">
        <v>2.959650641773625E-2</v>
      </c>
      <c r="DT102" s="5">
        <v>-9.8147088549107767E-2</v>
      </c>
      <c r="DU102" s="5">
        <v>-4.8846063205417553E-2</v>
      </c>
      <c r="DV102" s="5">
        <v>-8.6521093629756393E-2</v>
      </c>
      <c r="DW102" s="5">
        <v>-1.8321835002780503E-2</v>
      </c>
      <c r="DX102" s="5">
        <v>-8.3062567484506009E-2</v>
      </c>
      <c r="DY102" s="5">
        <v>-5.7988102903718773E-2</v>
      </c>
      <c r="DZ102" s="5">
        <v>2.5198159045725716E-2</v>
      </c>
      <c r="EA102" s="5">
        <v>3.5201110458696512E-2</v>
      </c>
      <c r="EB102" s="5">
        <v>-5.5329607444537599E-3</v>
      </c>
      <c r="EC102" s="5">
        <v>4.6268381203548356E-2</v>
      </c>
      <c r="ED102" s="5">
        <v>-0.11699850138327303</v>
      </c>
      <c r="EE102" s="5">
        <v>1.0875167051578092E-2</v>
      </c>
      <c r="EF102" s="5">
        <v>0.10109522402875222</v>
      </c>
      <c r="EG102" s="5">
        <v>-4.4561228431997592E-2</v>
      </c>
      <c r="EH102" s="5">
        <v>2.0479691747442817E-2</v>
      </c>
      <c r="EI102" s="5">
        <v>5.2227724770642116E-2</v>
      </c>
      <c r="EJ102" s="5">
        <v>3.4378051413881741E-2</v>
      </c>
      <c r="EK102" s="5">
        <v>2.7969764705882392E-2</v>
      </c>
      <c r="EL102" s="5">
        <v>-2.1640216606498043E-3</v>
      </c>
      <c r="EM102" s="5">
        <v>1.3217270998415253E-2</v>
      </c>
      <c r="EN102" s="5">
        <v>1.9980833169686713E-2</v>
      </c>
      <c r="EO102" s="5">
        <v>3.0261789412785761E-2</v>
      </c>
      <c r="EP102" s="5">
        <v>-2.4521010101009886E-3</v>
      </c>
      <c r="EQ102" s="5">
        <v>3.4020765957446741E-2</v>
      </c>
      <c r="ER102" s="5">
        <v>-0.12117593248217284</v>
      </c>
      <c r="ES102" s="5">
        <v>-5.9546765772084606E-2</v>
      </c>
      <c r="ET102" s="5">
        <v>1.4800812259173684E-2</v>
      </c>
      <c r="EU102" s="5">
        <v>2.5018859977949191E-2</v>
      </c>
      <c r="EV102" s="5">
        <v>-9.9223256445047491E-3</v>
      </c>
      <c r="EW102" s="5">
        <v>4.7999786283891455E-2</v>
      </c>
      <c r="EX102" s="5">
        <v>-2.2742109350643261E-2</v>
      </c>
      <c r="EY102" s="5">
        <v>-1.0859375664369533E-2</v>
      </c>
      <c r="EZ102" s="5">
        <v>0.12641188127853881</v>
      </c>
      <c r="FA102" s="5">
        <v>-0.13511809254498713</v>
      </c>
      <c r="FB102" s="5">
        <v>7.2435551020408107E-2</v>
      </c>
      <c r="FC102" s="5">
        <v>5.4701580303727515E-2</v>
      </c>
      <c r="FD102" s="5">
        <v>3.877367849205544E-3</v>
      </c>
      <c r="FE102" s="5">
        <v>4.8848135396518264E-2</v>
      </c>
      <c r="FF102" s="5">
        <v>2.3969061285500578E-2</v>
      </c>
      <c r="FG102" s="5">
        <v>-9.5288153846153897E-2</v>
      </c>
      <c r="FH102" s="5">
        <v>-7.8125937823834257E-2</v>
      </c>
      <c r="FI102" s="5">
        <v>0.22479234045689023</v>
      </c>
      <c r="FJ102" s="5">
        <v>3.5708127226463132E-2</v>
      </c>
      <c r="FK102" s="5">
        <v>6.2886929497468921E-2</v>
      </c>
      <c r="FL102" s="5">
        <v>-7.9430222186853389E-2</v>
      </c>
      <c r="FM102" s="5">
        <v>2.3729260156125417E-2</v>
      </c>
      <c r="FN102" s="5">
        <v>-6.1030169491526681E-3</v>
      </c>
      <c r="FO102" s="5">
        <v>0.11617372943943906</v>
      </c>
      <c r="FP102" s="5">
        <v>0.20455349313727728</v>
      </c>
      <c r="FQ102" s="5">
        <v>-0.11293394448163523</v>
      </c>
      <c r="FR102" s="5">
        <v>-8.0833662239087768E-3</v>
      </c>
      <c r="FS102" s="5">
        <v>-3.9794272727272789E-2</v>
      </c>
      <c r="FT102" s="5">
        <v>-8.8316599101988483E-2</v>
      </c>
      <c r="FU102" s="5">
        <v>-1.8821864319004636E-3</v>
      </c>
      <c r="FV102" s="5">
        <v>-3.5739789336801144E-2</v>
      </c>
      <c r="FW102" s="5">
        <v>-3.5293468048359256E-2</v>
      </c>
      <c r="FX102" s="5">
        <v>3.7340816229116856E-2</v>
      </c>
      <c r="FY102" s="5">
        <v>2.6054382054992692E-2</v>
      </c>
      <c r="FZ102" s="5">
        <v>5.8663517479414291E-2</v>
      </c>
      <c r="GA102" s="5">
        <v>7.0306878923766886E-2</v>
      </c>
      <c r="GB102" s="5">
        <v>-7.4519622250499837E-2</v>
      </c>
      <c r="GC102" s="5">
        <v>-1.34369494949495E-2</v>
      </c>
      <c r="GD102" s="5">
        <v>4.1740726909236234E-2</v>
      </c>
      <c r="GE102" s="5">
        <v>9.0843157894736834E-3</v>
      </c>
      <c r="GF102" s="5">
        <v>-7.0767822021543178E-2</v>
      </c>
      <c r="GG102" s="5">
        <v>9.266957691067404E-2</v>
      </c>
      <c r="GH102" s="5">
        <v>6.4525940813810134E-2</v>
      </c>
      <c r="GI102" s="5">
        <v>3.2484005025766264E-3</v>
      </c>
      <c r="GJ102" s="5">
        <v>8.2178746580247902E-2</v>
      </c>
      <c r="GK102" s="5">
        <v>-8.75556158701533E-2</v>
      </c>
      <c r="GL102" s="5">
        <v>7.6989372549019636E-2</v>
      </c>
      <c r="GM102" s="5">
        <v>-4.5336389438943955E-2</v>
      </c>
      <c r="GN102" s="5">
        <v>-4.656572634643389E-2</v>
      </c>
      <c r="GO102" s="5">
        <v>-1.0621659041235547E-2</v>
      </c>
      <c r="GP102" s="5">
        <v>-2.0540160655919987E-2</v>
      </c>
      <c r="GQ102" s="5">
        <v>0.10159286250280125</v>
      </c>
      <c r="GR102" s="5">
        <v>6.73033042824943E-2</v>
      </c>
      <c r="GS102" s="5">
        <v>9.3687886200519307E-2</v>
      </c>
      <c r="GT102" s="5">
        <v>-0.11542554876615745</v>
      </c>
      <c r="GU102" s="5">
        <v>-4.3276862385321122E-2</v>
      </c>
      <c r="GV102" s="5">
        <v>-4.6751985544008778E-2</v>
      </c>
      <c r="GW102" s="5">
        <v>1.8035895822548296E-3</v>
      </c>
      <c r="GX102" s="5">
        <v>2.0889865578520031E-2</v>
      </c>
      <c r="GY102" s="5">
        <v>-1.1543010101009981E-2</v>
      </c>
      <c r="GZ102" s="5">
        <v>-1.4419999999999999E-3</v>
      </c>
      <c r="HA102" s="5">
        <v>-2.8964935779816577E-2</v>
      </c>
      <c r="HB102" s="5">
        <v>5.9879220499654516E-2</v>
      </c>
      <c r="HC102" s="5">
        <v>5.192687309343999E-2</v>
      </c>
      <c r="HD102" s="5">
        <v>-2.678774476412343E-2</v>
      </c>
      <c r="HE102" s="5">
        <v>-0.17382900787205957</v>
      </c>
      <c r="HF102" s="5">
        <v>0.15165384393553874</v>
      </c>
      <c r="HG102" s="5">
        <v>1.3976949076891823E-2</v>
      </c>
      <c r="HH102" s="5">
        <v>-7.6531801242235922E-3</v>
      </c>
      <c r="HI102" s="5">
        <v>-6.8854663755458484E-2</v>
      </c>
      <c r="HJ102" s="5">
        <v>-0.10086144847605219</v>
      </c>
      <c r="HK102" s="5">
        <v>3.2214761673741862E-2</v>
      </c>
      <c r="HL102" s="5">
        <v>2.189590939399878E-2</v>
      </c>
      <c r="HM102" s="5">
        <v>0.20856750269242957</v>
      </c>
      <c r="HN102" s="5">
        <v>0.11064828857200783</v>
      </c>
      <c r="HO102" s="5">
        <v>0.16914875342465752</v>
      </c>
      <c r="HP102" s="5">
        <v>-4.529522593767802E-2</v>
      </c>
      <c r="HQ102" s="5">
        <v>-3.4695445176752528E-2</v>
      </c>
      <c r="HR102" s="5">
        <v>3.8255542533081277E-2</v>
      </c>
      <c r="HS102" s="5">
        <v>0.12069540458015265</v>
      </c>
      <c r="HT102" s="5">
        <v>-6.5466390243902342E-2</v>
      </c>
      <c r="HU102" s="5">
        <v>-5.4775333333333377E-2</v>
      </c>
      <c r="HV102" s="5">
        <v>-4.5081067805613079E-2</v>
      </c>
      <c r="HW102" s="5">
        <v>-6.5656046822742412E-2</v>
      </c>
      <c r="HX102" s="5">
        <v>7.8742787988780719E-2</v>
      </c>
      <c r="HY102" s="5">
        <v>2.2573500450396893E-2</v>
      </c>
      <c r="HZ102" s="5">
        <v>2.5037392125259007E-2</v>
      </c>
      <c r="IA102" s="5">
        <v>1.0119644417089194E-2</v>
      </c>
      <c r="IB102" s="5">
        <v>1.0313301641040067E-2</v>
      </c>
      <c r="IC102" s="5">
        <v>5.2456670499461067E-2</v>
      </c>
      <c r="ID102" s="5">
        <v>1.0689715771230552E-2</v>
      </c>
      <c r="IE102" s="5">
        <v>-0.14680565908522866</v>
      </c>
      <c r="IF102" s="5">
        <v>3.6286268189303569E-2</v>
      </c>
      <c r="IG102" s="5">
        <v>4.7082875178348204E-3</v>
      </c>
      <c r="IH102" s="5">
        <v>2.1444204704386488E-2</v>
      </c>
      <c r="II102" s="5">
        <v>-4.8160972895863005E-2</v>
      </c>
      <c r="IJ102" s="5">
        <v>-7.9500472892421237E-2</v>
      </c>
      <c r="IK102" s="5">
        <v>9.9833985853344631E-2</v>
      </c>
      <c r="IL102" s="5">
        <v>6.5004189618343672E-2</v>
      </c>
      <c r="IM102" s="5">
        <v>-1.4618570515327826E-2</v>
      </c>
      <c r="IN102" s="5">
        <v>-5.544433868395874E-2</v>
      </c>
      <c r="IO102" s="5">
        <v>-0.30988355844155846</v>
      </c>
      <c r="IP102" s="5">
        <v>-9.3123689415400349E-2</v>
      </c>
      <c r="IQ102" s="5">
        <v>-0.14101842255677466</v>
      </c>
      <c r="IR102" s="5">
        <v>-1.8940508649831031E-2</v>
      </c>
      <c r="IS102" s="5">
        <v>2.7934124554768139E-2</v>
      </c>
      <c r="IT102" s="5">
        <v>-7.8200497817681139E-2</v>
      </c>
      <c r="IU102" s="5">
        <v>-7.9725769397110506E-3</v>
      </c>
      <c r="IV102" s="5">
        <v>1.6531025943293528E-2</v>
      </c>
      <c r="IW102" s="5">
        <v>5.4757555726363313E-3</v>
      </c>
      <c r="IX102" s="5">
        <v>-8.1858666666666649E-2</v>
      </c>
      <c r="IY102" s="5">
        <v>-6.3481346389146792E-2</v>
      </c>
      <c r="IZ102" s="5">
        <v>1.7199975308642004E-2</v>
      </c>
      <c r="JA102" s="5">
        <v>4.1926950345694616E-2</v>
      </c>
      <c r="JB102" s="5">
        <v>-4.7610738416498419E-2</v>
      </c>
      <c r="JC102" s="5">
        <v>-0.32776664255677046</v>
      </c>
      <c r="JD102" s="5">
        <v>3.3435244828370167E-2</v>
      </c>
      <c r="JE102" s="5">
        <v>-0.16281323745819409</v>
      </c>
      <c r="JF102" s="5">
        <v>6.4677471044231619E-2</v>
      </c>
      <c r="JG102" s="5">
        <v>9.8832049306537889E-5</v>
      </c>
      <c r="JH102" s="5">
        <v>3.5945269065756028E-2</v>
      </c>
      <c r="JI102" s="5">
        <v>1.3456688915375445E-2</v>
      </c>
      <c r="JJ102" s="5">
        <v>1.9698939597315404E-2</v>
      </c>
      <c r="JK102" s="5">
        <v>-3.9335809209076859E-2</v>
      </c>
      <c r="JL102" s="5">
        <v>1.8763479452054792E-2</v>
      </c>
      <c r="JM102" s="5">
        <v>-0.33585060215053764</v>
      </c>
      <c r="JN102" s="5">
        <v>-0.21465324918247219</v>
      </c>
      <c r="JO102" s="5">
        <v>7.1672715231788217E-3</v>
      </c>
      <c r="JP102" s="5">
        <v>4.6212784240150212E-2</v>
      </c>
      <c r="JQ102" s="5">
        <v>4.4441092394720327E-2</v>
      </c>
      <c r="JR102" s="5">
        <v>3.8325037152566917E-2</v>
      </c>
      <c r="JS102" s="5">
        <v>-7.9808445916114884E-2</v>
      </c>
      <c r="JT102" s="5">
        <v>-5.1353504424778762E-2</v>
      </c>
      <c r="JU102" s="5">
        <v>1.089072107058515E-2</v>
      </c>
      <c r="JV102" s="5">
        <v>2.7309829163188748E-3</v>
      </c>
      <c r="JW102" s="5">
        <v>-0.10233050673545427</v>
      </c>
      <c r="JX102" s="5">
        <v>0.13376926760563373</v>
      </c>
      <c r="JY102" s="5">
        <v>8.0895317397078365E-2</v>
      </c>
      <c r="JZ102" s="5">
        <v>-0.12852533333333332</v>
      </c>
      <c r="KA102" s="5">
        <v>1.0610305090618657E-2</v>
      </c>
      <c r="KB102" s="5">
        <v>3.3488504754937892E-2</v>
      </c>
      <c r="KC102" s="5">
        <v>8.6953178444811971E-2</v>
      </c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</row>
    <row r="103" spans="1:583" x14ac:dyDescent="0.2">
      <c r="A103" s="4">
        <v>37408</v>
      </c>
      <c r="B103" s="5">
        <v>-4.5917324614666057E-2</v>
      </c>
      <c r="C103" s="5">
        <v>-6.4439962085308014E-2</v>
      </c>
      <c r="D103" s="5">
        <v>-4.9675095238095233E-2</v>
      </c>
      <c r="E103" s="5">
        <v>-2.4973971830986014E-2</v>
      </c>
      <c r="F103" s="5">
        <v>-6.5569155382315794E-2</v>
      </c>
      <c r="G103" s="5">
        <v>-4.0879461292700897E-2</v>
      </c>
      <c r="H103" s="5">
        <v>7.1691962950564134E-3</v>
      </c>
      <c r="I103" s="5">
        <v>-0.22660300529100527</v>
      </c>
      <c r="J103" s="5">
        <v>-6.2297144644253406E-2</v>
      </c>
      <c r="K103" s="5">
        <v>-3.9553867395083341E-2</v>
      </c>
      <c r="L103" s="5">
        <v>-2.5330090408131931E-2</v>
      </c>
      <c r="M103" s="5">
        <v>2.9280469545958029E-2</v>
      </c>
      <c r="N103" s="5">
        <v>-0.13066309583154267</v>
      </c>
      <c r="O103" s="5">
        <v>-6.3616755293300867E-2</v>
      </c>
      <c r="P103" s="5">
        <v>-1.8018443914081136E-2</v>
      </c>
      <c r="Q103" s="5">
        <v>0.11766610218978109</v>
      </c>
      <c r="R103" s="5">
        <v>-2.7586995413441933E-3</v>
      </c>
      <c r="S103" s="5">
        <v>8.2939596157616535E-3</v>
      </c>
      <c r="T103" s="5">
        <v>-7.4740596976666712E-2</v>
      </c>
      <c r="U103" s="5">
        <v>-0.17549726509103181</v>
      </c>
      <c r="V103" s="5">
        <v>-5.147045896677372E-2</v>
      </c>
      <c r="W103" s="5">
        <v>3.4502606741573016E-2</v>
      </c>
      <c r="X103" s="5">
        <v>-5.8767302898802332E-2</v>
      </c>
      <c r="Y103" s="5">
        <v>-3.4758712018140646E-2</v>
      </c>
      <c r="Z103" s="5">
        <v>1.3999512168665408E-2</v>
      </c>
      <c r="AA103" s="5">
        <v>-8.7300603073959537E-2</v>
      </c>
      <c r="AB103" s="5">
        <v>-7.9206736842105274E-2</v>
      </c>
      <c r="AC103" s="5">
        <v>-0.12145158125623132</v>
      </c>
      <c r="AD103" s="5">
        <v>-1.6882517557544389E-2</v>
      </c>
      <c r="AE103" s="5">
        <v>-2.0879939887288666E-2</v>
      </c>
      <c r="AF103" s="5">
        <v>1.4093940487671101E-2</v>
      </c>
      <c r="AG103" s="5">
        <v>-3.679857102446521E-2</v>
      </c>
      <c r="AH103" s="5">
        <v>-6.376577796133194E-2</v>
      </c>
      <c r="AI103" s="5">
        <v>-7.0402009476447258E-2</v>
      </c>
      <c r="AJ103" s="5">
        <v>-6.7284222222222204E-2</v>
      </c>
      <c r="AK103" s="5">
        <v>-0.12417690683229823</v>
      </c>
      <c r="AL103" s="5">
        <v>-4.3432820247552212E-2</v>
      </c>
      <c r="AM103" s="5">
        <v>9.0995692307692347E-2</v>
      </c>
      <c r="AN103" s="5">
        <v>4.5363621222296861E-2</v>
      </c>
      <c r="AO103" s="5">
        <v>-0.11220943589743593</v>
      </c>
      <c r="AP103" s="5">
        <v>-4.4529286914765945E-2</v>
      </c>
      <c r="AQ103" s="5">
        <v>-0.1088951732854221</v>
      </c>
      <c r="AR103" s="5">
        <v>1.5348881638320044E-2</v>
      </c>
      <c r="AS103" s="5">
        <v>-5.1788190476190474E-2</v>
      </c>
      <c r="AT103" s="5">
        <v>-4.5443588138440266E-2</v>
      </c>
      <c r="AU103" s="5">
        <v>7.9371624801271912E-2</v>
      </c>
      <c r="AV103" s="5">
        <v>-7.5142092552464082E-2</v>
      </c>
      <c r="AW103" s="5">
        <v>3.4627577039274882E-2</v>
      </c>
      <c r="AX103" s="5">
        <v>3.5566216123499243E-2</v>
      </c>
      <c r="AY103" s="5">
        <v>1.9070998278819629E-2</v>
      </c>
      <c r="AZ103" s="5">
        <v>-5.6190048780487722E-2</v>
      </c>
      <c r="BA103" s="5">
        <v>-0.12303331147540979</v>
      </c>
      <c r="BB103" s="5">
        <v>8.2532173913042982E-3</v>
      </c>
      <c r="BC103" s="5">
        <v>-6.2960254876145372E-2</v>
      </c>
      <c r="BD103" s="5">
        <v>5.8903557638238055E-2</v>
      </c>
      <c r="BE103" s="5">
        <v>-8.1312000000000009E-2</v>
      </c>
      <c r="BF103" s="5">
        <v>3.7419083557951004E-3</v>
      </c>
      <c r="BG103" s="5">
        <v>4.8619911030412973E-2</v>
      </c>
      <c r="BH103" s="5">
        <v>-0.11793850602409646</v>
      </c>
      <c r="BI103" s="5">
        <v>6.8729451410851098E-3</v>
      </c>
      <c r="BJ103" s="5">
        <v>-0.14643671655328794</v>
      </c>
      <c r="BK103" s="5">
        <v>-6.0043576596695007E-2</v>
      </c>
      <c r="BL103" s="5">
        <v>-7.1518077541040795E-2</v>
      </c>
      <c r="BM103" s="5">
        <v>4.2683571428571432E-3</v>
      </c>
      <c r="BN103" s="5">
        <v>-4.8682541272980329E-2</v>
      </c>
      <c r="BO103" s="5">
        <v>-6.8041323308270743E-2</v>
      </c>
      <c r="BP103" s="5">
        <v>-1.4338052104208389E-2</v>
      </c>
      <c r="BQ103" s="5">
        <v>-9.8477991902833947E-2</v>
      </c>
      <c r="BR103" s="5">
        <v>8.048501270110375E-4</v>
      </c>
      <c r="BS103" s="5">
        <v>-4.9409826086956418E-2</v>
      </c>
      <c r="BT103" s="5">
        <v>-4.9227142648134554E-2</v>
      </c>
      <c r="BU103" s="5">
        <v>2.7943277652088438E-2</v>
      </c>
      <c r="BV103" s="5">
        <v>-0.14129870888550092</v>
      </c>
      <c r="BW103" s="5">
        <v>-5.4934159090909145E-2</v>
      </c>
      <c r="BX103" s="5">
        <v>-0.19043048146288646</v>
      </c>
      <c r="BY103" s="5">
        <v>-0.1626087873544669</v>
      </c>
      <c r="BZ103" s="5">
        <v>-1.361248962745407E-2</v>
      </c>
      <c r="CA103" s="5">
        <v>8.4727358121330365E-3</v>
      </c>
      <c r="CB103" s="5">
        <v>4.4247845559845553E-2</v>
      </c>
      <c r="CC103" s="5">
        <v>-9.8212307176766225E-2</v>
      </c>
      <c r="CD103" s="5">
        <v>-1.4244246274950826E-2</v>
      </c>
      <c r="CE103" s="5">
        <v>-4.805119222159366E-2</v>
      </c>
      <c r="CF103" s="5">
        <v>-4.16303349964356E-3</v>
      </c>
      <c r="CG103" s="5">
        <v>-5.1552673886883324E-2</v>
      </c>
      <c r="CH103" s="5">
        <v>-3.6445315256213064E-3</v>
      </c>
      <c r="CI103" s="5">
        <v>-1.8136598723651084E-2</v>
      </c>
      <c r="CJ103" s="5">
        <v>8.0250681605975715E-3</v>
      </c>
      <c r="CK103" s="5">
        <v>4.9749906913691938E-2</v>
      </c>
      <c r="CL103" s="5">
        <v>1.4017949238578731E-2</v>
      </c>
      <c r="CM103" s="5">
        <v>-3.45972962239295E-2</v>
      </c>
      <c r="CN103" s="5">
        <v>-3.9882566948130173E-2</v>
      </c>
      <c r="CO103" s="5">
        <v>-1.8574545454545662E-3</v>
      </c>
      <c r="CP103" s="5">
        <v>1.9995429146180937E-2</v>
      </c>
      <c r="CQ103" s="5">
        <v>-1.4816955240230727E-2</v>
      </c>
      <c r="CR103" s="5">
        <v>5.2800371539207195E-4</v>
      </c>
      <c r="CS103" s="5">
        <v>-2.8213045173453265E-2</v>
      </c>
      <c r="CT103" s="5">
        <v>-2.9362490883590466E-2</v>
      </c>
      <c r="CU103" s="5">
        <v>-7.1409308620598629E-3</v>
      </c>
      <c r="CV103" s="5">
        <v>-0.2209709769307924</v>
      </c>
      <c r="CW103" s="5">
        <v>-0.43454053412101773</v>
      </c>
      <c r="CX103" s="5">
        <v>-9.9263024487756146E-2</v>
      </c>
      <c r="CY103" s="5">
        <v>-5.8877789473684272E-2</v>
      </c>
      <c r="CZ103" s="5">
        <v>3.9420800623660032E-2</v>
      </c>
      <c r="DA103" s="5">
        <v>0.11899907044830738</v>
      </c>
      <c r="DB103" s="5">
        <v>4.16952225869993E-2</v>
      </c>
      <c r="DC103" s="5">
        <v>6.3208367936925247E-2</v>
      </c>
      <c r="DD103" s="5">
        <v>2.131708609271591E-3</v>
      </c>
      <c r="DE103" s="5">
        <v>-8.3072391198044007E-2</v>
      </c>
      <c r="DF103" s="5">
        <v>5.659155613479798E-2</v>
      </c>
      <c r="DG103" s="5">
        <v>6.994770955758188E-2</v>
      </c>
      <c r="DH103" s="5">
        <v>-7.8057406824146955E-2</v>
      </c>
      <c r="DI103" s="5">
        <v>-0.14915730386740328</v>
      </c>
      <c r="DJ103" s="5">
        <v>-6.8862766680480691E-2</v>
      </c>
      <c r="DK103" s="5">
        <v>-0.10870887055476526</v>
      </c>
      <c r="DL103" s="5">
        <v>-0.15675031168831177</v>
      </c>
      <c r="DM103" s="5">
        <v>-3.912603781403784E-2</v>
      </c>
      <c r="DN103" s="5">
        <v>-4.2449633316404382E-2</v>
      </c>
      <c r="DO103" s="5">
        <v>-9.7196413309982535E-2</v>
      </c>
      <c r="DP103" s="5">
        <v>-0.29517403150461702</v>
      </c>
      <c r="DQ103" s="5">
        <v>5.8051525091799193E-2</v>
      </c>
      <c r="DR103" s="5">
        <v>-0.20041643429408551</v>
      </c>
      <c r="DS103" s="5">
        <v>-8.7776463558171119E-2</v>
      </c>
      <c r="DT103" s="5">
        <v>-1.6071704652091063E-3</v>
      </c>
      <c r="DU103" s="5">
        <v>-1.312E-3</v>
      </c>
      <c r="DV103" s="5">
        <v>-2.9816672897196236E-2</v>
      </c>
      <c r="DW103" s="5">
        <v>1.3802738839365629E-2</v>
      </c>
      <c r="DX103" s="5">
        <v>-4.4648631571925605E-2</v>
      </c>
      <c r="DY103" s="5">
        <v>-8.6355196544276411E-2</v>
      </c>
      <c r="DZ103" s="5">
        <v>-4.8174896979086015E-2</v>
      </c>
      <c r="EA103" s="5">
        <v>1.6328713811760438E-3</v>
      </c>
      <c r="EB103" s="5">
        <v>-8.71347152667723E-2</v>
      </c>
      <c r="EC103" s="5">
        <v>-2.1449299771167107E-2</v>
      </c>
      <c r="ED103" s="5">
        <v>-0.14495973820981711</v>
      </c>
      <c r="EE103" s="5">
        <v>-3.5076258555133064E-2</v>
      </c>
      <c r="EF103" s="5">
        <v>-7.6985787764130564E-2</v>
      </c>
      <c r="EG103" s="5">
        <v>4.9984037277873712E-2</v>
      </c>
      <c r="EH103" s="5">
        <v>-1.2423384051028842E-2</v>
      </c>
      <c r="EI103" s="5">
        <v>-3.135118154114052E-2</v>
      </c>
      <c r="EJ103" s="5">
        <v>-6.8320492706001365E-2</v>
      </c>
      <c r="EK103" s="5">
        <v>-4.7545766233766266E-2</v>
      </c>
      <c r="EL103" s="5">
        <v>-5.9657375722543295E-2</v>
      </c>
      <c r="EM103" s="5">
        <v>-0.17351036001561893</v>
      </c>
      <c r="EN103" s="5">
        <v>-2.0223124705059877E-2</v>
      </c>
      <c r="EO103" s="5">
        <v>-8.2300429690274554E-2</v>
      </c>
      <c r="EP103" s="5">
        <v>-9.9065399393327459E-3</v>
      </c>
      <c r="EQ103" s="5">
        <v>-4.252083354651786E-2</v>
      </c>
      <c r="ER103" s="5">
        <v>3.2736387096774205E-2</v>
      </c>
      <c r="ES103" s="5">
        <v>0.11672314272650079</v>
      </c>
      <c r="ET103" s="5">
        <v>2.6244437029691439E-2</v>
      </c>
      <c r="EU103" s="5">
        <v>-4.8143364124597202E-2</v>
      </c>
      <c r="EV103" s="5">
        <v>-7.2471767362299058E-2</v>
      </c>
      <c r="EW103" s="5">
        <v>5.7046662613981815E-2</v>
      </c>
      <c r="EX103" s="5">
        <v>-7.7415536944368493E-2</v>
      </c>
      <c r="EY103" s="5">
        <v>0.18160413113817661</v>
      </c>
      <c r="EZ103" s="5">
        <v>-6.7546817813765231E-2</v>
      </c>
      <c r="FA103" s="5">
        <v>-0.33662357270029669</v>
      </c>
      <c r="FB103" s="5">
        <v>-9.4812570125427487E-2</v>
      </c>
      <c r="FC103" s="5">
        <v>-6.3621368191721123E-2</v>
      </c>
      <c r="FD103" s="5">
        <v>-2.0532337942257041E-2</v>
      </c>
      <c r="FE103" s="5">
        <v>1.8945826887661169E-2</v>
      </c>
      <c r="FF103" s="5">
        <v>-6.6035032069970814E-2</v>
      </c>
      <c r="FG103" s="5">
        <v>-6.9223714770797876E-2</v>
      </c>
      <c r="FH103" s="5">
        <v>8.5645432098766516E-3</v>
      </c>
      <c r="FI103" s="5">
        <v>-9.0254307692307703E-2</v>
      </c>
      <c r="FJ103" s="5">
        <v>-2.977127379784094E-2</v>
      </c>
      <c r="FK103" s="5">
        <v>-5.3723248259861774E-3</v>
      </c>
      <c r="FL103" s="5">
        <v>0.15698249335404788</v>
      </c>
      <c r="FM103" s="5">
        <v>-3.6121634809634776E-2</v>
      </c>
      <c r="FN103" s="5">
        <v>-0.10433456279267765</v>
      </c>
      <c r="FO103" s="5">
        <v>2.4759244192049643E-2</v>
      </c>
      <c r="FP103" s="5">
        <v>-8.2470107317441546E-2</v>
      </c>
      <c r="FQ103" s="5">
        <v>-0.12634213742666561</v>
      </c>
      <c r="FR103" s="5">
        <v>1.9939193887297049E-2</v>
      </c>
      <c r="FS103" s="5">
        <v>4.0785488921713464E-2</v>
      </c>
      <c r="FT103" s="5">
        <v>-6.9454903327519385E-2</v>
      </c>
      <c r="FU103" s="5">
        <v>1.059121995699812E-2</v>
      </c>
      <c r="FV103" s="5">
        <v>5.7937284632216854E-2</v>
      </c>
      <c r="FW103" s="5">
        <v>-1.4182933142652824E-2</v>
      </c>
      <c r="FX103" s="5">
        <v>5.1531193566915462E-2</v>
      </c>
      <c r="FY103" s="5">
        <v>8.8124619718309968E-2</v>
      </c>
      <c r="FZ103" s="5">
        <v>-5.3471468438538214E-2</v>
      </c>
      <c r="GA103" s="5">
        <v>-4.101400278940133E-3</v>
      </c>
      <c r="GB103" s="5">
        <v>-0.10819570268680138</v>
      </c>
      <c r="GC103" s="5">
        <v>-1.1322649627263173E-2</v>
      </c>
      <c r="GD103" s="5">
        <v>-1.0510926791874223E-2</v>
      </c>
      <c r="GE103" s="5">
        <v>-7.7978666666666654E-2</v>
      </c>
      <c r="GF103" s="5">
        <v>-0.10398997393811819</v>
      </c>
      <c r="GG103" s="5">
        <v>-1.904345801157746E-2</v>
      </c>
      <c r="GH103" s="5">
        <v>-0.15255549334875643</v>
      </c>
      <c r="GI103" s="5">
        <v>-0.35331621246626732</v>
      </c>
      <c r="GJ103" s="5">
        <v>-5.4458833479036385E-2</v>
      </c>
      <c r="GK103" s="5">
        <v>-0.12662033744449921</v>
      </c>
      <c r="GL103" s="5">
        <v>1.9073674931129533E-2</v>
      </c>
      <c r="GM103" s="5">
        <v>-2.1749616845011593E-3</v>
      </c>
      <c r="GN103" s="5">
        <v>2.521239024390258E-2</v>
      </c>
      <c r="GO103" s="5">
        <v>-3.3959058823529398E-2</v>
      </c>
      <c r="GP103" s="5">
        <v>1.5513418897309266E-2</v>
      </c>
      <c r="GQ103" s="5">
        <v>-1.2749941692908292E-2</v>
      </c>
      <c r="GR103" s="5">
        <v>-5.6145040421792573E-2</v>
      </c>
      <c r="GS103" s="5">
        <v>-7.1052399549664233E-2</v>
      </c>
      <c r="GT103" s="5">
        <v>-4.4699646835922681E-2</v>
      </c>
      <c r="GU103" s="5">
        <v>6.0541695901953352E-2</v>
      </c>
      <c r="GV103" s="5">
        <v>-9.8341295636224513E-2</v>
      </c>
      <c r="GW103" s="5">
        <v>-3.1003376401706938E-2</v>
      </c>
      <c r="GX103" s="5">
        <v>8.0632630545190067E-3</v>
      </c>
      <c r="GY103" s="5">
        <v>-0.11785335338345873</v>
      </c>
      <c r="GZ103" s="5">
        <v>6.8308995814917645E-2</v>
      </c>
      <c r="HA103" s="5">
        <v>-2.0179924528301821E-2</v>
      </c>
      <c r="HB103" s="5">
        <v>-3.7606278851033598E-2</v>
      </c>
      <c r="HC103" s="5">
        <v>-3.9971431495487438E-2</v>
      </c>
      <c r="HD103" s="5">
        <v>-7.984699010562557E-2</v>
      </c>
      <c r="HE103" s="5">
        <v>-0.26840986130395017</v>
      </c>
      <c r="HF103" s="5">
        <v>-0.1094399882309673</v>
      </c>
      <c r="HG103" s="5">
        <v>1.5671016983017011E-2</v>
      </c>
      <c r="HH103" s="5">
        <v>-3.7425555555555658E-3</v>
      </c>
      <c r="HI103" s="5">
        <v>5.2829059408838197E-2</v>
      </c>
      <c r="HJ103" s="5">
        <v>-3.4349872683319918E-2</v>
      </c>
      <c r="HK103" s="5">
        <v>5.4716160750953251E-2</v>
      </c>
      <c r="HL103" s="5">
        <v>4.8206178612495267E-3</v>
      </c>
      <c r="HM103" s="5">
        <v>-0.15170519371727748</v>
      </c>
      <c r="HN103" s="5">
        <v>-6.7824311918131208E-2</v>
      </c>
      <c r="HO103" s="5">
        <v>-3.5687571402450095E-2</v>
      </c>
      <c r="HP103" s="5">
        <v>-7.2684329475834891E-3</v>
      </c>
      <c r="HQ103" s="5">
        <v>-4.2836635884722758E-2</v>
      </c>
      <c r="HR103" s="5">
        <v>-2.6312000000000033E-2</v>
      </c>
      <c r="HS103" s="5">
        <v>-4.5529687074829836E-2</v>
      </c>
      <c r="HT103" s="5">
        <v>1.6331865363735029E-2</v>
      </c>
      <c r="HU103" s="5">
        <v>-5.8894647887323594E-3</v>
      </c>
      <c r="HV103" s="5">
        <v>6.6205752672157642E-2</v>
      </c>
      <c r="HW103" s="5">
        <v>-3.7766610436025715E-2</v>
      </c>
      <c r="HX103" s="5">
        <v>-2.5292449060638465E-2</v>
      </c>
      <c r="HY103" s="5">
        <v>-0.16562735269709547</v>
      </c>
      <c r="HZ103" s="5">
        <v>1.2819897711978523E-2</v>
      </c>
      <c r="IA103" s="5">
        <v>-1.2332367485457263E-2</v>
      </c>
      <c r="IB103" s="5">
        <v>-0.13376540893247196</v>
      </c>
      <c r="IC103" s="5">
        <v>-0.11280194203886806</v>
      </c>
      <c r="ID103" s="5">
        <v>-6.1243506849315114E-2</v>
      </c>
      <c r="IE103" s="5">
        <v>-6.89067047240257E-2</v>
      </c>
      <c r="IF103" s="5">
        <v>-2.7247499351067194E-2</v>
      </c>
      <c r="IG103" s="5">
        <v>3.2673067411505601E-2</v>
      </c>
      <c r="IH103" s="5">
        <v>-5.6625859540087045E-2</v>
      </c>
      <c r="II103" s="5">
        <v>2.3379358024691363E-2</v>
      </c>
      <c r="IJ103" s="5">
        <v>4.702543842364533E-2</v>
      </c>
      <c r="IK103" s="5">
        <v>-6.7944523950111566E-2</v>
      </c>
      <c r="IL103" s="5">
        <v>-4.9749627886250529E-2</v>
      </c>
      <c r="IM103" s="5">
        <v>3.9628904663752233E-2</v>
      </c>
      <c r="IN103" s="5">
        <v>-6.4015674570176401E-2</v>
      </c>
      <c r="IO103" s="5">
        <v>-0.19614768075117381</v>
      </c>
      <c r="IP103" s="5">
        <v>-5.5649061525377278E-3</v>
      </c>
      <c r="IQ103" s="5">
        <v>-0.21542825148279951</v>
      </c>
      <c r="IR103" s="5">
        <v>-6.1623677798016536E-2</v>
      </c>
      <c r="IS103" s="5">
        <v>3.0222263189812019E-2</v>
      </c>
      <c r="IT103" s="5">
        <v>0.11703598216858949</v>
      </c>
      <c r="IU103" s="5">
        <v>-0.29407243707283087</v>
      </c>
      <c r="IV103" s="5">
        <v>-8.5522413725238472E-2</v>
      </c>
      <c r="IW103" s="5">
        <v>-2.4212763358778592E-2</v>
      </c>
      <c r="IX103" s="5">
        <v>2.7460088808337019E-2</v>
      </c>
      <c r="IY103" s="5">
        <v>-0.10644650348182776</v>
      </c>
      <c r="IZ103" s="5">
        <v>1.5555830637284555E-2</v>
      </c>
      <c r="JA103" s="5">
        <v>-9.167344578313262E-2</v>
      </c>
      <c r="JB103" s="5">
        <v>1.4355247524752196E-3</v>
      </c>
      <c r="JC103" s="5">
        <v>-0.20980138826466918</v>
      </c>
      <c r="JD103" s="5">
        <v>5.017044410396636E-3</v>
      </c>
      <c r="JE103" s="5">
        <v>9.3403852442672103E-2</v>
      </c>
      <c r="JF103" s="5">
        <v>-0.1856575945252352</v>
      </c>
      <c r="JG103" s="5">
        <v>-2.0696615384615355E-2</v>
      </c>
      <c r="JH103" s="5">
        <v>-8.5408974373814395E-2</v>
      </c>
      <c r="JI103" s="5">
        <v>-3.6690743394010725E-2</v>
      </c>
      <c r="JJ103" s="5">
        <v>-9.7269936247124489E-2</v>
      </c>
      <c r="JK103" s="5">
        <v>-9.9777765972063295E-2</v>
      </c>
      <c r="JL103" s="5">
        <v>-1.1046810339039918E-2</v>
      </c>
      <c r="JM103" s="5">
        <v>5.0384284329563711E-2</v>
      </c>
      <c r="JN103" s="5">
        <v>-0.23240094430590189</v>
      </c>
      <c r="JO103" s="5">
        <v>-9.3016968264390404E-2</v>
      </c>
      <c r="JP103" s="5">
        <v>-4.8936618911175293E-3</v>
      </c>
      <c r="JQ103" s="5">
        <v>-6.0807192307692319E-2</v>
      </c>
      <c r="JR103" s="5">
        <v>-1.4468596258679337E-2</v>
      </c>
      <c r="JS103" s="5">
        <v>-0.2971203832335329</v>
      </c>
      <c r="JT103" s="5">
        <v>0.13989515350223544</v>
      </c>
      <c r="JU103" s="5">
        <v>-1.7296102298254675E-2</v>
      </c>
      <c r="JV103" s="5">
        <v>-4.8618465838930751E-2</v>
      </c>
      <c r="JW103" s="5">
        <v>2.1002313037934307E-2</v>
      </c>
      <c r="JX103" s="5">
        <v>-0.12711845161290325</v>
      </c>
      <c r="JY103" s="5">
        <v>-1.7876417177914085E-2</v>
      </c>
      <c r="JZ103" s="5">
        <v>0.11245092760540969</v>
      </c>
      <c r="KA103" s="5">
        <v>1.5936691848581482E-2</v>
      </c>
      <c r="KB103" s="5">
        <v>-1.4035095953348753E-2</v>
      </c>
      <c r="KC103" s="5">
        <v>6.2314492942453857E-2</v>
      </c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</row>
    <row r="104" spans="1:583" x14ac:dyDescent="0.2">
      <c r="A104" s="4">
        <v>37438</v>
      </c>
      <c r="B104" s="5">
        <v>-0.25694576802737723</v>
      </c>
      <c r="C104" s="5">
        <v>6.4053501821124945E-2</v>
      </c>
      <c r="D104" s="5">
        <v>-0.16085023690383118</v>
      </c>
      <c r="E104" s="5">
        <v>-9.6717617426428079E-2</v>
      </c>
      <c r="F104" s="5">
        <v>2.2007537131632806E-2</v>
      </c>
      <c r="G104" s="5">
        <v>3.8667002047082913E-2</v>
      </c>
      <c r="H104" s="5">
        <v>2.0402925860351771E-2</v>
      </c>
      <c r="I104" s="5">
        <v>0.22783325406365254</v>
      </c>
      <c r="J104" s="5">
        <v>-0.1605411382181515</v>
      </c>
      <c r="K104" s="5">
        <v>-2.6293986831913089E-2</v>
      </c>
      <c r="L104" s="5">
        <v>1.1090008210550046E-2</v>
      </c>
      <c r="M104" s="5">
        <v>-7.1352533915379476E-2</v>
      </c>
      <c r="N104" s="5">
        <v>-0.12416247877591326</v>
      </c>
      <c r="O104" s="5">
        <v>4.1432107903016845E-2</v>
      </c>
      <c r="P104" s="5">
        <v>2.2533684234858971E-2</v>
      </c>
      <c r="Q104" s="5">
        <v>-0.14762572146118724</v>
      </c>
      <c r="R104" s="5">
        <v>-0.11867482550241296</v>
      </c>
      <c r="S104" s="5">
        <v>-4.3642922330097124E-2</v>
      </c>
      <c r="T104" s="5">
        <v>-0.13606111558293418</v>
      </c>
      <c r="U104" s="5">
        <v>-0.18028014860370367</v>
      </c>
      <c r="V104" s="5">
        <v>-5.6637546780882397E-2</v>
      </c>
      <c r="W104" s="5">
        <v>-4.8964627118644022E-2</v>
      </c>
      <c r="X104" s="5">
        <v>2.0592447513812208E-2</v>
      </c>
      <c r="Y104" s="5">
        <v>-4.3149228739002843E-2</v>
      </c>
      <c r="Z104" s="5">
        <v>-9.77350547892782E-2</v>
      </c>
      <c r="AA104" s="5">
        <v>-5.7543990285933752E-2</v>
      </c>
      <c r="AB104" s="5">
        <v>-7.7991018264840173E-2</v>
      </c>
      <c r="AC104" s="5">
        <v>-0.23663447875354102</v>
      </c>
      <c r="AD104" s="5">
        <v>-9.8367829457213424E-2</v>
      </c>
      <c r="AE104" s="5">
        <v>-6.3777477406993535E-2</v>
      </c>
      <c r="AF104" s="5">
        <v>-9.4915890088202434E-2</v>
      </c>
      <c r="AG104" s="5">
        <v>-9.3724233917773805E-2</v>
      </c>
      <c r="AH104" s="5">
        <v>3.0625520286428794E-4</v>
      </c>
      <c r="AI104" s="5">
        <v>-0.18550854948673257</v>
      </c>
      <c r="AJ104" s="5">
        <v>-0.1520646208178438</v>
      </c>
      <c r="AK104" s="5">
        <v>-0.15264663266209336</v>
      </c>
      <c r="AL104" s="5">
        <v>-7.5759651880424314E-2</v>
      </c>
      <c r="AM104" s="5">
        <v>0.11656811737089205</v>
      </c>
      <c r="AN104" s="5">
        <v>-0.15357629740134751</v>
      </c>
      <c r="AO104" s="5">
        <v>-0.15615732444124009</v>
      </c>
      <c r="AP104" s="5">
        <v>-3.9565343789209548E-2</v>
      </c>
      <c r="AQ104" s="5">
        <v>1.2554262421149921E-2</v>
      </c>
      <c r="AR104" s="5">
        <v>-2.472311471491976E-2</v>
      </c>
      <c r="AS104" s="5">
        <v>-1.4385635907723206E-2</v>
      </c>
      <c r="AT104" s="5">
        <v>-6.3170201301469386E-2</v>
      </c>
      <c r="AU104" s="5">
        <v>5.5131470025744721E-2</v>
      </c>
      <c r="AV104" s="5">
        <v>-0.17620310157330477</v>
      </c>
      <c r="AW104" s="5">
        <v>-0.11785714698334186</v>
      </c>
      <c r="AX104" s="5">
        <v>6.7310204301075219E-2</v>
      </c>
      <c r="AY104" s="5">
        <v>-8.7525317006170819E-2</v>
      </c>
      <c r="AZ104" s="5">
        <v>-1.9913072106261972E-2</v>
      </c>
      <c r="BA104" s="5">
        <v>-0.160163089594027</v>
      </c>
      <c r="BB104" s="5">
        <v>-5.4047913006029243E-2</v>
      </c>
      <c r="BC104" s="5">
        <v>4.3293944058055756E-2</v>
      </c>
      <c r="BD104" s="5">
        <v>-2.1175508287292831E-2</v>
      </c>
      <c r="BE104" s="5">
        <v>6.3949282847587247E-2</v>
      </c>
      <c r="BF104" s="5">
        <v>-0.13694112671806905</v>
      </c>
      <c r="BG104" s="5">
        <v>3.7835844790315612E-2</v>
      </c>
      <c r="BH104" s="5">
        <v>-0.1629909061647572</v>
      </c>
      <c r="BI104" s="5">
        <v>-0.18569874366156411</v>
      </c>
      <c r="BJ104" s="5">
        <v>-0.10996559121721189</v>
      </c>
      <c r="BK104" s="5">
        <v>-0.16331008422301307</v>
      </c>
      <c r="BL104" s="5">
        <v>-0.34260391960931635</v>
      </c>
      <c r="BM104" s="5">
        <v>-8.1640185349611524E-2</v>
      </c>
      <c r="BN104" s="5">
        <v>-8.2237418068236409E-2</v>
      </c>
      <c r="BO104" s="5">
        <v>-0.1017084098690835</v>
      </c>
      <c r="BP104" s="5">
        <v>-4.4552685279187765E-2</v>
      </c>
      <c r="BQ104" s="5">
        <v>-0.10464601345291483</v>
      </c>
      <c r="BR104" s="5">
        <v>2.7643823827629813E-2</v>
      </c>
      <c r="BS104" s="5">
        <v>-0.20247759663145884</v>
      </c>
      <c r="BT104" s="5">
        <v>4.728285785631961E-2</v>
      </c>
      <c r="BU104" s="5">
        <v>-0.21273702758997057</v>
      </c>
      <c r="BV104" s="5">
        <v>-0.23514336363636373</v>
      </c>
      <c r="BW104" s="5">
        <v>1.3502380863039481E-2</v>
      </c>
      <c r="BX104" s="5">
        <v>-1.2581019507282624E-2</v>
      </c>
      <c r="BY104" s="5">
        <v>-0.16591454276573109</v>
      </c>
      <c r="BZ104" s="5">
        <v>2.2197079592809654E-2</v>
      </c>
      <c r="CA104" s="5">
        <v>-5.3832581395348925E-2</v>
      </c>
      <c r="CB104" s="5">
        <v>-4.9143632200886238E-2</v>
      </c>
      <c r="CC104" s="5">
        <v>-0.10478467470624622</v>
      </c>
      <c r="CD104" s="5">
        <v>-2.4862169467388218E-2</v>
      </c>
      <c r="CE104" s="5">
        <v>-9.1708779842460675E-2</v>
      </c>
      <c r="CF104" s="5">
        <v>5.6391498927805608E-2</v>
      </c>
      <c r="CG104" s="5">
        <v>-4.7436680076021517E-2</v>
      </c>
      <c r="CH104" s="5">
        <v>-0.20812641988748443</v>
      </c>
      <c r="CI104" s="5">
        <v>-6.3466087332808924E-2</v>
      </c>
      <c r="CJ104" s="5">
        <v>-4.5355288621646582E-2</v>
      </c>
      <c r="CK104" s="5">
        <v>-2.3648014617368898E-2</v>
      </c>
      <c r="CL104" s="5">
        <v>4.6388210478952023E-2</v>
      </c>
      <c r="CM104" s="5">
        <v>-2.0921279207844843E-2</v>
      </c>
      <c r="CN104" s="5">
        <v>-0.13547393955647569</v>
      </c>
      <c r="CO104" s="5">
        <v>-6.2085497362197532E-2</v>
      </c>
      <c r="CP104" s="5">
        <v>-0.10882780263831394</v>
      </c>
      <c r="CQ104" s="5">
        <v>-3.0591394628170898E-2</v>
      </c>
      <c r="CR104" s="5">
        <v>3.1349149490623694E-2</v>
      </c>
      <c r="CS104" s="5">
        <v>-6.7515813949032277E-2</v>
      </c>
      <c r="CT104" s="5">
        <v>-2.7913926406926384E-2</v>
      </c>
      <c r="CU104" s="5">
        <v>-6.9911094044299418E-2</v>
      </c>
      <c r="CV104" s="5">
        <v>-0.11011882519280213</v>
      </c>
      <c r="CW104" s="5">
        <v>-0.48461386126488837</v>
      </c>
      <c r="CX104" s="5">
        <v>-0.15607763711911363</v>
      </c>
      <c r="CY104" s="5">
        <v>-3.6660328347045544E-2</v>
      </c>
      <c r="CZ104" s="5">
        <v>-2.0233591760299627E-2</v>
      </c>
      <c r="DA104" s="5">
        <v>8.158814087382607E-2</v>
      </c>
      <c r="DB104" s="5">
        <v>-3.1724186024551487E-2</v>
      </c>
      <c r="DC104" s="5">
        <v>-5.6561931489939613E-2</v>
      </c>
      <c r="DD104" s="5">
        <v>-0.10974353643083423</v>
      </c>
      <c r="DE104" s="5">
        <v>6.2983361060815854E-2</v>
      </c>
      <c r="DF104" s="5">
        <v>-6.7328893699401648E-2</v>
      </c>
      <c r="DG104" s="5">
        <v>-0.14494962295081959</v>
      </c>
      <c r="DH104" s="5">
        <v>7.6136848078235189E-2</v>
      </c>
      <c r="DI104" s="5">
        <v>-4.1963431535269768E-2</v>
      </c>
      <c r="DJ104" s="5">
        <v>-0.11395144444444449</v>
      </c>
      <c r="DK104" s="5">
        <v>-7.4016960159362558E-2</v>
      </c>
      <c r="DL104" s="5">
        <v>-9.1367643921191607E-2</v>
      </c>
      <c r="DM104" s="5">
        <v>2.9448585464333744E-2</v>
      </c>
      <c r="DN104" s="5">
        <v>-1.7661661016949139E-2</v>
      </c>
      <c r="DO104" s="5">
        <v>-4.2911358353510752E-2</v>
      </c>
      <c r="DP104" s="5">
        <v>-6.1506999999999951E-2</v>
      </c>
      <c r="DQ104" s="5">
        <v>-0.10491543443096471</v>
      </c>
      <c r="DR104" s="5">
        <v>-0.14480294477998276</v>
      </c>
      <c r="DS104" s="5">
        <v>-9.0951995044598596E-2</v>
      </c>
      <c r="DT104" s="5">
        <v>-3.063339586024931E-2</v>
      </c>
      <c r="DU104" s="5">
        <v>2.9298687203791363E-2</v>
      </c>
      <c r="DV104" s="5">
        <v>0.11681911832611838</v>
      </c>
      <c r="DW104" s="5">
        <v>3.5643802053943832E-3</v>
      </c>
      <c r="DX104" s="5">
        <v>-1.5975500505526055E-2</v>
      </c>
      <c r="DY104" s="5">
        <v>-0.12425707376807317</v>
      </c>
      <c r="DZ104" s="5">
        <v>-0.10227904388459977</v>
      </c>
      <c r="EA104" s="5">
        <v>6.6041783497168466E-2</v>
      </c>
      <c r="EB104" s="5">
        <v>3.8307679553914224E-2</v>
      </c>
      <c r="EC104" s="5">
        <v>-3.8405645492760355E-2</v>
      </c>
      <c r="ED104" s="5">
        <v>-8.9734030064624895E-2</v>
      </c>
      <c r="EE104" s="5">
        <v>2.4622387690854657E-2</v>
      </c>
      <c r="EF104" s="5">
        <v>8.9890429917920574E-3</v>
      </c>
      <c r="EG104" s="5">
        <v>1.7890182701893347E-2</v>
      </c>
      <c r="EH104" s="5">
        <v>-2.2417822224062189E-2</v>
      </c>
      <c r="EI104" s="5">
        <v>-0.10159676660682226</v>
      </c>
      <c r="EJ104" s="5">
        <v>-5.7724314741417523E-2</v>
      </c>
      <c r="EK104" s="5">
        <v>4.7566165577343136E-3</v>
      </c>
      <c r="EL104" s="5">
        <v>-4.9464030500671399E-2</v>
      </c>
      <c r="EM104" s="5">
        <v>-0.25009190566037737</v>
      </c>
      <c r="EN104" s="5">
        <v>-4.8751936133825044E-2</v>
      </c>
      <c r="EO104" s="5">
        <v>-8.0284696873055145E-2</v>
      </c>
      <c r="EP104" s="5">
        <v>-6.0660493115757275E-2</v>
      </c>
      <c r="EQ104" s="5">
        <v>-1.8887588818345024E-2</v>
      </c>
      <c r="ER104" s="5">
        <v>-0.18261476621796577</v>
      </c>
      <c r="ES104" s="5">
        <v>-0.20044366744566486</v>
      </c>
      <c r="ET104" s="5">
        <v>-7.2308684889358127E-2</v>
      </c>
      <c r="EU104" s="5">
        <v>-4.1173441289159299E-2</v>
      </c>
      <c r="EV104" s="5">
        <v>-1.6976613259668441E-2</v>
      </c>
      <c r="EW104" s="5">
        <v>-0.11667069902354972</v>
      </c>
      <c r="EX104" s="5">
        <v>-0.11928901856894744</v>
      </c>
      <c r="EY104" s="5">
        <v>-8.773917149854267E-2</v>
      </c>
      <c r="EZ104" s="5">
        <v>7.3761817204301139E-2</v>
      </c>
      <c r="FA104" s="5">
        <v>-0.23141771428571434</v>
      </c>
      <c r="FB104" s="5">
        <v>0.10876553668763099</v>
      </c>
      <c r="FC104" s="5">
        <v>-2.4508858736059527E-2</v>
      </c>
      <c r="FD104" s="5">
        <v>-3.5587829794116635E-2</v>
      </c>
      <c r="FE104" s="5">
        <v>3.9081624548737235E-3</v>
      </c>
      <c r="FF104" s="5">
        <v>3.5743623441396519E-2</v>
      </c>
      <c r="FG104" s="5">
        <v>-0.12901155373406198</v>
      </c>
      <c r="FH104" s="5">
        <v>-2.2400531895976992E-2</v>
      </c>
      <c r="FI104" s="5">
        <v>-9.4225672823219642E-3</v>
      </c>
      <c r="FJ104" s="5">
        <v>-1.3123161616161637E-2</v>
      </c>
      <c r="FK104" s="5">
        <v>-1.4320046010483336E-2</v>
      </c>
      <c r="FL104" s="5">
        <v>-4.3086731743666055E-2</v>
      </c>
      <c r="FM104" s="5">
        <v>3.0371924488810237E-2</v>
      </c>
      <c r="FN104" s="5">
        <v>-0.17806134266729942</v>
      </c>
      <c r="FO104" s="5">
        <v>-3.0534576197387586E-2</v>
      </c>
      <c r="FP104" s="5">
        <v>4.4710365404761525E-2</v>
      </c>
      <c r="FQ104" s="5">
        <v>-5.1810223656111546E-3</v>
      </c>
      <c r="FR104" s="5">
        <v>-8.5212623334113696E-3</v>
      </c>
      <c r="FS104" s="5">
        <v>-0.10143612827781716</v>
      </c>
      <c r="FT104" s="5">
        <v>-3.9935261819303285E-2</v>
      </c>
      <c r="FU104" s="5">
        <v>-4.354732000000007E-2</v>
      </c>
      <c r="FV104" s="5">
        <v>2.1216661210869216E-2</v>
      </c>
      <c r="FW104" s="5">
        <v>-4.6056076421586399E-2</v>
      </c>
      <c r="FX104" s="5">
        <v>-0.17444753464266222</v>
      </c>
      <c r="FY104" s="5">
        <v>-0.1870273619909503</v>
      </c>
      <c r="FZ104" s="5">
        <v>-0.10035032281808623</v>
      </c>
      <c r="GA104" s="5">
        <v>-7.4700473193473199E-2</v>
      </c>
      <c r="GB104" s="5">
        <v>-3.3127553359683745E-2</v>
      </c>
      <c r="GC104" s="5">
        <v>-7.5087034423407806E-2</v>
      </c>
      <c r="GD104" s="5">
        <v>-1.6207193423597777E-2</v>
      </c>
      <c r="GE104" s="5">
        <v>2.060491335740065E-2</v>
      </c>
      <c r="GF104" s="5">
        <v>-0.18478496610169495</v>
      </c>
      <c r="GG104" s="5">
        <v>-0.10277084771415188</v>
      </c>
      <c r="GH104" s="5">
        <v>-7.7827272572402101E-2</v>
      </c>
      <c r="GI104" s="5">
        <v>-3.3916489951389385E-2</v>
      </c>
      <c r="GJ104" s="5">
        <v>4.047908384840268E-2</v>
      </c>
      <c r="GK104" s="5">
        <v>-0.37714151776649746</v>
      </c>
      <c r="GL104" s="5">
        <v>-0.10139900863930874</v>
      </c>
      <c r="GM104" s="5">
        <v>0.14825979910174472</v>
      </c>
      <c r="GN104" s="5">
        <v>-2.1406019899019951E-2</v>
      </c>
      <c r="GO104" s="5">
        <v>-4.0880669808452473E-2</v>
      </c>
      <c r="GP104" s="5">
        <v>1.1497115226337463E-2</v>
      </c>
      <c r="GQ104" s="5">
        <v>-1.996484377623944E-2</v>
      </c>
      <c r="GR104" s="5">
        <v>-1.9458162885862976E-5</v>
      </c>
      <c r="GS104" s="5">
        <v>0.19986136851427339</v>
      </c>
      <c r="GT104" s="5">
        <v>-0.15024932521291356</v>
      </c>
      <c r="GU104" s="5">
        <v>9.9484884580703231E-2</v>
      </c>
      <c r="GV104" s="5">
        <v>-5.6408662996430985E-2</v>
      </c>
      <c r="GW104" s="5">
        <v>-0.13787714461330763</v>
      </c>
      <c r="GX104" s="5">
        <v>-1.9798432840488645E-2</v>
      </c>
      <c r="GY104" s="5">
        <v>-6.3513079027355604E-2</v>
      </c>
      <c r="GZ104" s="5">
        <v>-8.0890748162504977E-3</v>
      </c>
      <c r="HA104" s="5">
        <v>-4.7660846153846192E-2</v>
      </c>
      <c r="HB104" s="5">
        <v>3.1095863591282884E-3</v>
      </c>
      <c r="HC104" s="5">
        <v>-4.5172184838558789E-2</v>
      </c>
      <c r="HD104" s="5">
        <v>-0.19070938041284194</v>
      </c>
      <c r="HE104" s="5">
        <v>-0.18158831524264879</v>
      </c>
      <c r="HF104" s="5">
        <v>-5.5115247422680445E-2</v>
      </c>
      <c r="HG104" s="5">
        <v>-3.313764833005893E-2</v>
      </c>
      <c r="HH104" s="5">
        <v>-1.1252910198398925E-2</v>
      </c>
      <c r="HI104" s="5">
        <v>-6.7859026651860083E-2</v>
      </c>
      <c r="HJ104" s="5">
        <v>4.74299999999994E-3</v>
      </c>
      <c r="HK104" s="5">
        <v>-6.2618111111111194E-2</v>
      </c>
      <c r="HL104" s="5">
        <v>-1.9411761904761862E-2</v>
      </c>
      <c r="HM104" s="5">
        <v>-1.7066399512802057E-2</v>
      </c>
      <c r="HN104" s="5">
        <v>2.8217433797058794E-2</v>
      </c>
      <c r="HO104" s="5">
        <v>9.5633693050558521E-2</v>
      </c>
      <c r="HP104" s="5">
        <v>-3.2066835644581272E-2</v>
      </c>
      <c r="HQ104" s="5">
        <v>-5.4853265761396659E-2</v>
      </c>
      <c r="HR104" s="5">
        <v>-0.11339511188811183</v>
      </c>
      <c r="HS104" s="5">
        <v>7.8920046263345131E-2</v>
      </c>
      <c r="HT104" s="5">
        <v>3.0501535609495749E-2</v>
      </c>
      <c r="HU104" s="5">
        <v>8.6218504067916535E-2</v>
      </c>
      <c r="HV104" s="5">
        <v>-1.0968485395397588E-2</v>
      </c>
      <c r="HW104" s="5">
        <v>-5.6403142433234438E-2</v>
      </c>
      <c r="HX104" s="5">
        <v>-2.1694793427230036E-2</v>
      </c>
      <c r="HY104" s="5">
        <v>4.7152384309831201E-2</v>
      </c>
      <c r="HZ104" s="5">
        <v>-5.7468070559610729E-2</v>
      </c>
      <c r="IA104" s="5">
        <v>0.10992469306164009</v>
      </c>
      <c r="IB104" s="5">
        <v>-1.4899617988964553E-2</v>
      </c>
      <c r="IC104" s="5">
        <v>-6.1368857252494254E-2</v>
      </c>
      <c r="ID104" s="5">
        <v>-4.3401353369763182E-2</v>
      </c>
      <c r="IE104" s="5">
        <v>-6.4927040147206447E-2</v>
      </c>
      <c r="IF104" s="5">
        <v>-6.8934304587340831E-2</v>
      </c>
      <c r="IG104" s="5">
        <v>3.6930810402238802E-3</v>
      </c>
      <c r="IH104" s="5">
        <v>-0.11992805263157888</v>
      </c>
      <c r="II104" s="5">
        <v>7.0051963125228225E-2</v>
      </c>
      <c r="IJ104" s="5">
        <v>-5.2314635829662177E-2</v>
      </c>
      <c r="IK104" s="5">
        <v>-6.8351833485033278E-2</v>
      </c>
      <c r="IL104" s="5">
        <v>-0.11973493096939598</v>
      </c>
      <c r="IM104" s="5">
        <v>-7.2900600470009694E-2</v>
      </c>
      <c r="IN104" s="5">
        <v>-0.51307635619230307</v>
      </c>
      <c r="IO104" s="5">
        <v>-1.608425947521866E-2</v>
      </c>
      <c r="IP104" s="5">
        <v>-8.9206316628701543E-2</v>
      </c>
      <c r="IQ104" s="5">
        <v>-0.15622398113207553</v>
      </c>
      <c r="IR104" s="5">
        <v>-1.486043527891444E-2</v>
      </c>
      <c r="IS104" s="5">
        <v>-0.13696365179652115</v>
      </c>
      <c r="IT104" s="5">
        <v>9.878642486304795E-3</v>
      </c>
      <c r="IU104" s="5">
        <v>-0.18755279588821872</v>
      </c>
      <c r="IV104" s="5">
        <v>5.7078127132996155E-2</v>
      </c>
      <c r="IW104" s="5">
        <v>-3.1454916666666631E-2</v>
      </c>
      <c r="IX104" s="5">
        <v>3.3507314027747266E-2</v>
      </c>
      <c r="IY104" s="5">
        <v>-0.12593569135341851</v>
      </c>
      <c r="IZ104" s="5">
        <v>-3.1885664124010511E-2</v>
      </c>
      <c r="JA104" s="5">
        <v>-0.11210302649006622</v>
      </c>
      <c r="JB104" s="5">
        <v>-9.7499446496013442E-2</v>
      </c>
      <c r="JC104" s="5">
        <v>-2.6743593059936933E-2</v>
      </c>
      <c r="JD104" s="5">
        <v>-8.3087031596266445E-2</v>
      </c>
      <c r="JE104" s="5">
        <v>-0.10988587067395275</v>
      </c>
      <c r="JF104" s="5">
        <v>-0.17717558940744624</v>
      </c>
      <c r="JG104" s="5">
        <v>3.4263316912456758E-2</v>
      </c>
      <c r="JH104" s="5">
        <v>3.3598580031946108E-2</v>
      </c>
      <c r="JI104" s="5">
        <v>-8.4599375589712283E-2</v>
      </c>
      <c r="JJ104" s="5">
        <v>-9.3800711377680882E-2</v>
      </c>
      <c r="JK104" s="5">
        <v>-6.8410106680213585E-3</v>
      </c>
      <c r="JL104" s="5">
        <v>1.6459101694915292E-2</v>
      </c>
      <c r="JM104" s="5">
        <v>-0.21272051766513059</v>
      </c>
      <c r="JN104" s="5">
        <v>-0.36366916216216211</v>
      </c>
      <c r="JO104" s="5">
        <v>-2.6567240963855404E-2</v>
      </c>
      <c r="JP104" s="5">
        <v>-1.840132063263835E-2</v>
      </c>
      <c r="JQ104" s="5">
        <v>2.9658434504792508E-3</v>
      </c>
      <c r="JR104" s="5">
        <v>-0.15528700000000001</v>
      </c>
      <c r="JS104" s="5">
        <v>-0.21749339455782307</v>
      </c>
      <c r="JT104" s="5">
        <v>-9.2267692131896756E-2</v>
      </c>
      <c r="JU104" s="5">
        <v>-5.5725983229431883E-2</v>
      </c>
      <c r="JV104" s="5">
        <v>-2.4153749870920685E-2</v>
      </c>
      <c r="JW104" s="5">
        <v>-0.28245492641097603</v>
      </c>
      <c r="JX104" s="5">
        <v>-8.0133170877093277E-2</v>
      </c>
      <c r="JY104" s="5">
        <v>-5.7651728633811621E-2</v>
      </c>
      <c r="JZ104" s="5">
        <v>-0.12650700000000001</v>
      </c>
      <c r="KA104" s="5">
        <v>-0.16481013480332452</v>
      </c>
      <c r="KB104" s="5">
        <v>7.4423466976910688E-3</v>
      </c>
      <c r="KC104" s="5">
        <v>-3.1519249897917496E-2</v>
      </c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</row>
    <row r="105" spans="1:583" x14ac:dyDescent="0.2">
      <c r="A105" s="4">
        <v>37469</v>
      </c>
      <c r="B105" s="5">
        <v>-0.13370666185160868</v>
      </c>
      <c r="C105" s="5">
        <v>-0.13262114166350164</v>
      </c>
      <c r="D105" s="5">
        <v>2.1663476190476229E-2</v>
      </c>
      <c r="E105" s="5">
        <v>-0.20357036734693876</v>
      </c>
      <c r="F105" s="5">
        <v>-0.13007686888762651</v>
      </c>
      <c r="G105" s="5">
        <v>-0.17360372201722016</v>
      </c>
      <c r="H105" s="5">
        <v>-6.7671626421223499E-2</v>
      </c>
      <c r="I105" s="5">
        <v>7.3042444444444438E-2</v>
      </c>
      <c r="J105" s="5">
        <v>1.6815821782178251E-2</v>
      </c>
      <c r="K105" s="5">
        <v>-0.12266225946518414</v>
      </c>
      <c r="L105" s="5">
        <v>-2.5394002665778036E-2</v>
      </c>
      <c r="M105" s="5">
        <v>-6.5661927797833974E-2</v>
      </c>
      <c r="N105" s="5">
        <v>-0.16792801969057661</v>
      </c>
      <c r="O105" s="5">
        <v>-0.11533278970718724</v>
      </c>
      <c r="P105" s="5">
        <v>-0.20512660496613994</v>
      </c>
      <c r="Q105" s="5">
        <v>-7.7032252100840359E-2</v>
      </c>
      <c r="R105" s="5">
        <v>-1.7812769283222177E-2</v>
      </c>
      <c r="S105" s="5">
        <v>-9.9656720048645585E-4</v>
      </c>
      <c r="T105" s="5">
        <v>8.2140547382570251E-3</v>
      </c>
      <c r="U105" s="5">
        <v>6.8567325888470809E-2</v>
      </c>
      <c r="V105" s="5">
        <v>0.10228844016768854</v>
      </c>
      <c r="W105" s="5">
        <v>-0.13520982918149468</v>
      </c>
      <c r="X105" s="5">
        <v>-5.095154954954955E-2</v>
      </c>
      <c r="Y105" s="5">
        <v>-0.13440893594451248</v>
      </c>
      <c r="Z105" s="5">
        <v>-8.5181933219533074E-2</v>
      </c>
      <c r="AA105" s="5">
        <v>-4.4596893008409931E-2</v>
      </c>
      <c r="AB105" s="5">
        <v>4.8659804697156903E-2</v>
      </c>
      <c r="AC105" s="5">
        <v>-0.37806866666666672</v>
      </c>
      <c r="AD105" s="5">
        <v>-7.5505718115268336E-2</v>
      </c>
      <c r="AE105" s="5">
        <v>5.2573821556274505E-2</v>
      </c>
      <c r="AF105" s="5">
        <v>-0.18131889184851432</v>
      </c>
      <c r="AG105" s="5">
        <v>-0.16222387264349017</v>
      </c>
      <c r="AH105" s="5">
        <v>2.3175800729102344E-2</v>
      </c>
      <c r="AI105" s="5">
        <v>-8.473763333866928E-2</v>
      </c>
      <c r="AJ105" s="5">
        <v>-0.15566895842450765</v>
      </c>
      <c r="AK105" s="5">
        <v>0.1299848613138686</v>
      </c>
      <c r="AL105" s="5">
        <v>-0.10015200000000005</v>
      </c>
      <c r="AM105" s="5">
        <v>-0.13976017761914764</v>
      </c>
      <c r="AN105" s="5">
        <v>-3.2427349981082113E-2</v>
      </c>
      <c r="AO105" s="5">
        <v>-0.10118878038379531</v>
      </c>
      <c r="AP105" s="5">
        <v>-0.14248989012185853</v>
      </c>
      <c r="AQ105" s="5">
        <v>-7.2199093556969768E-2</v>
      </c>
      <c r="AR105" s="5">
        <v>-0.11971727437958748</v>
      </c>
      <c r="AS105" s="5">
        <v>-5.9820685308621849E-2</v>
      </c>
      <c r="AT105" s="5">
        <v>-6.5244609332554465E-2</v>
      </c>
      <c r="AU105" s="5">
        <v>-2.0197683954054965E-2</v>
      </c>
      <c r="AV105" s="5">
        <v>-0.16730218521551776</v>
      </c>
      <c r="AW105" s="5">
        <v>-1.7903650165016501E-2</v>
      </c>
      <c r="AX105" s="5">
        <v>-0.1006126485064231</v>
      </c>
      <c r="AY105" s="5">
        <v>-8.357026022550601E-2</v>
      </c>
      <c r="AZ105" s="5">
        <v>-3.5811433597525498E-2</v>
      </c>
      <c r="BA105" s="5">
        <v>-0.22380909927897955</v>
      </c>
      <c r="BB105" s="5">
        <v>-0.2459474545454545</v>
      </c>
      <c r="BC105" s="5">
        <v>-0.16733199057291745</v>
      </c>
      <c r="BD105" s="5">
        <v>-0.20270948422001803</v>
      </c>
      <c r="BE105" s="5">
        <v>-9.0415452914798175E-2</v>
      </c>
      <c r="BF105" s="5">
        <v>-0.12470560604885614</v>
      </c>
      <c r="BG105" s="5">
        <v>-0.13513744093178034</v>
      </c>
      <c r="BH105" s="5">
        <v>0.20679578789850367</v>
      </c>
      <c r="BI105" s="5">
        <v>-0.14117964014743817</v>
      </c>
      <c r="BJ105" s="5">
        <v>4.9176512396694252E-2</v>
      </c>
      <c r="BK105" s="5">
        <v>-5.8294159637701619E-2</v>
      </c>
      <c r="BL105" s="5">
        <v>-2.6174914481188268E-4</v>
      </c>
      <c r="BM105" s="5">
        <v>-4.5803544401544313E-2</v>
      </c>
      <c r="BN105" s="5">
        <v>-8.1903829587036028E-2</v>
      </c>
      <c r="BO105" s="5">
        <v>-4.0293997761611654E-2</v>
      </c>
      <c r="BP105" s="5">
        <v>-3.5350652662847475E-2</v>
      </c>
      <c r="BQ105" s="5">
        <v>-7.6401999999999998E-2</v>
      </c>
      <c r="BR105" s="5">
        <v>-0.22800298522167486</v>
      </c>
      <c r="BS105" s="5">
        <v>-0.20897613361914966</v>
      </c>
      <c r="BT105" s="5">
        <v>-0.14059613919413921</v>
      </c>
      <c r="BU105" s="5">
        <v>2.1535043050431284E-3</v>
      </c>
      <c r="BV105" s="5">
        <v>-0.28135455041518387</v>
      </c>
      <c r="BW105" s="5">
        <v>1.7082288354898334E-2</v>
      </c>
      <c r="BX105" s="5">
        <v>-0.16345845404622536</v>
      </c>
      <c r="BY105" s="5">
        <v>-9.9174787612617388E-2</v>
      </c>
      <c r="BZ105" s="5">
        <v>-4.2768555259303752E-2</v>
      </c>
      <c r="CA105" s="5">
        <v>-3.4459259713701403E-2</v>
      </c>
      <c r="CB105" s="5">
        <v>-5.9176331136099207E-2</v>
      </c>
      <c r="CC105" s="5">
        <v>-0.20243648275862061</v>
      </c>
      <c r="CD105" s="5">
        <v>-0.16150698687664036</v>
      </c>
      <c r="CE105" s="5">
        <v>-9.1289640449438172E-2</v>
      </c>
      <c r="CF105" s="5">
        <v>-1.829389189189189E-2</v>
      </c>
      <c r="CG105" s="5">
        <v>-5.0206780876494106E-2</v>
      </c>
      <c r="CH105" s="5">
        <v>9.0687511004696436E-2</v>
      </c>
      <c r="CI105" s="5">
        <v>-0.10268109414971689</v>
      </c>
      <c r="CJ105" s="5">
        <v>1.2916885448916447E-2</v>
      </c>
      <c r="CK105" s="5">
        <v>1.0029083754671268E-2</v>
      </c>
      <c r="CL105" s="5">
        <v>-0.22706993893129762</v>
      </c>
      <c r="CM105" s="5">
        <v>-7.7127101987140317E-2</v>
      </c>
      <c r="CN105" s="5">
        <v>-1.842481781963053E-2</v>
      </c>
      <c r="CO105" s="5">
        <v>-0.20047248799380327</v>
      </c>
      <c r="CP105" s="5">
        <v>-0.16342468883775946</v>
      </c>
      <c r="CQ105" s="5">
        <v>-9.7438742006245763E-2</v>
      </c>
      <c r="CR105" s="5">
        <v>-0.12588237889328455</v>
      </c>
      <c r="CS105" s="5">
        <v>-6.8149586647063637E-2</v>
      </c>
      <c r="CT105" s="5">
        <v>-4.5717992292870831E-2</v>
      </c>
      <c r="CU105" s="5">
        <v>-0.20419988317798013</v>
      </c>
      <c r="CV105" s="5">
        <v>0.15649273684210524</v>
      </c>
      <c r="CW105" s="5">
        <v>-0.33001855632004851</v>
      </c>
      <c r="CX105" s="5">
        <v>-0.21503240629095671</v>
      </c>
      <c r="CY105" s="5">
        <v>-0.14222887338501297</v>
      </c>
      <c r="CZ105" s="5">
        <v>-7.2012687022900687E-2</v>
      </c>
      <c r="DA105" s="5">
        <v>-0.22930020923656921</v>
      </c>
      <c r="DB105" s="5">
        <v>-2.7043025641025616E-2</v>
      </c>
      <c r="DC105" s="5">
        <v>-7.2727930764206319E-2</v>
      </c>
      <c r="DD105" s="5">
        <v>-0.13816931793960924</v>
      </c>
      <c r="DE105" s="5">
        <v>-4.3074920106058297E-2</v>
      </c>
      <c r="DF105" s="5">
        <v>-7.6383160512434004E-2</v>
      </c>
      <c r="DG105" s="5">
        <v>-8.1637553919764558E-2</v>
      </c>
      <c r="DH105" s="5">
        <v>-0.17737912307952058</v>
      </c>
      <c r="DI105" s="5">
        <v>-0.19059118918918919</v>
      </c>
      <c r="DJ105" s="5">
        <v>-3.194781872809211E-2</v>
      </c>
      <c r="DK105" s="5">
        <v>-0.14959787628865989</v>
      </c>
      <c r="DL105" s="5">
        <v>-0.18382016261879627</v>
      </c>
      <c r="DM105" s="5">
        <v>-4.0566490861618801E-2</v>
      </c>
      <c r="DN105" s="5">
        <v>2.5515900403768506E-2</v>
      </c>
      <c r="DO105" s="5">
        <v>-0.18276092902248056</v>
      </c>
      <c r="DP105" s="5">
        <v>-1.9405273322422312E-2</v>
      </c>
      <c r="DQ105" s="5">
        <v>-0.1605514845360824</v>
      </c>
      <c r="DR105" s="5">
        <v>-6.9766017242073777E-2</v>
      </c>
      <c r="DS105" s="5">
        <v>-0.14698023129251703</v>
      </c>
      <c r="DT105" s="5">
        <v>-0.20473566733290785</v>
      </c>
      <c r="DU105" s="5">
        <v>-4.2781310344827496E-2</v>
      </c>
      <c r="DV105" s="5">
        <v>-0.13301490322580639</v>
      </c>
      <c r="DW105" s="5">
        <v>-0.13469088732937998</v>
      </c>
      <c r="DX105" s="5">
        <v>-0.1392964389415593</v>
      </c>
      <c r="DY105" s="5">
        <v>-0.14603704877228391</v>
      </c>
      <c r="DZ105" s="5">
        <v>-4.6137652959783032E-2</v>
      </c>
      <c r="EA105" s="5">
        <v>-2.7536993738369174E-2</v>
      </c>
      <c r="EB105" s="5">
        <v>-6.5168561833958791E-2</v>
      </c>
      <c r="EC105" s="5">
        <v>2.4777284190105869E-3</v>
      </c>
      <c r="ED105" s="5">
        <v>-3.6841137134052453E-2</v>
      </c>
      <c r="EE105" s="5">
        <v>-0.10601927258782022</v>
      </c>
      <c r="EF105" s="5">
        <v>-5.7221847518540821E-2</v>
      </c>
      <c r="EG105" s="5">
        <v>-0.22486392018671811</v>
      </c>
      <c r="EH105" s="5">
        <v>-4.0292570901335069E-2</v>
      </c>
      <c r="EI105" s="5">
        <v>-4.4793521197007531E-2</v>
      </c>
      <c r="EJ105" s="5">
        <v>-0.12184732130777891</v>
      </c>
      <c r="EK105" s="5">
        <v>1.1047255751014715E-2</v>
      </c>
      <c r="EL105" s="5">
        <v>-1.0066114446907106E-2</v>
      </c>
      <c r="EM105" s="5">
        <v>-0.56135178028876331</v>
      </c>
      <c r="EN105" s="5">
        <v>-0.11359137566612436</v>
      </c>
      <c r="EO105" s="5">
        <v>-0.21333761919060332</v>
      </c>
      <c r="EP105" s="5">
        <v>-0.10600904607046069</v>
      </c>
      <c r="EQ105" s="5">
        <v>-6.827731692847902E-2</v>
      </c>
      <c r="ER105" s="5">
        <v>8.5578952380952339E-2</v>
      </c>
      <c r="ES105" s="5">
        <v>-9.4786873459266299E-2</v>
      </c>
      <c r="ET105" s="5">
        <v>-9.3464658080913088E-2</v>
      </c>
      <c r="EU105" s="5">
        <v>-0.2159056376437456</v>
      </c>
      <c r="EV105" s="5">
        <v>3.8627928918817819E-2</v>
      </c>
      <c r="EW105" s="5">
        <v>-7.378109769555341E-2</v>
      </c>
      <c r="EX105" s="5">
        <v>-2.4788155940112671E-2</v>
      </c>
      <c r="EY105" s="5">
        <v>-8.7580585584055237E-2</v>
      </c>
      <c r="EZ105" s="5">
        <v>-9.5918129032258062E-2</v>
      </c>
      <c r="FA105" s="5">
        <v>-0.54922808695652181</v>
      </c>
      <c r="FB105" s="5">
        <v>-0.19928719637462242</v>
      </c>
      <c r="FC105" s="5">
        <v>-5.0153486325802549E-2</v>
      </c>
      <c r="FD105" s="5">
        <v>-1.5219317560633105E-2</v>
      </c>
      <c r="FE105" s="5">
        <v>-1.4328391382405853E-2</v>
      </c>
      <c r="FF105" s="5">
        <v>-3.5812217881292144E-2</v>
      </c>
      <c r="FG105" s="5">
        <v>-0.12979448434238</v>
      </c>
      <c r="FH105" s="5">
        <v>-6.7236279228149801E-2</v>
      </c>
      <c r="FI105" s="5">
        <v>-0.17493923404255315</v>
      </c>
      <c r="FJ105" s="5">
        <v>-7.5338344404701574E-3</v>
      </c>
      <c r="FK105" s="5">
        <v>-4.19919705014749E-2</v>
      </c>
      <c r="FL105" s="5">
        <v>-0.143215092831597</v>
      </c>
      <c r="FM105" s="5">
        <v>0.11156414136370731</v>
      </c>
      <c r="FN105" s="5">
        <v>-0.43886597694524504</v>
      </c>
      <c r="FO105" s="5">
        <v>-0.10155147683109125</v>
      </c>
      <c r="FP105" s="5">
        <v>-5.9321227220073415E-2</v>
      </c>
      <c r="FQ105" s="5">
        <v>-0.14324670718384835</v>
      </c>
      <c r="FR105" s="5">
        <v>1.1783778196373964E-2</v>
      </c>
      <c r="FS105" s="5">
        <v>-8.8016173228346428E-2</v>
      </c>
      <c r="FT105" s="5">
        <v>-0.14008673332086122</v>
      </c>
      <c r="FU105" s="5">
        <v>-8.55301336600722E-2</v>
      </c>
      <c r="FV105" s="5">
        <v>-8.7480309509011797E-2</v>
      </c>
      <c r="FW105" s="5">
        <v>-0.20458623047763455</v>
      </c>
      <c r="FX105" s="5">
        <v>-0.17290595778364112</v>
      </c>
      <c r="FY105" s="5">
        <v>0.17129641269841273</v>
      </c>
      <c r="FZ105" s="5">
        <v>-0.18459919953325554</v>
      </c>
      <c r="GA105" s="5">
        <v>-9.747845875251511E-2</v>
      </c>
      <c r="GB105" s="5">
        <v>-5.8998371882086148E-2</v>
      </c>
      <c r="GC105" s="5">
        <v>-8.5702975383186303E-2</v>
      </c>
      <c r="GD105" s="5">
        <v>-2.1425557126030548E-2</v>
      </c>
      <c r="GE105" s="5">
        <v>-7.5132684326710747E-2</v>
      </c>
      <c r="GF105" s="5">
        <v>-0.14362411154138288</v>
      </c>
      <c r="GG105" s="5">
        <v>-3.3306380341880354E-2</v>
      </c>
      <c r="GH105" s="5">
        <v>-5.3412328292143124E-2</v>
      </c>
      <c r="GI105" s="5">
        <v>-0.37857557887869947</v>
      </c>
      <c r="GJ105" s="5">
        <v>-0.14469115579649042</v>
      </c>
      <c r="GK105" s="5">
        <v>-0.28143813369467036</v>
      </c>
      <c r="GL105" s="5">
        <v>-0.31273973245350933</v>
      </c>
      <c r="GM105" s="5">
        <v>-0.15554863461538468</v>
      </c>
      <c r="GN105" s="5">
        <v>-4.6553515151515103E-2</v>
      </c>
      <c r="GO105" s="5">
        <v>0.20131994967558164</v>
      </c>
      <c r="GP105" s="5">
        <v>-7.9115057173570549E-2</v>
      </c>
      <c r="GQ105" s="5">
        <v>-4.2939177673355734E-2</v>
      </c>
      <c r="GR105" s="5">
        <v>-2.8509315261789844E-2</v>
      </c>
      <c r="GS105" s="5">
        <v>-0.23078458986510583</v>
      </c>
      <c r="GT105" s="5">
        <v>-0.1000525351326197</v>
      </c>
      <c r="GU105" s="5">
        <v>-6.5284063882063856E-2</v>
      </c>
      <c r="GV105" s="5">
        <v>1.9099901548020815E-2</v>
      </c>
      <c r="GW105" s="5">
        <v>-5.2275951968168331E-2</v>
      </c>
      <c r="GX105" s="5">
        <v>-1.9464374124401277E-2</v>
      </c>
      <c r="GY105" s="5">
        <v>-0.13296389241736872</v>
      </c>
      <c r="GZ105" s="5">
        <v>-9.0995992711745813E-2</v>
      </c>
      <c r="HA105" s="5">
        <v>-5.7853612903225861E-2</v>
      </c>
      <c r="HB105" s="5">
        <v>-2.1708073875401487E-3</v>
      </c>
      <c r="HC105" s="5">
        <v>-5.3666595247560969E-2</v>
      </c>
      <c r="HD105" s="5">
        <v>-0.10955438422840434</v>
      </c>
      <c r="HE105" s="5">
        <v>0.30749508869780673</v>
      </c>
      <c r="HF105" s="5">
        <v>-5.6966270152505369E-2</v>
      </c>
      <c r="HG105" s="5">
        <v>-0.17750262893081759</v>
      </c>
      <c r="HH105" s="5">
        <v>-8.5760523725834745E-2</v>
      </c>
      <c r="HI105" s="5">
        <v>-8.228216651798996E-2</v>
      </c>
      <c r="HJ105" s="5">
        <v>-3.9497238095238023E-2</v>
      </c>
      <c r="HK105" s="5">
        <v>-8.4833952662721798E-2</v>
      </c>
      <c r="HL105" s="5">
        <v>-0.10613435065942602</v>
      </c>
      <c r="HM105" s="5">
        <v>-0.11564300156494522</v>
      </c>
      <c r="HN105" s="5">
        <v>-0.13131342833661022</v>
      </c>
      <c r="HO105" s="5">
        <v>-0.1826239537452537</v>
      </c>
      <c r="HP105" s="5">
        <v>4.7692922737306728E-2</v>
      </c>
      <c r="HQ105" s="5">
        <v>-7.9953912568306029E-2</v>
      </c>
      <c r="HR105" s="5">
        <v>9.8335532808398865E-2</v>
      </c>
      <c r="HS105" s="5">
        <v>-0.18387894334650853</v>
      </c>
      <c r="HT105" s="5">
        <v>-0.1213296298785216</v>
      </c>
      <c r="HU105" s="5">
        <v>-0.15619874796747971</v>
      </c>
      <c r="HV105" s="5">
        <v>-7.7038725832431931E-2</v>
      </c>
      <c r="HW105" s="5">
        <v>-0.27612727472527471</v>
      </c>
      <c r="HX105" s="5">
        <v>-3.350549784379489E-2</v>
      </c>
      <c r="HY105" s="5">
        <v>3.4336636363636333E-2</v>
      </c>
      <c r="HZ105" s="5">
        <v>-0.11128953514526706</v>
      </c>
      <c r="IA105" s="5">
        <v>-8.2354108267002638E-2</v>
      </c>
      <c r="IB105" s="5">
        <v>-9.012437606559158E-2</v>
      </c>
      <c r="IC105" s="5">
        <v>1.9006163265306141E-2</v>
      </c>
      <c r="ID105" s="5">
        <v>-0.23904458555133079</v>
      </c>
      <c r="IE105" s="5">
        <v>1.8267129959143542E-2</v>
      </c>
      <c r="IF105" s="5">
        <v>-5.5034532507293968E-2</v>
      </c>
      <c r="IG105" s="5">
        <v>2.3063369151102422E-2</v>
      </c>
      <c r="IH105" s="5">
        <v>-0.18044677611940299</v>
      </c>
      <c r="II105" s="5">
        <v>-0.13466264735945488</v>
      </c>
      <c r="IJ105" s="5">
        <v>-9.1129722772277183E-2</v>
      </c>
      <c r="IK105" s="5">
        <v>-5.52703970226072E-2</v>
      </c>
      <c r="IL105" s="5">
        <v>-0.2365045318650828</v>
      </c>
      <c r="IM105" s="5">
        <v>-0.11697182343499195</v>
      </c>
      <c r="IN105" s="5">
        <v>0.28799417083946977</v>
      </c>
      <c r="IO105" s="5">
        <v>-3.3946378698224686E-2</v>
      </c>
      <c r="IP105" s="5">
        <v>-0.18211361048689134</v>
      </c>
      <c r="IQ105" s="5">
        <v>-0.35988414285714287</v>
      </c>
      <c r="IR105" s="5">
        <v>-0.15377047849814457</v>
      </c>
      <c r="IS105" s="5">
        <v>-0.11480200000000003</v>
      </c>
      <c r="IT105" s="5">
        <v>3.8338132020086152E-2</v>
      </c>
      <c r="IU105" s="5">
        <v>0.25571600960411395</v>
      </c>
      <c r="IV105" s="5">
        <v>-0.14676159250473514</v>
      </c>
      <c r="IW105" s="5">
        <v>-5.5093275167785234E-2</v>
      </c>
      <c r="IX105" s="5">
        <v>-6.1402000000000005E-2</v>
      </c>
      <c r="IY105" s="5">
        <v>-0.18372101261623222</v>
      </c>
      <c r="IZ105" s="5">
        <v>-0.19976064063629786</v>
      </c>
      <c r="JA105" s="5">
        <v>-6.8416147431124383E-2</v>
      </c>
      <c r="JB105" s="5">
        <v>-6.7843848876024834E-2</v>
      </c>
      <c r="JC105" s="5">
        <v>-5.6418181229773441E-2</v>
      </c>
      <c r="JD105" s="5">
        <v>-1.2097187165775385E-2</v>
      </c>
      <c r="JE105" s="5">
        <v>-0.11222937487231861</v>
      </c>
      <c r="JF105" s="5">
        <v>-9.5549582697201041E-2</v>
      </c>
      <c r="JG105" s="5">
        <v>-4.2904574977279536E-2</v>
      </c>
      <c r="JH105" s="5">
        <v>-0.13371703620423589</v>
      </c>
      <c r="JI105" s="5">
        <v>-1.1194531120332007E-2</v>
      </c>
      <c r="JJ105" s="5">
        <v>-4.5933656721797216E-2</v>
      </c>
      <c r="JK105" s="5">
        <v>-0.15742855771195097</v>
      </c>
      <c r="JL105" s="5">
        <v>2.9900031302031227E-2</v>
      </c>
      <c r="JM105" s="5">
        <v>-0.24190832911392401</v>
      </c>
      <c r="JN105" s="5">
        <v>-0.41665623728813561</v>
      </c>
      <c r="JO105" s="5">
        <v>-0.11855474345032135</v>
      </c>
      <c r="JP105" s="5">
        <v>-0.15825757586837302</v>
      </c>
      <c r="JQ105" s="5">
        <v>1.0048381679389293E-2</v>
      </c>
      <c r="JR105" s="5">
        <v>6.2675899364231472E-2</v>
      </c>
      <c r="JS105" s="5">
        <v>-0.54153215184381776</v>
      </c>
      <c r="JT105" s="5">
        <v>-1.7919055655296261E-2</v>
      </c>
      <c r="JU105" s="5">
        <v>-7.472821578548336E-2</v>
      </c>
      <c r="JV105" s="5">
        <v>-0.1003363291738774</v>
      </c>
      <c r="JW105" s="5">
        <v>-0.13236470598438851</v>
      </c>
      <c r="JX105" s="5">
        <v>5.0045935921133752E-2</v>
      </c>
      <c r="JY105" s="5">
        <v>-0.2419836259087905</v>
      </c>
      <c r="JZ105" s="5">
        <v>-0.10752444897959189</v>
      </c>
      <c r="KA105" s="5">
        <v>-8.3428266416510369E-2</v>
      </c>
      <c r="KB105" s="5">
        <v>-0.13995087351428057</v>
      </c>
      <c r="KC105" s="5">
        <v>-3.9277840454640589E-3</v>
      </c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</row>
    <row r="106" spans="1:583" x14ac:dyDescent="0.2">
      <c r="A106" s="4">
        <v>37500</v>
      </c>
      <c r="B106" s="5">
        <v>-4.8192213393868956E-3</v>
      </c>
      <c r="C106" s="5">
        <v>7.1372885245901602E-2</v>
      </c>
      <c r="D106" s="5">
        <v>5.4040545454545404E-2</v>
      </c>
      <c r="E106" s="5">
        <v>5.3741875299760156E-2</v>
      </c>
      <c r="F106" s="5">
        <v>0.12685815189873406</v>
      </c>
      <c r="G106" s="5">
        <v>5.207782763744441E-2</v>
      </c>
      <c r="H106" s="5">
        <v>2.3171411109822456E-2</v>
      </c>
      <c r="I106" s="5">
        <v>-9.6870093071354784E-3</v>
      </c>
      <c r="J106" s="5">
        <v>5.4789811746402191E-2</v>
      </c>
      <c r="K106" s="5">
        <v>5.2145025610123193E-3</v>
      </c>
      <c r="L106" s="5">
        <v>7.462749743939923E-3</v>
      </c>
      <c r="M106" s="5">
        <v>8.0067481481481503E-2</v>
      </c>
      <c r="N106" s="5">
        <v>0.10995960782990216</v>
      </c>
      <c r="O106" s="5">
        <v>2.0016002002803932E-2</v>
      </c>
      <c r="P106" s="5">
        <v>8.4766014174344415E-2</v>
      </c>
      <c r="Q106" s="5">
        <v>0.14073476033057858</v>
      </c>
      <c r="R106" s="5">
        <v>5.2182311830566014E-2</v>
      </c>
      <c r="S106" s="5">
        <v>5.6134125633231939E-2</v>
      </c>
      <c r="T106" s="5">
        <v>0.10305447676023928</v>
      </c>
      <c r="U106" s="5">
        <v>1.5928031019904918E-3</v>
      </c>
      <c r="V106" s="5">
        <v>-4.1222910839698187E-2</v>
      </c>
      <c r="W106" s="5">
        <v>-2.524308792111743E-2</v>
      </c>
      <c r="X106" s="5">
        <v>6.0766094786729882E-2</v>
      </c>
      <c r="Y106" s="5">
        <v>-7.0825764705882421E-2</v>
      </c>
      <c r="Z106" s="5">
        <v>-0.10013871945272215</v>
      </c>
      <c r="AA106" s="5">
        <v>7.6015057543902198E-2</v>
      </c>
      <c r="AB106" s="5">
        <v>4.5083939964685273E-2</v>
      </c>
      <c r="AC106" s="5">
        <v>0.19288190017825332</v>
      </c>
      <c r="AD106" s="5">
        <v>4.8062344050270947E-2</v>
      </c>
      <c r="AE106" s="5">
        <v>2.2980184168012893E-2</v>
      </c>
      <c r="AF106" s="5">
        <v>-1.2893160661991074E-2</v>
      </c>
      <c r="AG106" s="5">
        <v>8.5331160085028182E-2</v>
      </c>
      <c r="AH106" s="5">
        <v>-0.12739334028644142</v>
      </c>
      <c r="AI106" s="5">
        <v>-6.9743900880394089E-2</v>
      </c>
      <c r="AJ106" s="5">
        <v>0.14347603880983173</v>
      </c>
      <c r="AK106" s="5">
        <v>3.6143603686636008E-2</v>
      </c>
      <c r="AL106" s="5">
        <v>7.3700961627369988E-3</v>
      </c>
      <c r="AM106" s="5">
        <v>8.6061633528265194E-2</v>
      </c>
      <c r="AN106" s="5">
        <v>8.0585219055056681E-2</v>
      </c>
      <c r="AO106" s="5">
        <v>-6.8206989104689725E-2</v>
      </c>
      <c r="AP106" s="5">
        <v>2.5161550493545914E-2</v>
      </c>
      <c r="AQ106" s="5">
        <v>4.8742729313739998E-2</v>
      </c>
      <c r="AR106" s="5">
        <v>6.3997298315163473E-2</v>
      </c>
      <c r="AS106" s="5">
        <v>2.5204705035971168E-2</v>
      </c>
      <c r="AT106" s="5">
        <v>-9.1881811969546259E-4</v>
      </c>
      <c r="AU106" s="5">
        <v>3.264062930117053E-2</v>
      </c>
      <c r="AV106" s="5">
        <v>0.23524763141993957</v>
      </c>
      <c r="AW106" s="5">
        <v>7.5096067114093876E-2</v>
      </c>
      <c r="AX106" s="5">
        <v>3.8964006872852133E-2</v>
      </c>
      <c r="AY106" s="5">
        <v>-5.0622863397635755E-2</v>
      </c>
      <c r="AZ106" s="5">
        <v>0.12711452852852842</v>
      </c>
      <c r="BA106" s="5">
        <v>-4.8489606276747511E-2</v>
      </c>
      <c r="BB106" s="5">
        <v>0.10327914079422373</v>
      </c>
      <c r="BC106" s="5">
        <v>6.7067465487367195E-2</v>
      </c>
      <c r="BD106" s="5">
        <v>0.16652277674287336</v>
      </c>
      <c r="BE106" s="5">
        <v>-8.9033985232586807E-2</v>
      </c>
      <c r="BF106" s="5">
        <v>0.10208002919062362</v>
      </c>
      <c r="BG106" s="5">
        <v>0.10110700840336143</v>
      </c>
      <c r="BH106" s="5">
        <v>7.0206893914916441E-2</v>
      </c>
      <c r="BI106" s="5">
        <v>3.8796120158533683E-2</v>
      </c>
      <c r="BJ106" s="5">
        <v>-4.7001006922600425E-4</v>
      </c>
      <c r="BK106" s="5">
        <v>0.10332789675870355</v>
      </c>
      <c r="BL106" s="5">
        <v>-5.2097371298405297E-2</v>
      </c>
      <c r="BM106" s="5">
        <v>3.8484989898989859E-2</v>
      </c>
      <c r="BN106" s="5">
        <v>0.12308855827174539</v>
      </c>
      <c r="BO106" s="5">
        <v>2.828032314410469E-2</v>
      </c>
      <c r="BP106" s="5">
        <v>6.7112246430924602E-2</v>
      </c>
      <c r="BQ106" s="5">
        <v>-6.898156756756757E-2</v>
      </c>
      <c r="BR106" s="5">
        <v>6.5464980891719829E-2</v>
      </c>
      <c r="BS106" s="5">
        <v>8.5150472497745794E-2</v>
      </c>
      <c r="BT106" s="5">
        <v>-8.269059574468085E-2</v>
      </c>
      <c r="BU106" s="5">
        <v>0.10675000789015071</v>
      </c>
      <c r="BV106" s="5">
        <v>-4.3423884678747887E-2</v>
      </c>
      <c r="BW106" s="5">
        <v>4.9765673321234126E-2</v>
      </c>
      <c r="BX106" s="5">
        <v>5.3224585941333065E-2</v>
      </c>
      <c r="BY106" s="5">
        <v>-0.11863694880691829</v>
      </c>
      <c r="BZ106" s="5">
        <v>2.1676829675506146E-2</v>
      </c>
      <c r="CA106" s="5">
        <v>-4.9707802277750131E-2</v>
      </c>
      <c r="CB106" s="5">
        <v>4.5088057613168683E-2</v>
      </c>
      <c r="CC106" s="5">
        <v>-0.14858706862321969</v>
      </c>
      <c r="CD106" s="5">
        <v>4.1415555555555598E-3</v>
      </c>
      <c r="CE106" s="5">
        <v>-2.8392737997256504E-2</v>
      </c>
      <c r="CF106" s="5">
        <v>-2.5468982817869509E-2</v>
      </c>
      <c r="CG106" s="5">
        <v>2.4414970331588206E-2</v>
      </c>
      <c r="CH106" s="5">
        <v>2.1522166624504693E-2</v>
      </c>
      <c r="CI106" s="5">
        <v>2.5417544563695722E-2</v>
      </c>
      <c r="CJ106" s="5">
        <v>3.9219346051125439E-2</v>
      </c>
      <c r="CK106" s="5">
        <v>-2.2496373397087564E-2</v>
      </c>
      <c r="CL106" s="5">
        <v>-3.2344375847196613E-2</v>
      </c>
      <c r="CM106" s="5">
        <v>0.12271693010912189</v>
      </c>
      <c r="CN106" s="5">
        <v>9.5859397199705251E-2</v>
      </c>
      <c r="CO106" s="5">
        <v>0.11294770212765967</v>
      </c>
      <c r="CP106" s="5">
        <v>5.5584738857033019E-3</v>
      </c>
      <c r="CQ106" s="5">
        <v>4.5859086712630143E-2</v>
      </c>
      <c r="CR106" s="5">
        <v>5.7263492273816927E-2</v>
      </c>
      <c r="CS106" s="5">
        <v>0.13612729291868433</v>
      </c>
      <c r="CT106" s="5">
        <v>6.1241086848635107E-2</v>
      </c>
      <c r="CU106" s="5">
        <v>5.1218460592659533E-2</v>
      </c>
      <c r="CV106" s="5">
        <v>-3.9396565379825617E-2</v>
      </c>
      <c r="CW106" s="5">
        <v>-0.15404049049307128</v>
      </c>
      <c r="CX106" s="5">
        <v>0.12108600000000005</v>
      </c>
      <c r="CY106" s="5">
        <v>4.6405548872180555E-2</v>
      </c>
      <c r="CZ106" s="5">
        <v>-2.9134739219712553E-2</v>
      </c>
      <c r="DA106" s="5">
        <v>5.2052796874999946E-2</v>
      </c>
      <c r="DB106" s="5">
        <v>1.8239564290473013E-2</v>
      </c>
      <c r="DC106" s="5">
        <v>1.631001181600775E-2</v>
      </c>
      <c r="DD106" s="5">
        <v>4.5568167352537756E-2</v>
      </c>
      <c r="DE106" s="5">
        <v>8.7133752349133863E-3</v>
      </c>
      <c r="DF106" s="5">
        <v>-7.9313116089613084E-3</v>
      </c>
      <c r="DG106" s="5">
        <v>0.13864202240896359</v>
      </c>
      <c r="DH106" s="5">
        <v>8.2667392221894981E-2</v>
      </c>
      <c r="DI106" s="5">
        <v>0.15691933333333333</v>
      </c>
      <c r="DJ106" s="5">
        <v>-8.7157801652892566E-2</v>
      </c>
      <c r="DK106" s="5">
        <v>8.8096842158346053E-2</v>
      </c>
      <c r="DL106" s="5">
        <v>-1.9173121730707045E-2</v>
      </c>
      <c r="DM106" s="5">
        <v>3.2553391304347833E-2</v>
      </c>
      <c r="DN106" s="5">
        <v>-2.5791457404980334E-2</v>
      </c>
      <c r="DO106" s="5">
        <v>5.0730399876581456E-2</v>
      </c>
      <c r="DP106" s="5">
        <v>0.10691933333333339</v>
      </c>
      <c r="DQ106" s="5">
        <v>-9.9498291187739549E-2</v>
      </c>
      <c r="DR106" s="5">
        <v>0.2234087103692812</v>
      </c>
      <c r="DS106" s="5">
        <v>8.7757974522293142E-2</v>
      </c>
      <c r="DT106" s="5">
        <v>-4.7058911450725369E-2</v>
      </c>
      <c r="DU106" s="5">
        <v>2.2566815347721845E-2</v>
      </c>
      <c r="DV106" s="5">
        <v>3.5237807825656185E-2</v>
      </c>
      <c r="DW106" s="5">
        <v>0.15198432553318983</v>
      </c>
      <c r="DX106" s="5">
        <v>-4.7344789221720675E-2</v>
      </c>
      <c r="DY106" s="5">
        <v>-8.1240976012583607E-2</v>
      </c>
      <c r="DZ106" s="5">
        <v>0.13434758940397357</v>
      </c>
      <c r="EA106" s="5">
        <v>3.9520705701373629E-3</v>
      </c>
      <c r="EB106" s="5">
        <v>-2.0512669132158796E-3</v>
      </c>
      <c r="EC106" s="5">
        <v>-1.8563758454106301E-2</v>
      </c>
      <c r="ED106" s="5">
        <v>-4.9656811501597495E-2</v>
      </c>
      <c r="EE106" s="5">
        <v>7.2939263662840564E-2</v>
      </c>
      <c r="EF106" s="5">
        <v>-3.276713531353137E-2</v>
      </c>
      <c r="EG106" s="5">
        <v>0.1393491086142323</v>
      </c>
      <c r="EH106" s="5">
        <v>-9.0429530647801459E-3</v>
      </c>
      <c r="EI106" s="5">
        <v>-5.8765407716371294E-2</v>
      </c>
      <c r="EJ106" s="5">
        <v>0.12035511294405661</v>
      </c>
      <c r="EK106" s="5">
        <v>-0.14870082170542631</v>
      </c>
      <c r="EL106" s="5">
        <v>-8.576359349593507E-2</v>
      </c>
      <c r="EM106" s="5">
        <v>0.37661738373751785</v>
      </c>
      <c r="EN106" s="5">
        <v>7.1920596996693481E-2</v>
      </c>
      <c r="EO106" s="5">
        <v>7.1965690590522699E-2</v>
      </c>
      <c r="EP106" s="5">
        <v>5.8513360774818522E-2</v>
      </c>
      <c r="EQ106" s="5">
        <v>-2.5996787958115185E-2</v>
      </c>
      <c r="ER106" s="5">
        <v>3.3926348540737533E-2</v>
      </c>
      <c r="ES106" s="5">
        <v>-2.0399406979550515E-2</v>
      </c>
      <c r="ET106" s="5">
        <v>1.416337210069109E-2</v>
      </c>
      <c r="EU106" s="5">
        <v>5.0274078876606038E-2</v>
      </c>
      <c r="EV106" s="5">
        <v>1.8729884892086286E-2</v>
      </c>
      <c r="EW106" s="5">
        <v>2.2028967109867102E-2</v>
      </c>
      <c r="EX106" s="5">
        <v>0.15726978220985613</v>
      </c>
      <c r="EY106" s="5">
        <v>7.6038134580829045E-2</v>
      </c>
      <c r="EZ106" s="5">
        <v>1.0698575703598142E-2</v>
      </c>
      <c r="FA106" s="5">
        <v>0.28063728205128197</v>
      </c>
      <c r="FB106" s="5">
        <v>-2.4012870056497028E-2</v>
      </c>
      <c r="FC106" s="5">
        <v>5.3335999999999946E-2</v>
      </c>
      <c r="FD106" s="5">
        <v>4.6884753368533968E-2</v>
      </c>
      <c r="FE106" s="5">
        <v>-1.9238663514005036E-2</v>
      </c>
      <c r="FF106" s="5">
        <v>4.1536513538748689E-2</v>
      </c>
      <c r="FG106" s="5">
        <v>0.12553210778443119</v>
      </c>
      <c r="FH106" s="5">
        <v>2.142925637910097E-2</v>
      </c>
      <c r="FI106" s="5">
        <v>6.8577954947707243E-2</v>
      </c>
      <c r="FJ106" s="5">
        <v>3.663227249357337E-2</v>
      </c>
      <c r="FK106" s="5">
        <v>5.380676005411382E-2</v>
      </c>
      <c r="FL106" s="5">
        <v>-9.472800616053631E-2</v>
      </c>
      <c r="FM106" s="5">
        <v>-5.9874675732510957E-2</v>
      </c>
      <c r="FN106" s="5">
        <v>0.16149583606557377</v>
      </c>
      <c r="FO106" s="5">
        <v>-1.7019291251383465E-3</v>
      </c>
      <c r="FP106" s="5">
        <v>5.6252256799283064E-2</v>
      </c>
      <c r="FQ106" s="5">
        <v>-5.6976616578710958E-3</v>
      </c>
      <c r="FR106" s="5">
        <v>2.2290392284452617E-2</v>
      </c>
      <c r="FS106" s="5">
        <v>4.9448068965517233E-2</v>
      </c>
      <c r="FT106" s="5">
        <v>-6.606199289434107E-3</v>
      </c>
      <c r="FU106" s="5">
        <v>6.3877985924451999E-2</v>
      </c>
      <c r="FV106" s="5">
        <v>7.4070529071744273E-2</v>
      </c>
      <c r="FW106" s="5">
        <v>0.10610265080875364</v>
      </c>
      <c r="FX106" s="5">
        <v>0.20877708280254767</v>
      </c>
      <c r="FY106" s="5">
        <v>-1.7047459664320509E-2</v>
      </c>
      <c r="FZ106" s="5">
        <v>9.669523809524151E-4</v>
      </c>
      <c r="GA106" s="5">
        <v>2.3627736227045237E-2</v>
      </c>
      <c r="GB106" s="5">
        <v>4.0934411934552405E-2</v>
      </c>
      <c r="GC106" s="5">
        <v>-1.1812173979203566E-2</v>
      </c>
      <c r="GD106" s="5">
        <v>1.6614846153846126E-2</v>
      </c>
      <c r="GE106" s="5">
        <v>2.0511643469971443E-2</v>
      </c>
      <c r="GF106" s="5">
        <v>-0.31754574817459968</v>
      </c>
      <c r="GG106" s="5">
        <v>3.4921545102150592E-2</v>
      </c>
      <c r="GH106" s="5">
        <v>-4.9273922178988343E-2</v>
      </c>
      <c r="GI106" s="5">
        <v>0.17887301451927459</v>
      </c>
      <c r="GJ106" s="5">
        <v>-2.1682251861300361E-3</v>
      </c>
      <c r="GK106" s="5">
        <v>0.32355463237139281</v>
      </c>
      <c r="GL106" s="5">
        <v>4.2140006968641112E-2</v>
      </c>
      <c r="GM106" s="5">
        <v>-6.535716163410292E-2</v>
      </c>
      <c r="GN106" s="5">
        <v>4.587257569025701E-2</v>
      </c>
      <c r="GO106" s="5">
        <v>-4.7034736842105265E-3</v>
      </c>
      <c r="GP106" s="5">
        <v>-4.8732688944064337E-2</v>
      </c>
      <c r="GQ106" s="5">
        <v>-5.9686999625514818E-2</v>
      </c>
      <c r="GR106" s="5">
        <v>2.263180152671752E-2</v>
      </c>
      <c r="GS106" s="5">
        <v>8.0994957972528744E-2</v>
      </c>
      <c r="GT106" s="5">
        <v>0.10183845224574083</v>
      </c>
      <c r="GU106" s="5">
        <v>-1.6812075240594845E-2</v>
      </c>
      <c r="GV106" s="5">
        <v>0.10513133048145189</v>
      </c>
      <c r="GW106" s="5">
        <v>4.1107335529271045E-2</v>
      </c>
      <c r="GX106" s="5">
        <v>4.1503186339747235E-2</v>
      </c>
      <c r="GY106" s="5">
        <v>5.9033761194029886E-2</v>
      </c>
      <c r="GZ106" s="5">
        <v>4.7104174099381439E-2</v>
      </c>
      <c r="HA106" s="5">
        <v>-0.20013194871794868</v>
      </c>
      <c r="HB106" s="5">
        <v>-6.004163934426248E-3</v>
      </c>
      <c r="HC106" s="5">
        <v>-4.7848333656018184E-2</v>
      </c>
      <c r="HD106" s="5">
        <v>-5.0918139004999655E-2</v>
      </c>
      <c r="HE106" s="5">
        <v>-5.9767878681942777E-2</v>
      </c>
      <c r="HF106" s="5">
        <v>4.56452577555502E-2</v>
      </c>
      <c r="HG106" s="5">
        <v>0.15593640630386607</v>
      </c>
      <c r="HH106" s="5">
        <v>7.037102879078698E-2</v>
      </c>
      <c r="HI106" s="5">
        <v>7.4289655774830154E-2</v>
      </c>
      <c r="HJ106" s="5">
        <v>-1.8633113215669482E-2</v>
      </c>
      <c r="HK106" s="5">
        <v>3.4738356358941284E-2</v>
      </c>
      <c r="HL106" s="5">
        <v>1.6189289428076383E-3</v>
      </c>
      <c r="HM106" s="5">
        <v>4.6289180212014135E-2</v>
      </c>
      <c r="HN106" s="5">
        <v>5.8363080245298869E-2</v>
      </c>
      <c r="HO106" s="5">
        <v>4.9097774030355031E-3</v>
      </c>
      <c r="HP106" s="5">
        <v>-2.262433583031722E-2</v>
      </c>
      <c r="HQ106" s="5">
        <v>4.6028550037064533E-2</v>
      </c>
      <c r="HR106" s="5">
        <v>8.784614319809074E-2</v>
      </c>
      <c r="HS106" s="5">
        <v>-6.0819822723611697E-4</v>
      </c>
      <c r="HT106" s="5">
        <v>1.9144002936857651E-2</v>
      </c>
      <c r="HU106" s="5">
        <v>-8.0290490958060692E-2</v>
      </c>
      <c r="HV106" s="5">
        <v>-6.239607746508509E-2</v>
      </c>
      <c r="HW106" s="5">
        <v>0.1268327532467533</v>
      </c>
      <c r="HX106" s="5">
        <v>4.0170158415841518E-2</v>
      </c>
      <c r="HY106" s="5">
        <v>0.13710155214219105</v>
      </c>
      <c r="HZ106" s="5">
        <v>0.13204217267702026</v>
      </c>
      <c r="IA106" s="5">
        <v>6.0810806845559499E-2</v>
      </c>
      <c r="IB106" s="5">
        <v>0.10339443710897943</v>
      </c>
      <c r="IC106" s="5">
        <v>4.6986E-2</v>
      </c>
      <c r="ID106" s="5">
        <v>1.27173383208645E-2</v>
      </c>
      <c r="IE106" s="5">
        <v>-9.6921094062007246E-2</v>
      </c>
      <c r="IF106" s="5">
        <v>5.1591506076983665E-2</v>
      </c>
      <c r="IG106" s="5">
        <v>-1.4045663908955118E-2</v>
      </c>
      <c r="IH106" s="5">
        <v>-2.4212341938768079E-2</v>
      </c>
      <c r="II106" s="5">
        <v>-6.9373180464487302E-2</v>
      </c>
      <c r="IJ106" s="5">
        <v>9.4779065941536303E-2</v>
      </c>
      <c r="IK106" s="5">
        <v>2.0996049060825171E-2</v>
      </c>
      <c r="IL106" s="5">
        <v>-4.432023118070063E-2</v>
      </c>
      <c r="IM106" s="5">
        <v>3.3996070608184145E-2</v>
      </c>
      <c r="IN106" s="5">
        <v>0.15030882505235102</v>
      </c>
      <c r="IO106" s="5">
        <v>-0.30416629357798169</v>
      </c>
      <c r="IP106" s="5">
        <v>7.6300285714285682E-2</v>
      </c>
      <c r="IQ106" s="5">
        <v>-0.12110780654140563</v>
      </c>
      <c r="IR106" s="5">
        <v>-8.9893432912688308E-4</v>
      </c>
      <c r="IS106" s="5">
        <v>5.1281691405368833E-2</v>
      </c>
      <c r="IT106" s="5">
        <v>3.8390809538823151E-2</v>
      </c>
      <c r="IU106" s="5">
        <v>-8.0939972268174634E-2</v>
      </c>
      <c r="IV106" s="5">
        <v>0.12686671141788708</v>
      </c>
      <c r="IW106" s="5">
        <v>1.5607276595744722E-2</v>
      </c>
      <c r="IX106" s="5">
        <v>1.4203926663648659E-2</v>
      </c>
      <c r="IY106" s="5">
        <v>0.1401110609540473</v>
      </c>
      <c r="IZ106" s="5">
        <v>5.0900935914203513E-2</v>
      </c>
      <c r="JA106" s="5">
        <v>4.8067245011971349E-2</v>
      </c>
      <c r="JB106" s="5">
        <v>1.0929151305975675E-2</v>
      </c>
      <c r="JC106" s="5">
        <v>4.6531205479452102E-2</v>
      </c>
      <c r="JD106" s="5">
        <v>9.0177591591591735E-2</v>
      </c>
      <c r="JE106" s="5">
        <v>7.3255730040206815E-2</v>
      </c>
      <c r="JF106" s="5">
        <v>0.14465341573033708</v>
      </c>
      <c r="JG106" s="5">
        <v>2.0626118836915117E-3</v>
      </c>
      <c r="JH106" s="5">
        <v>3.63877618347314E-2</v>
      </c>
      <c r="JI106" s="5">
        <v>5.123043245055324E-3</v>
      </c>
      <c r="JJ106" s="5">
        <v>-4.1608475879123308E-2</v>
      </c>
      <c r="JK106" s="5">
        <v>9.4785869894099678E-3</v>
      </c>
      <c r="JL106" s="5">
        <v>2.3771663545366521E-2</v>
      </c>
      <c r="JM106" s="5">
        <v>-0.27064476923076924</v>
      </c>
      <c r="JN106" s="5">
        <v>0.21597730434782608</v>
      </c>
      <c r="JO106" s="5">
        <v>-2.4930237402015575E-2</v>
      </c>
      <c r="JP106" s="5">
        <v>2.4888620988725006E-3</v>
      </c>
      <c r="JQ106" s="5">
        <v>4.3240088050314408E-2</v>
      </c>
      <c r="JR106" s="5">
        <v>7.0848128461070303E-2</v>
      </c>
      <c r="JS106" s="5">
        <v>0.42311430188679239</v>
      </c>
      <c r="JT106" s="5">
        <v>3.5168694414019673E-2</v>
      </c>
      <c r="JU106" s="5">
        <v>0.1045135338119887</v>
      </c>
      <c r="JV106" s="5">
        <v>1.5578583212033765E-3</v>
      </c>
      <c r="JW106" s="5">
        <v>-9.1733361277445052E-2</v>
      </c>
      <c r="JX106" s="5">
        <v>3.8433641371227643E-2</v>
      </c>
      <c r="JY106" s="5">
        <v>7.5609498694516955E-2</v>
      </c>
      <c r="JZ106" s="5">
        <v>0.2077184200913243</v>
      </c>
      <c r="KA106" s="5">
        <v>6.8232827992151843E-2</v>
      </c>
      <c r="KB106" s="5">
        <v>-5.3266853377266239E-3</v>
      </c>
      <c r="KC106" s="5">
        <v>-3.665350200464236E-2</v>
      </c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</row>
    <row r="107" spans="1:583" x14ac:dyDescent="0.2">
      <c r="A107" s="4">
        <v>37530</v>
      </c>
      <c r="B107" s="5">
        <v>-1.7658981017464027E-2</v>
      </c>
      <c r="C107" s="5">
        <v>-5.9402459657701745E-2</v>
      </c>
      <c r="D107" s="5">
        <v>-1.0808590869939658E-2</v>
      </c>
      <c r="E107" s="5">
        <v>-0.25360672727272732</v>
      </c>
      <c r="F107" s="5">
        <v>-3.4436032344741296E-2</v>
      </c>
      <c r="G107" s="5">
        <v>-4.4493379407616392E-2</v>
      </c>
      <c r="H107" s="5">
        <v>2.4234295416010812E-5</v>
      </c>
      <c r="I107" s="5">
        <v>-0.11082305109489059</v>
      </c>
      <c r="J107" s="5">
        <v>3.5307502485729968E-2</v>
      </c>
      <c r="K107" s="5">
        <v>-7.6195432505236091E-3</v>
      </c>
      <c r="L107" s="5">
        <v>2.7092395939086248E-2</v>
      </c>
      <c r="M107" s="5">
        <v>-5.7412767123287571E-2</v>
      </c>
      <c r="N107" s="5">
        <v>-0.20024077194047982</v>
      </c>
      <c r="O107" s="5">
        <v>-1.9765372549019562E-2</v>
      </c>
      <c r="P107" s="5">
        <v>-6.0318731828265644E-2</v>
      </c>
      <c r="Q107" s="5">
        <v>-0.20972763241678732</v>
      </c>
      <c r="R107" s="5">
        <v>-8.3281149549928865E-2</v>
      </c>
      <c r="S107" s="5">
        <v>-6.6097364629239236E-2</v>
      </c>
      <c r="T107" s="5">
        <v>-0.18984571453452276</v>
      </c>
      <c r="U107" s="5">
        <v>4.7881103945693615E-2</v>
      </c>
      <c r="V107" s="5">
        <v>-0.13234580860346068</v>
      </c>
      <c r="W107" s="5">
        <v>-0.23197373063973065</v>
      </c>
      <c r="X107" s="5">
        <v>-5.8981688738176045E-2</v>
      </c>
      <c r="Y107" s="5">
        <v>-4.8110232616940446E-2</v>
      </c>
      <c r="Z107" s="5">
        <v>-0.15978003978377456</v>
      </c>
      <c r="AA107" s="5">
        <v>-0.16331919562918573</v>
      </c>
      <c r="AB107" s="5">
        <v>-5.2515102362204732E-2</v>
      </c>
      <c r="AC107" s="5">
        <v>-3.7154895522388182E-2</v>
      </c>
      <c r="AD107" s="5">
        <v>-9.3958449154287499E-2</v>
      </c>
      <c r="AE107" s="5">
        <v>-7.799857120327971E-3</v>
      </c>
      <c r="AF107" s="5">
        <v>-4.7139511059916157E-2</v>
      </c>
      <c r="AG107" s="5">
        <v>-5.4769114503816795E-2</v>
      </c>
      <c r="AH107" s="5">
        <v>-6.8893969568072514E-3</v>
      </c>
      <c r="AI107" s="5">
        <v>-5.4227515108422504E-5</v>
      </c>
      <c r="AJ107" s="5">
        <v>-0.40585377401129946</v>
      </c>
      <c r="AK107" s="5">
        <v>-1.1771486120364176E-2</v>
      </c>
      <c r="AL107" s="5">
        <v>-0.11522034280476624</v>
      </c>
      <c r="AM107" s="5">
        <v>6.1180004033161525E-2</v>
      </c>
      <c r="AN107" s="5">
        <v>7.3007392998917314E-2</v>
      </c>
      <c r="AO107" s="5">
        <v>-0.18305988832487302</v>
      </c>
      <c r="AP107" s="5">
        <v>-7.0070769230768408E-3</v>
      </c>
      <c r="AQ107" s="5">
        <v>-7.9326607970508375E-2</v>
      </c>
      <c r="AR107" s="5">
        <v>-1.1566558139534831E-2</v>
      </c>
      <c r="AS107" s="5">
        <v>-2.9014448493342646E-2</v>
      </c>
      <c r="AT107" s="5">
        <v>3.6549629094364431E-3</v>
      </c>
      <c r="AU107" s="5">
        <v>0.10604164322469992</v>
      </c>
      <c r="AV107" s="5">
        <v>-7.3817418227124468E-2</v>
      </c>
      <c r="AW107" s="5">
        <v>8.2506399002493722E-2</v>
      </c>
      <c r="AX107" s="5">
        <v>-5.7931246903384975E-3</v>
      </c>
      <c r="AY107" s="5">
        <v>-0.23539028349372904</v>
      </c>
      <c r="AZ107" s="5">
        <v>3.787125102004614E-2</v>
      </c>
      <c r="BA107" s="5">
        <v>-8.7411844311377149E-2</v>
      </c>
      <c r="BB107" s="5">
        <v>-2.3120492374727592E-2</v>
      </c>
      <c r="BC107" s="5">
        <v>-8.6348020976578538E-2</v>
      </c>
      <c r="BD107" s="5">
        <v>1.8482336394393433E-2</v>
      </c>
      <c r="BE107" s="5">
        <v>-3.0198310763420562E-2</v>
      </c>
      <c r="BF107" s="5">
        <v>-2.1374080160320639E-2</v>
      </c>
      <c r="BG107" s="5">
        <v>2.6540564459930339E-2</v>
      </c>
      <c r="BH107" s="5">
        <v>-1.8419427135678384E-2</v>
      </c>
      <c r="BI107" s="5">
        <v>-2.8337598463849017E-2</v>
      </c>
      <c r="BJ107" s="5">
        <v>-3.9372352719270587E-2</v>
      </c>
      <c r="BK107" s="5">
        <v>-0.21187461396359694</v>
      </c>
      <c r="BL107" s="5">
        <v>-0.12131000479904029</v>
      </c>
      <c r="BM107" s="5">
        <v>4.5047738708110824E-2</v>
      </c>
      <c r="BN107" s="5">
        <v>-0.11660194742163807</v>
      </c>
      <c r="BO107" s="5">
        <v>-7.0743103760248754E-2</v>
      </c>
      <c r="BP107" s="5">
        <v>-0.11685301336073993</v>
      </c>
      <c r="BQ107" s="5">
        <v>-0.24771081159420291</v>
      </c>
      <c r="BR107" s="5">
        <v>6.7322716417910392E-2</v>
      </c>
      <c r="BS107" s="5">
        <v>-0.12374063900414949</v>
      </c>
      <c r="BT107" s="5">
        <v>5.6136609541453716E-3</v>
      </c>
      <c r="BU107" s="5">
        <v>-0.18713716253348309</v>
      </c>
      <c r="BV107" s="5">
        <v>-0.2317725210662081</v>
      </c>
      <c r="BW107" s="5">
        <v>6.2626850828728887E-3</v>
      </c>
      <c r="BX107" s="5">
        <v>-0.25664538501459622</v>
      </c>
      <c r="BY107" s="5">
        <v>-0.11315479646853849</v>
      </c>
      <c r="BZ107" s="5">
        <v>-7.0722020783477391E-2</v>
      </c>
      <c r="CA107" s="5">
        <v>-0.10318955555555562</v>
      </c>
      <c r="CB107" s="5">
        <v>-4.341028784899726E-2</v>
      </c>
      <c r="CC107" s="5">
        <v>7.1540493927125387E-2</v>
      </c>
      <c r="CD107" s="5">
        <v>-0.11217654143646412</v>
      </c>
      <c r="CE107" s="5">
        <v>-0.1379624499864309</v>
      </c>
      <c r="CF107" s="5">
        <v>-4.4995971830985866E-2</v>
      </c>
      <c r="CG107" s="5">
        <v>-0.16737687172507651</v>
      </c>
      <c r="CH107" s="5">
        <v>-0.18219295639271291</v>
      </c>
      <c r="CI107" s="5">
        <v>-3.0872741195182848E-2</v>
      </c>
      <c r="CJ107" s="5">
        <v>3.2489514207149402E-3</v>
      </c>
      <c r="CK107" s="5">
        <v>-3.3083555950266429E-2</v>
      </c>
      <c r="CL107" s="5">
        <v>6.657037436419129E-2</v>
      </c>
      <c r="CM107" s="5">
        <v>-1.3339999999999999E-3</v>
      </c>
      <c r="CN107" s="5">
        <v>-3.6323926124916105E-2</v>
      </c>
      <c r="CO107" s="5">
        <v>-4.2991626383163409E-2</v>
      </c>
      <c r="CP107" s="5">
        <v>-5.220318002047155E-2</v>
      </c>
      <c r="CQ107" s="5">
        <v>-9.5331168475696143E-2</v>
      </c>
      <c r="CR107" s="5">
        <v>-5.5267402969450007E-2</v>
      </c>
      <c r="CS107" s="5">
        <v>-0.17402340491910637</v>
      </c>
      <c r="CT107" s="5">
        <v>-0.11093703561004084</v>
      </c>
      <c r="CU107" s="5">
        <v>-0.12800010589874805</v>
      </c>
      <c r="CV107" s="5">
        <v>-9.5832381877022602E-2</v>
      </c>
      <c r="CW107" s="5">
        <v>-0.29014513562029354</v>
      </c>
      <c r="CX107" s="5">
        <v>-0.21662724424647367</v>
      </c>
      <c r="CY107" s="5">
        <v>3.483132721010327E-2</v>
      </c>
      <c r="CZ107" s="5">
        <v>0.105952166842661</v>
      </c>
      <c r="DA107" s="5">
        <v>-0.12392959675550404</v>
      </c>
      <c r="DB107" s="5">
        <v>5.1589881084612786E-2</v>
      </c>
      <c r="DC107" s="5">
        <v>0.12209378161713901</v>
      </c>
      <c r="DD107" s="5">
        <v>-4.3259974451359359E-2</v>
      </c>
      <c r="DE107" s="5">
        <v>-0.21750971059431531</v>
      </c>
      <c r="DF107" s="5">
        <v>-5.1149498154981543E-2</v>
      </c>
      <c r="DG107" s="5">
        <v>-5.7845056511056495E-2</v>
      </c>
      <c r="DH107" s="5">
        <v>-5.9880746778176105E-3</v>
      </c>
      <c r="DI107" s="5">
        <v>2.5428589928057549E-2</v>
      </c>
      <c r="DJ107" s="5">
        <v>-6.6305751412429309E-2</v>
      </c>
      <c r="DK107" s="5">
        <v>-6.5902386947465849E-2</v>
      </c>
      <c r="DL107" s="5">
        <v>-1.4154512820512839E-2</v>
      </c>
      <c r="DM107" s="5">
        <v>-5.0217048620236522E-2</v>
      </c>
      <c r="DN107" s="5">
        <v>-2.9007293927995732E-2</v>
      </c>
      <c r="DO107" s="5">
        <v>-0.12215511436950149</v>
      </c>
      <c r="DP107" s="5">
        <v>-3.7424225563909806E-2</v>
      </c>
      <c r="DQ107" s="5">
        <v>-0.16021250467289713</v>
      </c>
      <c r="DR107" s="5">
        <v>-9.8208696604619547E-2</v>
      </c>
      <c r="DS107" s="5">
        <v>-0.12414101754385973</v>
      </c>
      <c r="DT107" s="5">
        <v>-0.17431114724351923</v>
      </c>
      <c r="DU107" s="5">
        <v>-1.3339999999999999E-3</v>
      </c>
      <c r="DV107" s="5">
        <v>3.6888646918299121E-2</v>
      </c>
      <c r="DW107" s="5">
        <v>-3.1640008550548576E-2</v>
      </c>
      <c r="DX107" s="5">
        <v>2.4141972015139315E-2</v>
      </c>
      <c r="DY107" s="5">
        <v>7.302497435897444E-2</v>
      </c>
      <c r="DZ107" s="5">
        <v>-0.15418697792586428</v>
      </c>
      <c r="EA107" s="5">
        <v>-9.4835914744572404E-3</v>
      </c>
      <c r="EB107" s="5">
        <v>-7.3467202440834559E-2</v>
      </c>
      <c r="EC107" s="5">
        <v>2.1275977881543423E-2</v>
      </c>
      <c r="ED107" s="5">
        <v>-0.17756763544813697</v>
      </c>
      <c r="EE107" s="5">
        <v>-0.17212015850741511</v>
      </c>
      <c r="EF107" s="5">
        <v>-0.10354865076660982</v>
      </c>
      <c r="EG107" s="5">
        <v>-5.2633519426102011E-2</v>
      </c>
      <c r="EH107" s="5">
        <v>-3.6094017379121948E-2</v>
      </c>
      <c r="EI107" s="5">
        <v>-0.23529417699115041</v>
      </c>
      <c r="EJ107" s="5">
        <v>-0.14854052676923776</v>
      </c>
      <c r="EK107" s="5">
        <v>2.3339811912227943E-4</v>
      </c>
      <c r="EL107" s="5">
        <v>-3.773799556048836E-2</v>
      </c>
      <c r="EM107" s="5">
        <v>1.3158753623188465E-2</v>
      </c>
      <c r="EN107" s="5">
        <v>-0.13709916296136421</v>
      </c>
      <c r="EO107" s="5">
        <v>8.2668818886539694E-2</v>
      </c>
      <c r="EP107" s="5">
        <v>-3.2173520274129223E-2</v>
      </c>
      <c r="EQ107" s="5">
        <v>4.0743769590664121E-2</v>
      </c>
      <c r="ER107" s="5">
        <v>-6.9035082794192862E-2</v>
      </c>
      <c r="ES107" s="5">
        <v>-7.5793186853197275E-2</v>
      </c>
      <c r="ET107" s="5">
        <v>7.3781286759249512E-2</v>
      </c>
      <c r="EU107" s="5">
        <v>-0.1169590000000001</v>
      </c>
      <c r="EV107" s="5">
        <v>3.8510851904090232E-2</v>
      </c>
      <c r="EW107" s="5">
        <v>6.7042068376068381E-2</v>
      </c>
      <c r="EX107" s="5">
        <v>-8.8901665019974485E-3</v>
      </c>
      <c r="EY107" s="5">
        <v>7.2141568846205317E-2</v>
      </c>
      <c r="EZ107" s="5">
        <v>-0.17451245828933482</v>
      </c>
      <c r="FA107" s="5">
        <v>-0.20133399999999996</v>
      </c>
      <c r="FB107" s="5">
        <v>-6.1545946050096334E-2</v>
      </c>
      <c r="FC107" s="5">
        <v>1.0754172552737737E-2</v>
      </c>
      <c r="FD107" s="5">
        <v>-1.3852940383510077E-2</v>
      </c>
      <c r="FE107" s="5">
        <v>2.3697037037037566E-3</v>
      </c>
      <c r="FF107" s="5">
        <v>-4.4903083855565532E-2</v>
      </c>
      <c r="FG107" s="5">
        <v>-0.15117459511158343</v>
      </c>
      <c r="FH107" s="5">
        <v>8.0395626989783739E-2</v>
      </c>
      <c r="FI107" s="5">
        <v>-5.7724977443609021E-2</v>
      </c>
      <c r="FJ107" s="5">
        <v>-6.1759953442298288E-2</v>
      </c>
      <c r="FK107" s="5">
        <v>-4.830369696969699E-2</v>
      </c>
      <c r="FL107" s="5">
        <v>-0.20736917186251005</v>
      </c>
      <c r="FM107" s="5">
        <v>0.23586075878499108</v>
      </c>
      <c r="FN107" s="5">
        <v>8.3576299559472433E-3</v>
      </c>
      <c r="FO107" s="5">
        <v>-2.5128226466092154E-2</v>
      </c>
      <c r="FP107" s="5">
        <v>-3.2526118226601092E-2</v>
      </c>
      <c r="FQ107" s="5">
        <v>-0.17503595549561704</v>
      </c>
      <c r="FR107" s="5">
        <v>-3.8791434733257635E-2</v>
      </c>
      <c r="FS107" s="5">
        <v>3.8042538146021362E-2</v>
      </c>
      <c r="FT107" s="5">
        <v>-8.5913674885502875E-2</v>
      </c>
      <c r="FU107" s="5">
        <v>-2.6036888805502197E-2</v>
      </c>
      <c r="FV107" s="5">
        <v>5.1305898830224558E-2</v>
      </c>
      <c r="FW107" s="5">
        <v>-1.8086577319587651E-2</v>
      </c>
      <c r="FX107" s="5">
        <v>-7.6991894736842023E-2</v>
      </c>
      <c r="FY107" s="5">
        <v>8.1168578205568873E-2</v>
      </c>
      <c r="FZ107" s="5">
        <v>4.3667125890736814E-3</v>
      </c>
      <c r="GA107" s="5">
        <v>-7.7881231270358314E-2</v>
      </c>
      <c r="GB107" s="5">
        <v>-8.8129937211449627E-2</v>
      </c>
      <c r="GC107" s="5">
        <v>-6.9760447975397266E-2</v>
      </c>
      <c r="GD107" s="5">
        <v>-2.5340296733569436E-2</v>
      </c>
      <c r="GE107" s="5">
        <v>1.2658537313432703E-2</v>
      </c>
      <c r="GF107" s="5">
        <v>3.6406655048714757E-2</v>
      </c>
      <c r="GG107" s="5">
        <v>-2.1207544093178061E-2</v>
      </c>
      <c r="GH107" s="5">
        <v>2.4820474867184333E-2</v>
      </c>
      <c r="GI107" s="5">
        <v>-0.14100575658169867</v>
      </c>
      <c r="GJ107" s="5">
        <v>-5.9225625943839913E-2</v>
      </c>
      <c r="GK107" s="5">
        <v>-0.217243090909091</v>
      </c>
      <c r="GL107" s="5">
        <v>-0.14908024373956591</v>
      </c>
      <c r="GM107" s="5">
        <v>8.3333931688804472E-2</v>
      </c>
      <c r="GN107" s="5">
        <v>-8.1637030303030267E-2</v>
      </c>
      <c r="GO107" s="5">
        <v>-0.16991485808580861</v>
      </c>
      <c r="GP107" s="5">
        <v>-7.9156384462837362E-2</v>
      </c>
      <c r="GQ107" s="5">
        <v>5.1839474899508603E-2</v>
      </c>
      <c r="GR107" s="5">
        <v>-4.1214730525531006E-2</v>
      </c>
      <c r="GS107" s="5">
        <v>8.8627829032855251E-2</v>
      </c>
      <c r="GT107" s="5">
        <v>-7.8077097800655151E-2</v>
      </c>
      <c r="GU107" s="5">
        <v>-0.15790055411409279</v>
      </c>
      <c r="GV107" s="5">
        <v>-9.6244852460377311E-2</v>
      </c>
      <c r="GW107" s="5">
        <v>-4.1414903824979782E-2</v>
      </c>
      <c r="GX107" s="5">
        <v>-4.668454126169972E-2</v>
      </c>
      <c r="GY107" s="5">
        <v>-5.6224921885995857E-2</v>
      </c>
      <c r="GZ107" s="5">
        <v>-3.8790198588671424E-3</v>
      </c>
      <c r="HA107" s="5">
        <v>0.1559993333333333</v>
      </c>
      <c r="HB107" s="5">
        <v>5.2508775581905975E-2</v>
      </c>
      <c r="HC107" s="5">
        <v>2.5974720517072256E-2</v>
      </c>
      <c r="HD107" s="5">
        <v>-0.18512899769210089</v>
      </c>
      <c r="HE107" s="5">
        <v>3.5499487346594659E-2</v>
      </c>
      <c r="HF107" s="5">
        <v>0.17183342161199922</v>
      </c>
      <c r="HG107" s="5">
        <v>3.4836212765957504E-2</v>
      </c>
      <c r="HH107" s="5">
        <v>-0.14173514613180521</v>
      </c>
      <c r="HI107" s="5">
        <v>-4.7649789473684187E-2</v>
      </c>
      <c r="HJ107" s="5">
        <v>-6.590241787122096E-3</v>
      </c>
      <c r="HK107" s="5">
        <v>-7.018135202492215E-2</v>
      </c>
      <c r="HL107" s="5">
        <v>2.4583926565874794E-2</v>
      </c>
      <c r="HM107" s="5">
        <v>4.4297703204047294E-2</v>
      </c>
      <c r="HN107" s="5">
        <v>-0.11943073991292724</v>
      </c>
      <c r="HO107" s="5">
        <v>-9.1195751152073706E-2</v>
      </c>
      <c r="HP107" s="5">
        <v>3.2235715882705821E-3</v>
      </c>
      <c r="HQ107" s="5">
        <v>-0.16340052512385003</v>
      </c>
      <c r="HR107" s="5">
        <v>0.11523041717791412</v>
      </c>
      <c r="HS107" s="5">
        <v>-4.2396801932367133E-2</v>
      </c>
      <c r="HT107" s="5">
        <v>-8.6226086330935231E-2</v>
      </c>
      <c r="HU107" s="5">
        <v>-0.11620450960735171</v>
      </c>
      <c r="HV107" s="5">
        <v>-0.15800171258236589</v>
      </c>
      <c r="HW107" s="5">
        <v>-4.7856781774580449E-2</v>
      </c>
      <c r="HX107" s="5">
        <v>-4.0782669201520835E-2</v>
      </c>
      <c r="HY107" s="5">
        <v>4.5853690726285555E-2</v>
      </c>
      <c r="HZ107" s="5">
        <v>-3.7098050162563845E-2</v>
      </c>
      <c r="IA107" s="5">
        <v>-3.7848547160957292E-2</v>
      </c>
      <c r="IB107" s="5">
        <v>-3.1676749002265501E-3</v>
      </c>
      <c r="IC107" s="5">
        <v>-5.1696457077451317E-2</v>
      </c>
      <c r="ID107" s="5">
        <v>-0.11772744262295082</v>
      </c>
      <c r="IE107" s="5">
        <v>0.15601288937303304</v>
      </c>
      <c r="IF107" s="5">
        <v>-3.2930385542168657E-2</v>
      </c>
      <c r="IG107" s="5">
        <v>-1.0632618490967166E-2</v>
      </c>
      <c r="IH107" s="5">
        <v>-1.6403767441860541E-2</v>
      </c>
      <c r="II107" s="5">
        <v>-1.5673940953184303E-2</v>
      </c>
      <c r="IJ107" s="5">
        <v>2.2852046511627942E-2</v>
      </c>
      <c r="IK107" s="5">
        <v>-6.2356355078164047E-2</v>
      </c>
      <c r="IL107" s="5">
        <v>6.7028338902501219E-2</v>
      </c>
      <c r="IM107" s="5">
        <v>-0.14663850358239508</v>
      </c>
      <c r="IN107" s="5">
        <v>-6.4143917355371852E-2</v>
      </c>
      <c r="IO107" s="5">
        <v>-0.18554452631578944</v>
      </c>
      <c r="IP107" s="5">
        <v>-8.1927849416754961E-2</v>
      </c>
      <c r="IQ107" s="5">
        <v>-0.25034585770750989</v>
      </c>
      <c r="IR107" s="5">
        <v>-5.4873253539253493E-2</v>
      </c>
      <c r="IS107" s="5">
        <v>-0.34775323456049373</v>
      </c>
      <c r="IT107" s="5">
        <v>9.3888259745987367E-3</v>
      </c>
      <c r="IU107" s="5">
        <v>0.215932281083554</v>
      </c>
      <c r="IV107" s="5">
        <v>7.6399408087996917E-2</v>
      </c>
      <c r="IW107" s="5">
        <v>-8.5294948396094777E-2</v>
      </c>
      <c r="IX107" s="5">
        <v>-9.8057868954758112E-2</v>
      </c>
      <c r="IY107" s="5">
        <v>-3.8067895292909174E-2</v>
      </c>
      <c r="IZ107" s="5">
        <v>-8.4193763257819368E-2</v>
      </c>
      <c r="JA107" s="5">
        <v>-0.1382161292775666</v>
      </c>
      <c r="JB107" s="5">
        <v>-6.5858284187108138E-2</v>
      </c>
      <c r="JC107" s="5">
        <v>-0.28074576470588236</v>
      </c>
      <c r="JD107" s="5">
        <v>2.617631636863824E-2</v>
      </c>
      <c r="JE107" s="5">
        <v>-0.18733079315873866</v>
      </c>
      <c r="JF107" s="5">
        <v>-0.22376047058823534</v>
      </c>
      <c r="JG107" s="5">
        <v>-3.7869433070866147E-2</v>
      </c>
      <c r="JH107" s="5">
        <v>-0.16110048933666021</v>
      </c>
      <c r="JI107" s="5">
        <v>-4.1633750208159778E-2</v>
      </c>
      <c r="JJ107" s="5">
        <v>3.3600497816593917E-2</v>
      </c>
      <c r="JK107" s="5">
        <v>-0.14979254534570483</v>
      </c>
      <c r="JL107" s="5">
        <v>-3.4404866141732306E-2</v>
      </c>
      <c r="JM107" s="5">
        <v>-4.5193649122807017E-2</v>
      </c>
      <c r="JN107" s="5">
        <v>0.19866599999999995</v>
      </c>
      <c r="JO107" s="5">
        <v>-3.3444091743119395E-2</v>
      </c>
      <c r="JP107" s="5">
        <v>-8.6774125269977603E-3</v>
      </c>
      <c r="JQ107" s="5">
        <v>-4.7089568934376873E-2</v>
      </c>
      <c r="JR107" s="5">
        <v>2.2417128934699923E-2</v>
      </c>
      <c r="JS107" s="5">
        <v>-0.15034062251655636</v>
      </c>
      <c r="JT107" s="5">
        <v>0.20386464750633995</v>
      </c>
      <c r="JU107" s="5">
        <v>-0.17829749307002452</v>
      </c>
      <c r="JV107" s="5">
        <v>-9.009455713450655E-2</v>
      </c>
      <c r="JW107" s="5">
        <v>-7.1547933077345097E-2</v>
      </c>
      <c r="JX107" s="5">
        <v>8.0097389123696822E-2</v>
      </c>
      <c r="JY107" s="5">
        <v>7.3528686868686802E-3</v>
      </c>
      <c r="JZ107" s="5">
        <v>-5.5714664652568024E-2</v>
      </c>
      <c r="KA107" s="5">
        <v>1.8076085050963375E-2</v>
      </c>
      <c r="KB107" s="5">
        <v>-3.3171916063675817E-2</v>
      </c>
      <c r="KC107" s="5">
        <v>0.11612006824146992</v>
      </c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</row>
    <row r="108" spans="1:583" x14ac:dyDescent="0.2">
      <c r="A108" s="4">
        <v>37561</v>
      </c>
      <c r="B108" s="5">
        <v>0.12619795214203022</v>
      </c>
      <c r="C108" s="5">
        <v>0.14527570452087396</v>
      </c>
      <c r="D108" s="5">
        <v>-1.4383391304347792E-2</v>
      </c>
      <c r="E108" s="5">
        <v>8.900623910840938E-2</v>
      </c>
      <c r="F108" s="5">
        <v>5.3757824884257913E-2</v>
      </c>
      <c r="G108" s="5">
        <v>2.0650037735848906E-2</v>
      </c>
      <c r="H108" s="5">
        <v>4.653378523793375E-2</v>
      </c>
      <c r="I108" s="5">
        <v>0.18501666978922737</v>
      </c>
      <c r="J108" s="5">
        <v>3.9508955595026755E-2</v>
      </c>
      <c r="K108" s="5">
        <v>3.9195445783132415E-2</v>
      </c>
      <c r="L108" s="5">
        <v>-3.6045894702204748E-2</v>
      </c>
      <c r="M108" s="5">
        <v>6.0965519274376406E-2</v>
      </c>
      <c r="N108" s="5">
        <v>7.5407161485974206E-2</v>
      </c>
      <c r="O108" s="5">
        <v>-6.5688572912505072E-2</v>
      </c>
      <c r="P108" s="5">
        <v>-4.6374708916932537E-2</v>
      </c>
      <c r="Q108" s="5">
        <v>6.0077144424131625E-2</v>
      </c>
      <c r="R108" s="5">
        <v>0.16442317828968425</v>
      </c>
      <c r="S108" s="5">
        <v>3.7145821348084355E-2</v>
      </c>
      <c r="T108" s="5">
        <v>0.3132036279485309</v>
      </c>
      <c r="U108" s="5">
        <v>-7.5933096814011936E-3</v>
      </c>
      <c r="V108" s="5">
        <v>-8.7990459609694396E-3</v>
      </c>
      <c r="W108" s="5">
        <v>-9.3716892778994594E-3</v>
      </c>
      <c r="X108" s="5">
        <v>5.6220363636363659E-2</v>
      </c>
      <c r="Y108" s="5">
        <v>0.17390031299734732</v>
      </c>
      <c r="Z108" s="5">
        <v>0.30767125063313638</v>
      </c>
      <c r="AA108" s="5">
        <v>0.12704542670628344</v>
      </c>
      <c r="AB108" s="5">
        <v>0.11857318197984584</v>
      </c>
      <c r="AC108" s="5">
        <v>0.2614758988648091</v>
      </c>
      <c r="AD108" s="5">
        <v>0.10671978770590822</v>
      </c>
      <c r="AE108" s="5">
        <v>2.4230825396825306E-2</v>
      </c>
      <c r="AF108" s="5">
        <v>0.30342883929379816</v>
      </c>
      <c r="AG108" s="5">
        <v>0.21335012903225806</v>
      </c>
      <c r="AH108" s="5">
        <v>5.4543298854006272E-2</v>
      </c>
      <c r="AI108" s="5">
        <v>8.3546064190868338E-2</v>
      </c>
      <c r="AJ108" s="5">
        <v>0.23412811764705888</v>
      </c>
      <c r="AK108" s="5">
        <v>4.4614969479353658E-2</v>
      </c>
      <c r="AL108" s="5">
        <v>8.7791848461339472E-2</v>
      </c>
      <c r="AM108" s="5">
        <v>0.13780489835512433</v>
      </c>
      <c r="AN108" s="5">
        <v>0.19702009338260001</v>
      </c>
      <c r="AO108" s="5">
        <v>4.0397275434243061E-2</v>
      </c>
      <c r="AP108" s="5">
        <v>0.10396815604799411</v>
      </c>
      <c r="AQ108" s="5">
        <v>5.2606775694857458E-2</v>
      </c>
      <c r="AR108" s="5">
        <v>4.7330240601503724E-2</v>
      </c>
      <c r="AS108" s="5">
        <v>6.2790756756756716E-2</v>
      </c>
      <c r="AT108" s="5">
        <v>-4.3676859180316524E-2</v>
      </c>
      <c r="AU108" s="5">
        <v>0.18842507806691441</v>
      </c>
      <c r="AV108" s="5">
        <v>6.117843522579125E-2</v>
      </c>
      <c r="AW108" s="5">
        <v>4.8601613087294743E-2</v>
      </c>
      <c r="AX108" s="5">
        <v>5.9673775713337714E-3</v>
      </c>
      <c r="AY108" s="5">
        <v>7.2504280962672543E-2</v>
      </c>
      <c r="AZ108" s="5">
        <v>0.11610952065551391</v>
      </c>
      <c r="BA108" s="5">
        <v>0.2863032874692874</v>
      </c>
      <c r="BB108" s="5">
        <v>6.7876316258351804E-2</v>
      </c>
      <c r="BC108" s="5">
        <v>2.1604985603350464E-3</v>
      </c>
      <c r="BD108" s="5">
        <v>-3.5356682464455311E-3</v>
      </c>
      <c r="BE108" s="5">
        <v>-0.15672155555555559</v>
      </c>
      <c r="BF108" s="5">
        <v>2.9917844580777161E-2</v>
      </c>
      <c r="BG108" s="5">
        <v>-2.6490508474576327E-3</v>
      </c>
      <c r="BH108" s="5">
        <v>1.9014846625768035E-3</v>
      </c>
      <c r="BI108" s="5">
        <v>0.18957953679339748</v>
      </c>
      <c r="BJ108" s="5">
        <v>7.9843267973855412E-3</v>
      </c>
      <c r="BK108" s="5">
        <v>7.9012940123881686E-2</v>
      </c>
      <c r="BL108" s="5">
        <v>0.24627776278118615</v>
      </c>
      <c r="BM108" s="5">
        <v>6.775950475748431E-2</v>
      </c>
      <c r="BN108" s="5">
        <v>0.20397685714285713</v>
      </c>
      <c r="BO108" s="5">
        <v>5.5495096764393195E-2</v>
      </c>
      <c r="BP108" s="5">
        <v>0.11433481338600973</v>
      </c>
      <c r="BQ108" s="5">
        <v>0.29114169230769238</v>
      </c>
      <c r="BR108" s="5">
        <v>0.10963474487895712</v>
      </c>
      <c r="BS108" s="5">
        <v>0.30805385815602854</v>
      </c>
      <c r="BT108" s="5">
        <v>9.0131148114075438E-2</v>
      </c>
      <c r="BU108" s="5">
        <v>4.0594854107633638E-2</v>
      </c>
      <c r="BV108" s="5">
        <v>0.50274461452513974</v>
      </c>
      <c r="BW108" s="5">
        <v>9.1150143934201743E-3</v>
      </c>
      <c r="BX108" s="5">
        <v>2.0855760995836237E-2</v>
      </c>
      <c r="BY108" s="5">
        <v>0.27800134040833008</v>
      </c>
      <c r="BZ108" s="5">
        <v>0.10005516298493701</v>
      </c>
      <c r="CA108" s="5">
        <v>0.12996856137963461</v>
      </c>
      <c r="CB108" s="5">
        <v>-2.7438577996715952E-2</v>
      </c>
      <c r="CC108" s="5">
        <v>-0.21626033962264146</v>
      </c>
      <c r="CD108" s="5">
        <v>4.2329145631068002E-2</v>
      </c>
      <c r="CE108" s="5">
        <v>-0.47864664024950299</v>
      </c>
      <c r="CF108" s="5">
        <v>3.786198232695135E-2</v>
      </c>
      <c r="CG108" s="5">
        <v>0.13959287392900854</v>
      </c>
      <c r="CH108" s="5">
        <v>0.240355585991748</v>
      </c>
      <c r="CI108" s="5">
        <v>0.12971669726059462</v>
      </c>
      <c r="CJ108" s="5">
        <v>2.4836350364964024E-3</v>
      </c>
      <c r="CK108" s="5">
        <v>0.10821258289383176</v>
      </c>
      <c r="CL108" s="5">
        <v>-5.6893554179566645E-2</v>
      </c>
      <c r="CM108" s="5">
        <v>-0.18056378243759522</v>
      </c>
      <c r="CN108" s="5">
        <v>-4.876847755584935E-2</v>
      </c>
      <c r="CO108" s="5">
        <v>-6.2746258093728746E-2</v>
      </c>
      <c r="CP108" s="5">
        <v>0.10433039766187877</v>
      </c>
      <c r="CQ108" s="5">
        <v>0.1056669322540654</v>
      </c>
      <c r="CR108" s="5">
        <v>3.1138682892470231E-3</v>
      </c>
      <c r="CS108" s="5">
        <v>-8.9884101775854361E-2</v>
      </c>
      <c r="CT108" s="5">
        <v>2.3911856089165729E-2</v>
      </c>
      <c r="CU108" s="5">
        <v>-0.10231240927123347</v>
      </c>
      <c r="CV108" s="5">
        <v>0.12749733095067897</v>
      </c>
      <c r="CW108" s="5">
        <v>-9.287722994652417E-2</v>
      </c>
      <c r="CX108" s="5">
        <v>-3.2386435193945129E-2</v>
      </c>
      <c r="CY108" s="5">
        <v>4.1770288088642575E-2</v>
      </c>
      <c r="CZ108" s="5">
        <v>2.5345539195117311E-2</v>
      </c>
      <c r="DA108" s="5">
        <v>4.5849319598520899E-2</v>
      </c>
      <c r="DB108" s="5">
        <v>-3.0641643810114669E-2</v>
      </c>
      <c r="DC108" s="5">
        <v>8.0280850393700837E-2</v>
      </c>
      <c r="DD108" s="5">
        <v>3.6440837606837653E-2</v>
      </c>
      <c r="DE108" s="5">
        <v>4.5712090591415684E-2</v>
      </c>
      <c r="DF108" s="5">
        <v>4.7161939590075551E-2</v>
      </c>
      <c r="DG108" s="5">
        <v>-5.3249333333333281E-2</v>
      </c>
      <c r="DH108" s="5">
        <v>-3.23421983314146E-2</v>
      </c>
      <c r="DI108" s="5">
        <v>9.4686017937219785E-2</v>
      </c>
      <c r="DJ108" s="5">
        <v>0.1148460845921449</v>
      </c>
      <c r="DK108" s="5">
        <v>3.6933950519544755E-2</v>
      </c>
      <c r="DL108" s="5">
        <v>0.11005611122211109</v>
      </c>
      <c r="DM108" s="5">
        <v>2.6465942525559547E-2</v>
      </c>
      <c r="DN108" s="5">
        <v>8.6150938380768274E-2</v>
      </c>
      <c r="DO108" s="5">
        <v>-0.13859094996664445</v>
      </c>
      <c r="DP108" s="5">
        <v>-2.5346967238689587E-2</v>
      </c>
      <c r="DQ108" s="5">
        <v>-0.14965084848484855</v>
      </c>
      <c r="DR108" s="5">
        <v>2.4233462496946006E-2</v>
      </c>
      <c r="DS108" s="5">
        <v>2.7834000000000032E-2</v>
      </c>
      <c r="DT108" s="5">
        <v>0.10967734654760784</v>
      </c>
      <c r="DU108" s="5">
        <v>2.6937044496487109E-2</v>
      </c>
      <c r="DV108" s="5">
        <v>-2.7857210308329584E-2</v>
      </c>
      <c r="DW108" s="5">
        <v>-3.243752841526143E-3</v>
      </c>
      <c r="DX108" s="5">
        <v>0.24353195467572597</v>
      </c>
      <c r="DY108" s="5">
        <v>0.15197640254574374</v>
      </c>
      <c r="DZ108" s="5">
        <v>9.9620627335299944E-2</v>
      </c>
      <c r="EA108" s="5">
        <v>-2.8928126722327675E-2</v>
      </c>
      <c r="EB108" s="5">
        <v>6.0271488368786943E-2</v>
      </c>
      <c r="EC108" s="5">
        <v>2.4789299206921373E-2</v>
      </c>
      <c r="ED108" s="5">
        <v>-1.379843683781576E-2</v>
      </c>
      <c r="EE108" s="5">
        <v>-6.3473692307692342E-2</v>
      </c>
      <c r="EF108" s="5">
        <v>7.5038933586337786E-2</v>
      </c>
      <c r="EG108" s="5">
        <v>-0.25365446072320014</v>
      </c>
      <c r="EH108" s="5">
        <v>-0.1138734705949358</v>
      </c>
      <c r="EI108" s="5">
        <v>7.4646274368231097E-2</v>
      </c>
      <c r="EJ108" s="5">
        <v>-2.6402656461240567E-2</v>
      </c>
      <c r="EK108" s="5">
        <v>-8.5673042253521112E-2</v>
      </c>
      <c r="EL108" s="5">
        <v>0.12576327896797987</v>
      </c>
      <c r="EM108" s="5">
        <v>0.1008748163265306</v>
      </c>
      <c r="EN108" s="5">
        <v>0.2255618176369085</v>
      </c>
      <c r="EO108" s="5">
        <v>2.0302094020428013E-2</v>
      </c>
      <c r="EP108" s="5">
        <v>-0.11961031349440178</v>
      </c>
      <c r="EQ108" s="5">
        <v>2.6709345639339344E-2</v>
      </c>
      <c r="ER108" s="5">
        <v>0.19702038152251355</v>
      </c>
      <c r="ES108" s="5">
        <v>0.31097405989403359</v>
      </c>
      <c r="ET108" s="5">
        <v>-0.22532401312667558</v>
      </c>
      <c r="EU108" s="5">
        <v>-7.8583282364278834E-2</v>
      </c>
      <c r="EV108" s="5">
        <v>7.8861127839945852E-2</v>
      </c>
      <c r="EW108" s="5">
        <v>-4.9166000000000001E-2</v>
      </c>
      <c r="EX108" s="5">
        <v>0.10466178934428706</v>
      </c>
      <c r="EY108" s="5">
        <v>3.1869714285714376E-2</v>
      </c>
      <c r="EZ108" s="5">
        <v>6.3116673478075841E-2</v>
      </c>
      <c r="FA108" s="5">
        <v>0.28633399999999998</v>
      </c>
      <c r="FB108" s="5">
        <v>1.1135383905689309E-2</v>
      </c>
      <c r="FC108" s="5">
        <v>4.1691142857142816E-2</v>
      </c>
      <c r="FD108" s="5">
        <v>4.3766643364339594E-2</v>
      </c>
      <c r="FE108" s="5">
        <v>-1.4081129151291566E-2</v>
      </c>
      <c r="FF108" s="5">
        <v>2.1766917316692651E-2</v>
      </c>
      <c r="FG108" s="5">
        <v>0.10383399999999998</v>
      </c>
      <c r="FH108" s="5">
        <v>-8.418818317592798E-2</v>
      </c>
      <c r="FI108" s="5">
        <v>-2.5867195219123545E-2</v>
      </c>
      <c r="FJ108" s="5">
        <v>1.8865628887717586E-2</v>
      </c>
      <c r="FK108" s="5">
        <v>3.4054741103094165E-2</v>
      </c>
      <c r="FL108" s="5">
        <v>0.11864270878429413</v>
      </c>
      <c r="FM108" s="5">
        <v>0.23351928102058017</v>
      </c>
      <c r="FN108" s="5">
        <v>-1.2509804537521882E-2</v>
      </c>
      <c r="FO108" s="5">
        <v>0.24874889458275659</v>
      </c>
      <c r="FP108" s="5">
        <v>-0.24659484455020639</v>
      </c>
      <c r="FQ108" s="5">
        <v>0.3219774633589032</v>
      </c>
      <c r="FR108" s="5">
        <v>-4.5977320754716951E-2</v>
      </c>
      <c r="FS108" s="5">
        <v>0.10380637569060774</v>
      </c>
      <c r="FT108" s="5">
        <v>-3.7288957755277186E-2</v>
      </c>
      <c r="FU108" s="5">
        <v>7.8883427095034847E-2</v>
      </c>
      <c r="FV108" s="5">
        <v>-8.824807628773166E-3</v>
      </c>
      <c r="FW108" s="5">
        <v>4.2084327653997312E-2</v>
      </c>
      <c r="FX108" s="5">
        <v>0.21591585053380788</v>
      </c>
      <c r="FY108" s="5">
        <v>9.3467216894252164E-2</v>
      </c>
      <c r="FZ108" s="5">
        <v>0.22604231365139341</v>
      </c>
      <c r="GA108" s="5">
        <v>-1.7039015873016056E-2</v>
      </c>
      <c r="GB108" s="5">
        <v>7.8459884732052537E-2</v>
      </c>
      <c r="GC108" s="5">
        <v>-5.1784982118294451E-2</v>
      </c>
      <c r="GD108" s="5">
        <v>-6.5682129032258119E-2</v>
      </c>
      <c r="GE108" s="5">
        <v>2.9652767249310107E-2</v>
      </c>
      <c r="GF108" s="5">
        <v>-0.10435212912243386</v>
      </c>
      <c r="GG108" s="5">
        <v>6.8654186875271625E-2</v>
      </c>
      <c r="GH108" s="5">
        <v>7.7687046594982101E-2</v>
      </c>
      <c r="GI108" s="5">
        <v>-0.18440369325618899</v>
      </c>
      <c r="GJ108" s="5">
        <v>1.4598312918076919E-2</v>
      </c>
      <c r="GK108" s="5">
        <v>-1.807421256038633E-2</v>
      </c>
      <c r="GL108" s="5">
        <v>1.3525478942213376E-2</v>
      </c>
      <c r="GM108" s="5">
        <v>7.332404583464544E-2</v>
      </c>
      <c r="GN108" s="5">
        <v>5.7812583196046097E-2</v>
      </c>
      <c r="GO108" s="5">
        <v>2.773206287710385E-2</v>
      </c>
      <c r="GP108" s="5">
        <v>1.2372404578621803E-2</v>
      </c>
      <c r="GQ108" s="5">
        <v>-3.0988568617394532E-2</v>
      </c>
      <c r="GR108" s="5">
        <v>-2.2905130434782695E-2</v>
      </c>
      <c r="GS108" s="5">
        <v>-4.1827749243784532E-2</v>
      </c>
      <c r="GT108" s="5">
        <v>-9.8226314242270615E-2</v>
      </c>
      <c r="GU108" s="5">
        <v>3.0228858828487186E-2</v>
      </c>
      <c r="GV108" s="5">
        <v>3.5310553594591461E-2</v>
      </c>
      <c r="GW108" s="5">
        <v>0.20091112543792947</v>
      </c>
      <c r="GX108" s="5">
        <v>2.2291384604801536E-2</v>
      </c>
      <c r="GY108" s="5">
        <v>0.10009982278481008</v>
      </c>
      <c r="GZ108" s="5">
        <v>2.9761436502106959E-2</v>
      </c>
      <c r="HA108" s="5">
        <v>-8.1811161290322496E-2</v>
      </c>
      <c r="HB108" s="5">
        <v>-0.18437986897816303</v>
      </c>
      <c r="HC108" s="5">
        <v>8.0394050069174453E-2</v>
      </c>
      <c r="HD108" s="5">
        <v>-0.1834745623376462</v>
      </c>
      <c r="HE108" s="5">
        <v>0.11669291121361386</v>
      </c>
      <c r="HF108" s="5">
        <v>-8.6777935158198101E-3</v>
      </c>
      <c r="HG108" s="5">
        <v>4.811531416837779E-2</v>
      </c>
      <c r="HH108" s="5">
        <v>-7.41599999999994E-3</v>
      </c>
      <c r="HI108" s="5">
        <v>-6.4868302112898124E-2</v>
      </c>
      <c r="HJ108" s="5">
        <v>6.4003528841919871E-2</v>
      </c>
      <c r="HK108" s="5">
        <v>0.13366170157243229</v>
      </c>
      <c r="HL108" s="5">
        <v>-7.1481789473684276E-2</v>
      </c>
      <c r="HM108" s="5">
        <v>0.11566212426418356</v>
      </c>
      <c r="HN108" s="5">
        <v>-0.12671991432791729</v>
      </c>
      <c r="HO108" s="5">
        <v>7.3172319907940084E-2</v>
      </c>
      <c r="HP108" s="5">
        <v>0.21378007087827436</v>
      </c>
      <c r="HQ108" s="5">
        <v>0.1305907567567568</v>
      </c>
      <c r="HR108" s="5">
        <v>5.8488631083202493E-2</v>
      </c>
      <c r="HS108" s="5">
        <v>-8.596868681780015E-2</v>
      </c>
      <c r="HT108" s="5">
        <v>6.4557270440251571E-2</v>
      </c>
      <c r="HU108" s="5">
        <v>-5.7324565361019403E-2</v>
      </c>
      <c r="HV108" s="5">
        <v>2.74600123313077E-3</v>
      </c>
      <c r="HW108" s="5">
        <v>-0.1973430623742454</v>
      </c>
      <c r="HX108" s="5">
        <v>5.7385872010555901E-2</v>
      </c>
      <c r="HY108" s="5">
        <v>-6.3098515337423236E-2</v>
      </c>
      <c r="HZ108" s="5">
        <v>7.6146138728323542E-2</v>
      </c>
      <c r="IA108" s="5">
        <v>-3.3539443730784345E-2</v>
      </c>
      <c r="IB108" s="5">
        <v>6.7104344067434062E-4</v>
      </c>
      <c r="IC108" s="5">
        <v>-0.16428371795901967</v>
      </c>
      <c r="ID108" s="5">
        <v>-1.3225369202226254E-2</v>
      </c>
      <c r="IE108" s="5">
        <v>0.23598104036812381</v>
      </c>
      <c r="IF108" s="5">
        <v>-5.5888795371839915E-3</v>
      </c>
      <c r="IG108" s="5">
        <v>1.8317466386121285E-2</v>
      </c>
      <c r="IH108" s="5">
        <v>0.22002780430676244</v>
      </c>
      <c r="II108" s="5">
        <v>0.21406720496362847</v>
      </c>
      <c r="IJ108" s="5">
        <v>2.729297668785945E-2</v>
      </c>
      <c r="IK108" s="5">
        <v>1.6503324681457057E-2</v>
      </c>
      <c r="IL108" s="5">
        <v>-0.30235637720684017</v>
      </c>
      <c r="IM108" s="5">
        <v>-2.351529569031334E-2</v>
      </c>
      <c r="IN108" s="5">
        <v>5.597685714285705E-2</v>
      </c>
      <c r="IO108" s="5">
        <v>0.39668346236559127</v>
      </c>
      <c r="IP108" s="5">
        <v>0.10533150096116876</v>
      </c>
      <c r="IQ108" s="5">
        <v>0.33041294736842108</v>
      </c>
      <c r="IR108" s="5">
        <v>0.12774343704106594</v>
      </c>
      <c r="IS108" s="5">
        <v>0.46880121311475403</v>
      </c>
      <c r="IT108" s="5">
        <v>-2.8438665289397091E-2</v>
      </c>
      <c r="IU108" s="5">
        <v>0.41873091828626641</v>
      </c>
      <c r="IV108" s="5">
        <v>-7.1272026074770387E-2</v>
      </c>
      <c r="IW108" s="5">
        <v>-3.8924830694275332E-2</v>
      </c>
      <c r="IX108" s="5">
        <v>-9.1222748087836134E-2</v>
      </c>
      <c r="IY108" s="5">
        <v>0.13158620040622884</v>
      </c>
      <c r="IZ108" s="5">
        <v>4.493680373831789E-2</v>
      </c>
      <c r="JA108" s="5">
        <v>-6.2840008810572626E-2</v>
      </c>
      <c r="JB108" s="5">
        <v>3.1093808047192882E-2</v>
      </c>
      <c r="JC108" s="5">
        <v>0.2233237959183674</v>
      </c>
      <c r="JD108" s="5">
        <v>-4.1111137884872672E-3</v>
      </c>
      <c r="JE108" s="5">
        <v>8.222204990151015E-2</v>
      </c>
      <c r="JF108" s="5">
        <v>-0.14466481796690306</v>
      </c>
      <c r="JG108" s="5">
        <v>-1.8528734880676246E-4</v>
      </c>
      <c r="JH108" s="5">
        <v>2.9869332877617956E-2</v>
      </c>
      <c r="JI108" s="5">
        <v>0.20757944508068704</v>
      </c>
      <c r="JJ108" s="5">
        <v>0.10727281856540086</v>
      </c>
      <c r="JK108" s="5">
        <v>7.6213462214411252E-3</v>
      </c>
      <c r="JL108" s="5">
        <v>3.4664618892508187E-2</v>
      </c>
      <c r="JM108" s="5">
        <v>0.33828354128440358</v>
      </c>
      <c r="JN108" s="5">
        <v>0.41946892063492064</v>
      </c>
      <c r="JO108" s="5">
        <v>-2.6936142180094713E-2</v>
      </c>
      <c r="JP108" s="5">
        <v>-7.4708210617928691E-2</v>
      </c>
      <c r="JQ108" s="5">
        <v>-8.0661268138801256E-2</v>
      </c>
      <c r="JR108" s="5">
        <v>0.12383450584555131</v>
      </c>
      <c r="JS108" s="5">
        <v>-0.23073798443579763</v>
      </c>
      <c r="JT108" s="5">
        <v>-4.3775153077327877E-2</v>
      </c>
      <c r="JU108" s="5">
        <v>-8.9511899143323664E-2</v>
      </c>
      <c r="JV108" s="5">
        <v>-8.3408990654205498E-2</v>
      </c>
      <c r="JW108" s="5">
        <v>-0.24659372861356935</v>
      </c>
      <c r="JX108" s="5">
        <v>-0.16479288900468997</v>
      </c>
      <c r="JY108" s="5">
        <v>6.0320080512717811E-2</v>
      </c>
      <c r="JZ108" s="5">
        <v>-6.6661207667731648E-2</v>
      </c>
      <c r="KA108" s="5">
        <v>6.7765494360423006E-2</v>
      </c>
      <c r="KB108" s="5">
        <v>-9.3201020286141259E-2</v>
      </c>
      <c r="KC108" s="5">
        <v>-2.543689449990217E-2</v>
      </c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</row>
    <row r="109" spans="1:583" x14ac:dyDescent="0.2">
      <c r="A109" s="4">
        <v>37591</v>
      </c>
      <c r="B109" s="5">
        <v>-7.2972187264635446E-2</v>
      </c>
      <c r="C109" s="5">
        <v>8.7411566037735811E-2</v>
      </c>
      <c r="D109" s="5">
        <v>0.21058825414169893</v>
      </c>
      <c r="E109" s="5">
        <v>0.17085408550185871</v>
      </c>
      <c r="F109" s="5">
        <v>-4.1972458629621302E-3</v>
      </c>
      <c r="G109" s="5">
        <v>-3.387136180034573E-3</v>
      </c>
      <c r="H109" s="5">
        <v>-0.17412895145107338</v>
      </c>
      <c r="I109" s="5">
        <v>0.17364952912142148</v>
      </c>
      <c r="J109" s="5">
        <v>-5.0404823519371908E-2</v>
      </c>
      <c r="K109" s="5">
        <v>-5.7245763173132534E-2</v>
      </c>
      <c r="L109" s="5">
        <v>-6.0062975451755853E-2</v>
      </c>
      <c r="M109" s="5">
        <v>-1.7446776828921231E-2</v>
      </c>
      <c r="N109" s="5">
        <v>-6.9036746478873229E-2</v>
      </c>
      <c r="O109" s="5">
        <v>-3.5885747811232015E-2</v>
      </c>
      <c r="P109" s="5">
        <v>-3.2887278867102361E-2</v>
      </c>
      <c r="Q109" s="5">
        <v>0.29616475538329035</v>
      </c>
      <c r="R109" s="5">
        <v>0.10787491451926318</v>
      </c>
      <c r="S109" s="5">
        <v>-8.8490207576953431E-2</v>
      </c>
      <c r="T109" s="5">
        <v>8.4741467945913418E-2</v>
      </c>
      <c r="U109" s="5">
        <v>6.5894159794366615E-3</v>
      </c>
      <c r="V109" s="5">
        <v>4.5074759606660429E-2</v>
      </c>
      <c r="W109" s="5">
        <v>3.2566890788747908E-2</v>
      </c>
      <c r="X109" s="5">
        <v>4.6744750671681927E-2</v>
      </c>
      <c r="Y109" s="5">
        <v>-4.8257329571106011E-2</v>
      </c>
      <c r="Z109" s="5">
        <v>3.928839959070056E-2</v>
      </c>
      <c r="AA109" s="5">
        <v>0.12098206483179884</v>
      </c>
      <c r="AB109" s="5">
        <v>4.9741539968237207E-2</v>
      </c>
      <c r="AC109" s="5">
        <v>0.1738290506742951</v>
      </c>
      <c r="AD109" s="5">
        <v>6.4301033657512649E-2</v>
      </c>
      <c r="AE109" s="5">
        <v>-6.7178071207430287E-2</v>
      </c>
      <c r="AF109" s="5">
        <v>7.0443343864762739E-2</v>
      </c>
      <c r="AG109" s="5">
        <v>2.2028569721115509E-2</v>
      </c>
      <c r="AH109" s="5">
        <v>1.2392108089734974E-2</v>
      </c>
      <c r="AI109" s="5">
        <v>0.13749844768978087</v>
      </c>
      <c r="AJ109" s="5">
        <v>0.37065679109062982</v>
      </c>
      <c r="AK109" s="5">
        <v>4.1195678111587961E-2</v>
      </c>
      <c r="AL109" s="5">
        <v>0.16776450510567562</v>
      </c>
      <c r="AM109" s="5">
        <v>3.1794706535827437E-3</v>
      </c>
      <c r="AN109" s="5">
        <v>0.19572503700588717</v>
      </c>
      <c r="AO109" s="5">
        <v>0.17640759916617038</v>
      </c>
      <c r="AP109" s="5">
        <v>4.8282733634433049E-2</v>
      </c>
      <c r="AQ109" s="5">
        <v>-2.7215389745003586E-2</v>
      </c>
      <c r="AR109" s="5">
        <v>8.9303298673358632E-4</v>
      </c>
      <c r="AS109" s="5">
        <v>-2.5627853844903212E-2</v>
      </c>
      <c r="AT109" s="5">
        <v>9.0659589254302494E-2</v>
      </c>
      <c r="AU109" s="5">
        <v>0.11324391666666669</v>
      </c>
      <c r="AV109" s="5">
        <v>-1.0789999999999999E-3</v>
      </c>
      <c r="AW109" s="5">
        <v>4.5211410958904075E-2</v>
      </c>
      <c r="AX109" s="5">
        <v>-2.8092671553286125E-2</v>
      </c>
      <c r="AY109" s="5">
        <v>4.7641365402740464E-2</v>
      </c>
      <c r="AZ109" s="5">
        <v>-4.8290611917494314E-2</v>
      </c>
      <c r="BA109" s="5">
        <v>6.6987157760814153E-2</v>
      </c>
      <c r="BB109" s="5">
        <v>0.21142100000000011</v>
      </c>
      <c r="BC109" s="5">
        <v>-8.9491640342199974E-3</v>
      </c>
      <c r="BD109" s="5">
        <v>-2.3406790973871848E-2</v>
      </c>
      <c r="BE109" s="5">
        <v>0.12063152631578958</v>
      </c>
      <c r="BF109" s="5">
        <v>4.7314494644982108E-2</v>
      </c>
      <c r="BG109" s="5">
        <v>7.1910603225121952E-2</v>
      </c>
      <c r="BH109" s="5">
        <v>-2.9621303771661684E-2</v>
      </c>
      <c r="BI109" s="5">
        <v>-1.308099725080311E-3</v>
      </c>
      <c r="BJ109" s="5">
        <v>8.0527217616580299E-2</v>
      </c>
      <c r="BK109" s="5">
        <v>9.3855692577253805E-2</v>
      </c>
      <c r="BL109" s="5">
        <v>0.14919422404371585</v>
      </c>
      <c r="BM109" s="5">
        <v>1.9605136778115626E-3</v>
      </c>
      <c r="BN109" s="5">
        <v>-4.802067852062581E-2</v>
      </c>
      <c r="BO109" s="5">
        <v>0.10228500230017248</v>
      </c>
      <c r="BP109" s="5">
        <v>-2.4566666666668428E-4</v>
      </c>
      <c r="BQ109" s="5">
        <v>-6.4174238095238118E-2</v>
      </c>
      <c r="BR109" s="5">
        <v>-9.6636418273260735E-2</v>
      </c>
      <c r="BS109" s="5">
        <v>0.112680479956663</v>
      </c>
      <c r="BT109" s="5">
        <v>-2.0046493930401914E-2</v>
      </c>
      <c r="BU109" s="5">
        <v>-0.10506017397771028</v>
      </c>
      <c r="BV109" s="5">
        <v>0.20620183209509652</v>
      </c>
      <c r="BW109" s="5">
        <v>-0.13608578426051562</v>
      </c>
      <c r="BX109" s="5">
        <v>-5.935331320761051E-2</v>
      </c>
      <c r="BY109" s="5">
        <v>0.19549665233590149</v>
      </c>
      <c r="BZ109" s="5">
        <v>1.2654928703131607E-3</v>
      </c>
      <c r="CA109" s="5">
        <v>3.4652081775726561E-2</v>
      </c>
      <c r="CB109" s="5">
        <v>5.2040730185497541E-2</v>
      </c>
      <c r="CC109" s="5">
        <v>0.10949792307692306</v>
      </c>
      <c r="CD109" s="5">
        <v>8.3773995906215024E-2</v>
      </c>
      <c r="CE109" s="5">
        <v>0.12522568749999999</v>
      </c>
      <c r="CF109" s="5">
        <v>-6.3943791637136281E-3</v>
      </c>
      <c r="CG109" s="5">
        <v>-4.9004608011444913E-2</v>
      </c>
      <c r="CH109" s="5">
        <v>0.12634257736889035</v>
      </c>
      <c r="CI109" s="5">
        <v>4.2192221532091172E-2</v>
      </c>
      <c r="CJ109" s="5">
        <v>-6.653354545454547E-2</v>
      </c>
      <c r="CK109" s="5">
        <v>7.188879288962351E-3</v>
      </c>
      <c r="CL109" s="5">
        <v>4.242667465321568E-2</v>
      </c>
      <c r="CM109" s="5">
        <v>-4.176535387085898E-2</v>
      </c>
      <c r="CN109" s="5">
        <v>9.8819061015710894E-3</v>
      </c>
      <c r="CO109" s="5">
        <v>8.0886718938478989E-3</v>
      </c>
      <c r="CP109" s="5">
        <v>0.17253108640335768</v>
      </c>
      <c r="CQ109" s="5">
        <v>2.212187344464743E-2</v>
      </c>
      <c r="CR109" s="5">
        <v>-8.4810322825683276E-3</v>
      </c>
      <c r="CS109" s="5">
        <v>0.13590261972808731</v>
      </c>
      <c r="CT109" s="5">
        <v>9.9976324592260968E-2</v>
      </c>
      <c r="CU109" s="5">
        <v>0.24095980683463647</v>
      </c>
      <c r="CV109" s="5">
        <v>0.33774303926535792</v>
      </c>
      <c r="CW109" s="5">
        <v>0.24890628113040925</v>
      </c>
      <c r="CX109" s="5">
        <v>0.405171</v>
      </c>
      <c r="CY109" s="5">
        <v>3.7168011952191368E-2</v>
      </c>
      <c r="CZ109" s="5">
        <v>-1.8544626161278294E-2</v>
      </c>
      <c r="DA109" s="5">
        <v>0.28297750857719473</v>
      </c>
      <c r="DB109" s="5">
        <v>-1.8022734015345303E-2</v>
      </c>
      <c r="DC109" s="5">
        <v>-9.0271263936291271E-2</v>
      </c>
      <c r="DD109" s="5">
        <v>-1.2281635914332779E-2</v>
      </c>
      <c r="DE109" s="5">
        <v>-4.3779592014107617E-2</v>
      </c>
      <c r="DF109" s="5">
        <v>9.1326844824037759E-2</v>
      </c>
      <c r="DG109" s="5">
        <v>-9.0560946624803809E-2</v>
      </c>
      <c r="DH109" s="5">
        <v>4.2862800235189341E-3</v>
      </c>
      <c r="DI109" s="5">
        <v>0.10250156265984647</v>
      </c>
      <c r="DJ109" s="5">
        <v>0.15647378830536007</v>
      </c>
      <c r="DK109" s="5">
        <v>9.7824717826501401E-2</v>
      </c>
      <c r="DL109" s="5">
        <v>7.7734305364099573E-2</v>
      </c>
      <c r="DM109" s="5">
        <v>1.8281043022317797E-2</v>
      </c>
      <c r="DN109" s="5">
        <v>-1.5056128335451188E-2</v>
      </c>
      <c r="DO109" s="5">
        <v>8.8248146171693825E-2</v>
      </c>
      <c r="DP109" s="5">
        <v>0.26270996882494013</v>
      </c>
      <c r="DQ109" s="5">
        <v>0.35716536536180304</v>
      </c>
      <c r="DR109" s="5">
        <v>0.21847038812855013</v>
      </c>
      <c r="DS109" s="5">
        <v>0.15667934143181084</v>
      </c>
      <c r="DT109" s="5">
        <v>0.10868286761027024</v>
      </c>
      <c r="DU109" s="5">
        <v>8.0326173120728369E-3</v>
      </c>
      <c r="DV109" s="5">
        <v>-7.2000985815602839E-2</v>
      </c>
      <c r="DW109" s="5">
        <v>-4.2836651821274899E-2</v>
      </c>
      <c r="DX109" s="5">
        <v>8.300312777428337E-2</v>
      </c>
      <c r="DY109" s="5">
        <v>1.6858219730941811E-2</v>
      </c>
      <c r="DZ109" s="5">
        <v>4.6263563644484092E-2</v>
      </c>
      <c r="EA109" s="5">
        <v>-1.0983641483588781E-2</v>
      </c>
      <c r="EB109" s="5">
        <v>3.5946314928908686E-2</v>
      </c>
      <c r="EC109" s="5">
        <v>-8.3299660576247325E-2</v>
      </c>
      <c r="ED109" s="5">
        <v>0.27626313784564582</v>
      </c>
      <c r="EE109" s="5">
        <v>2.8453403609516096E-2</v>
      </c>
      <c r="EF109" s="5">
        <v>5.4754744739873483E-2</v>
      </c>
      <c r="EG109" s="5">
        <v>7.3186046296296325E-2</v>
      </c>
      <c r="EH109" s="5">
        <v>-1.0444397516916957E-2</v>
      </c>
      <c r="EI109" s="5">
        <v>7.4088785234899285E-2</v>
      </c>
      <c r="EJ109" s="5">
        <v>-7.9889996563573942E-2</v>
      </c>
      <c r="EK109" s="5">
        <v>8.4391085470085475E-2</v>
      </c>
      <c r="EL109" s="5">
        <v>9.4382978740801343E-2</v>
      </c>
      <c r="EM109" s="5">
        <v>-2.9782703703703749E-2</v>
      </c>
      <c r="EN109" s="5">
        <v>4.2785519711271543E-2</v>
      </c>
      <c r="EO109" s="5">
        <v>0.11123743212408366</v>
      </c>
      <c r="EP109" s="5">
        <v>-4.4528197860962584E-2</v>
      </c>
      <c r="EQ109" s="5">
        <v>-1.2046438842965836E-2</v>
      </c>
      <c r="ER109" s="5">
        <v>9.7405848484848553E-2</v>
      </c>
      <c r="ES109" s="5">
        <v>0.21474046845289549</v>
      </c>
      <c r="ET109" s="5">
        <v>-8.5854340863597382E-3</v>
      </c>
      <c r="EU109" s="5">
        <v>2.7124342618384482E-2</v>
      </c>
      <c r="EV109" s="5">
        <v>-9.0560946624803809E-2</v>
      </c>
      <c r="EW109" s="5">
        <v>0.1468201596638655</v>
      </c>
      <c r="EX109" s="5">
        <v>-0.12994402100943123</v>
      </c>
      <c r="EY109" s="5">
        <v>-0.14455350302506484</v>
      </c>
      <c r="EZ109" s="5">
        <v>-9.067899999999994E-2</v>
      </c>
      <c r="FA109" s="5">
        <v>1.4212510970873786</v>
      </c>
      <c r="FB109" s="5">
        <v>-3.6522037974683508E-2</v>
      </c>
      <c r="FC109" s="5">
        <v>-9.3880051650573667E-3</v>
      </c>
      <c r="FD109" s="5">
        <v>-2.1748819632784137E-2</v>
      </c>
      <c r="FE109" s="5">
        <v>2.6958383177570093E-2</v>
      </c>
      <c r="FF109" s="5">
        <v>-0.11973082247979251</v>
      </c>
      <c r="FG109" s="5">
        <v>9.6206067873303103E-2</v>
      </c>
      <c r="FH109" s="5">
        <v>4.9220401197604825E-2</v>
      </c>
      <c r="FI109" s="5">
        <v>-0.17591560130718958</v>
      </c>
      <c r="FJ109" s="5">
        <v>7.1897338501292051E-3</v>
      </c>
      <c r="FK109" s="5">
        <v>-3.2384375073833495E-2</v>
      </c>
      <c r="FL109" s="5">
        <v>0.1403010854124522</v>
      </c>
      <c r="FM109" s="5">
        <v>9.9515599863534421E-2</v>
      </c>
      <c r="FN109" s="5">
        <v>0.18338701941747571</v>
      </c>
      <c r="FO109" s="5">
        <v>4.6746692237857441E-2</v>
      </c>
      <c r="FP109" s="5">
        <v>0.20196682210242597</v>
      </c>
      <c r="FQ109" s="5">
        <v>-0.10755619843590028</v>
      </c>
      <c r="FR109" s="5">
        <v>1.8674086419753017E-2</v>
      </c>
      <c r="FS109" s="5">
        <v>-6.2507571428571385E-2</v>
      </c>
      <c r="FT109" s="5">
        <v>0.23639537136191194</v>
      </c>
      <c r="FU109" s="5">
        <v>-2.8734856717908208E-2</v>
      </c>
      <c r="FV109" s="5">
        <v>2.1620757869249396E-2</v>
      </c>
      <c r="FW109" s="5">
        <v>-1.9165209380234327E-3</v>
      </c>
      <c r="FX109" s="5">
        <v>0.21412567836257307</v>
      </c>
      <c r="FY109" s="5">
        <v>-7.5636586306933568E-2</v>
      </c>
      <c r="FZ109" s="5">
        <v>0.12632669668976132</v>
      </c>
      <c r="GA109" s="5">
        <v>0.25340128673835138</v>
      </c>
      <c r="GB109" s="5">
        <v>3.2870894638257923E-2</v>
      </c>
      <c r="GC109" s="5">
        <v>9.5414769921761969E-2</v>
      </c>
      <c r="GD109" s="5">
        <v>-9.6996896551723843E-3</v>
      </c>
      <c r="GE109" s="5">
        <v>1.5877715751896431E-2</v>
      </c>
      <c r="GF109" s="5">
        <v>0.42061745640257575</v>
      </c>
      <c r="GG109" s="5">
        <v>-0.12551249878765566</v>
      </c>
      <c r="GH109" s="5">
        <v>1.9961974529346633E-2</v>
      </c>
      <c r="GI109" s="5">
        <v>3.9958030585434567E-2</v>
      </c>
      <c r="GJ109" s="5">
        <v>1.049404706643112E-2</v>
      </c>
      <c r="GK109" s="5">
        <v>0.19793819901719892</v>
      </c>
      <c r="GL109" s="5">
        <v>5.0079301158301275E-2</v>
      </c>
      <c r="GM109" s="5">
        <v>9.2050273852165396E-2</v>
      </c>
      <c r="GN109" s="5">
        <v>-2.1614158680771628E-2</v>
      </c>
      <c r="GO109" s="5">
        <v>-2.1912333333333246E-2</v>
      </c>
      <c r="GP109" s="5">
        <v>8.9854720544409086E-2</v>
      </c>
      <c r="GQ109" s="5">
        <v>5.3133978789303496E-3</v>
      </c>
      <c r="GR109" s="5">
        <v>2.4317825396825421E-2</v>
      </c>
      <c r="GS109" s="5">
        <v>-3.965775723457076E-2</v>
      </c>
      <c r="GT109" s="5">
        <v>0.12241243979792306</v>
      </c>
      <c r="GU109" s="5">
        <v>-5.573382022472032E-3</v>
      </c>
      <c r="GV109" s="5">
        <v>-4.8881343661117301E-2</v>
      </c>
      <c r="GW109" s="5">
        <v>-9.9884020639942461E-3</v>
      </c>
      <c r="GX109" s="5">
        <v>-1.2823645927225671E-2</v>
      </c>
      <c r="GY109" s="5">
        <v>9.7636348208248888E-2</v>
      </c>
      <c r="GZ109" s="5">
        <v>1.5420793752578106E-2</v>
      </c>
      <c r="HA109" s="5">
        <v>9.9171626566415899E-2</v>
      </c>
      <c r="HB109" s="5">
        <v>0.12046429680197561</v>
      </c>
      <c r="HC109" s="5">
        <v>4.5701776024852279E-2</v>
      </c>
      <c r="HD109" s="5">
        <v>0.2982567552174375</v>
      </c>
      <c r="HE109" s="5">
        <v>-0.28280486465744742</v>
      </c>
      <c r="HF109" s="5">
        <v>8.1994476431231256E-2</v>
      </c>
      <c r="HG109" s="5">
        <v>-9.9122052837573346E-2</v>
      </c>
      <c r="HH109" s="5">
        <v>0.11841785534591186</v>
      </c>
      <c r="HI109" s="5">
        <v>7.672497440215556E-2</v>
      </c>
      <c r="HJ109" s="5">
        <v>-8.4584580818520022E-2</v>
      </c>
      <c r="HK109" s="5">
        <v>5.8767698113207582E-2</v>
      </c>
      <c r="HL109" s="5">
        <v>6.2779695652173922E-2</v>
      </c>
      <c r="HM109" s="5">
        <v>-3.06818880866426E-2</v>
      </c>
      <c r="HN109" s="5">
        <v>7.2054001422475228E-2</v>
      </c>
      <c r="HO109" s="5">
        <v>-7.505735218508937E-3</v>
      </c>
      <c r="HP109" s="5">
        <v>-1.4254509053758852E-2</v>
      </c>
      <c r="HQ109" s="5">
        <v>0.11571204477611936</v>
      </c>
      <c r="HR109" s="5">
        <v>-0.17774566666666664</v>
      </c>
      <c r="HS109" s="5">
        <v>8.5159532110091696E-2</v>
      </c>
      <c r="HT109" s="5">
        <v>-0.15599195367365004</v>
      </c>
      <c r="HU109" s="5">
        <v>7.1420999999999971E-2</v>
      </c>
      <c r="HV109" s="5">
        <v>0.10834786962276642</v>
      </c>
      <c r="HW109" s="5">
        <v>-2.1104031289111407E-2</v>
      </c>
      <c r="HX109" s="5">
        <v>-9.9602714241197772E-3</v>
      </c>
      <c r="HY109" s="5">
        <v>2.5997547823812112E-3</v>
      </c>
      <c r="HZ109" s="5">
        <v>-2.1199724346076428E-2</v>
      </c>
      <c r="IA109" s="5">
        <v>-8.8336205269366839E-3</v>
      </c>
      <c r="IB109" s="5">
        <v>6.6335518390680623E-2</v>
      </c>
      <c r="IC109" s="5">
        <v>-1.0789999999999999E-3</v>
      </c>
      <c r="ID109" s="5">
        <v>0.12568156338028166</v>
      </c>
      <c r="IE109" s="5">
        <v>7.5846677960370618E-2</v>
      </c>
      <c r="IF109" s="5">
        <v>3.5304744470270683E-2</v>
      </c>
      <c r="IG109" s="5">
        <v>1.527015977863885E-2</v>
      </c>
      <c r="IH109" s="5">
        <v>9.7142191028615599E-2</v>
      </c>
      <c r="II109" s="5">
        <v>1.6526633802816902E-2</v>
      </c>
      <c r="IJ109" s="5">
        <v>-4.2880589637915856E-2</v>
      </c>
      <c r="IK109" s="5">
        <v>0.13965486668263219</v>
      </c>
      <c r="IL109" s="5">
        <v>2.7452059441772925E-2</v>
      </c>
      <c r="IM109" s="5">
        <v>0.16739443438983323</v>
      </c>
      <c r="IN109" s="5">
        <v>0.15274148715382047</v>
      </c>
      <c r="IO109" s="5">
        <v>0.22969023076923079</v>
      </c>
      <c r="IP109" s="5">
        <v>7.8142681723418955E-2</v>
      </c>
      <c r="IQ109" s="5">
        <v>0.30326882608695649</v>
      </c>
      <c r="IR109" s="5">
        <v>2.3011580582992051E-2</v>
      </c>
      <c r="IS109" s="5">
        <v>6.5834503144934817E-2</v>
      </c>
      <c r="IT109" s="5">
        <v>4.9696582300041307E-2</v>
      </c>
      <c r="IU109" s="5">
        <v>0.2703317460203426</v>
      </c>
      <c r="IV109" s="5">
        <v>-1.5213463887472228E-2</v>
      </c>
      <c r="IW109" s="5">
        <v>7.4237455696202381E-2</v>
      </c>
      <c r="IX109" s="5">
        <v>7.0504514099783089E-2</v>
      </c>
      <c r="IY109" s="5">
        <v>-0.10014807938974646</v>
      </c>
      <c r="IZ109" s="5">
        <v>0.11416851413792171</v>
      </c>
      <c r="JA109" s="5">
        <v>0.21957827699530513</v>
      </c>
      <c r="JB109" s="5">
        <v>0.13920928101040481</v>
      </c>
      <c r="JC109" s="5">
        <v>1.188396296296285E-2</v>
      </c>
      <c r="JD109" s="5">
        <v>5.6654619763694916E-2</v>
      </c>
      <c r="JE109" s="5">
        <v>0.29407251515151522</v>
      </c>
      <c r="JF109" s="5">
        <v>0.19314309954917663</v>
      </c>
      <c r="JG109" s="5">
        <v>2.8313553886348743E-2</v>
      </c>
      <c r="JH109" s="5">
        <v>-5.0292914234320384E-2</v>
      </c>
      <c r="JI109" s="5">
        <v>-8.8072970714900875E-2</v>
      </c>
      <c r="JJ109" s="5">
        <v>3.6606572896840585E-2</v>
      </c>
      <c r="JK109" s="5">
        <v>0.12261437979094079</v>
      </c>
      <c r="JL109" s="5">
        <v>-2.4663905660377357E-2</v>
      </c>
      <c r="JM109" s="5">
        <v>0.20987990410958907</v>
      </c>
      <c r="JN109" s="5">
        <v>0.62601597206703907</v>
      </c>
      <c r="JO109" s="5">
        <v>8.4661346609911842E-2</v>
      </c>
      <c r="JP109" s="5">
        <v>0.12104406247064357</v>
      </c>
      <c r="JQ109" s="5">
        <v>8.1854516106922612E-2</v>
      </c>
      <c r="JR109" s="5">
        <v>4.4802294964028815E-2</v>
      </c>
      <c r="JS109" s="5">
        <v>0.27164827272727277</v>
      </c>
      <c r="JT109" s="5">
        <v>-5.3276802197802113E-2</v>
      </c>
      <c r="JU109" s="5">
        <v>0.16464528919250676</v>
      </c>
      <c r="JV109" s="5">
        <v>7.6747920064112546E-2</v>
      </c>
      <c r="JW109" s="5">
        <v>0.17014852150117291</v>
      </c>
      <c r="JX109" s="5">
        <v>6.434156074766359E-2</v>
      </c>
      <c r="JY109" s="5">
        <v>0.18439269811320752</v>
      </c>
      <c r="JZ109" s="5">
        <v>2.1143222222222358E-2</v>
      </c>
      <c r="KA109" s="5">
        <v>4.5143000269336112E-2</v>
      </c>
      <c r="KB109" s="5">
        <v>2.5026362182502336E-2</v>
      </c>
      <c r="KC109" s="5">
        <v>-0.11802985255767298</v>
      </c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</row>
    <row r="110" spans="1:583" x14ac:dyDescent="0.2">
      <c r="A110" s="4">
        <v>37622</v>
      </c>
      <c r="B110" s="5">
        <v>-5.700187163408333E-2</v>
      </c>
      <c r="C110" s="5">
        <v>-0.10476481989946257</v>
      </c>
      <c r="D110" s="5">
        <v>-7.7297636363636374E-2</v>
      </c>
      <c r="E110" s="5">
        <v>-4.9308306106264826E-2</v>
      </c>
      <c r="F110" s="5">
        <v>-7.2094614787108421E-2</v>
      </c>
      <c r="G110" s="5">
        <v>9.476641989589342E-3</v>
      </c>
      <c r="H110" s="5">
        <v>8.8433253750815316E-2</v>
      </c>
      <c r="I110" s="5">
        <v>-9.3370974789915934E-2</v>
      </c>
      <c r="J110" s="5">
        <v>-3.6661109515260352E-2</v>
      </c>
      <c r="K110" s="5">
        <v>-0.14019780368098167</v>
      </c>
      <c r="L110" s="5">
        <v>3.6988705314009676E-2</v>
      </c>
      <c r="M110" s="5">
        <v>5.7220555635941793E-3</v>
      </c>
      <c r="N110" s="5">
        <v>-9.3491612391386453E-2</v>
      </c>
      <c r="O110" s="5">
        <v>-3.1022495575221225E-2</v>
      </c>
      <c r="P110" s="5">
        <v>-3.6342700270025896E-3</v>
      </c>
      <c r="Q110" s="5">
        <v>-0.13113783772657858</v>
      </c>
      <c r="R110" s="5">
        <v>-5.6647894926732584E-2</v>
      </c>
      <c r="S110" s="5">
        <v>1.247140540540535E-2</v>
      </c>
      <c r="T110" s="5">
        <v>-0.11319052329293483</v>
      </c>
      <c r="U110" s="5">
        <v>-4.9687268286461354E-2</v>
      </c>
      <c r="V110" s="5">
        <v>-0.10571380009971204</v>
      </c>
      <c r="W110" s="5">
        <v>-0.14287636926360728</v>
      </c>
      <c r="X110" s="5">
        <v>-1.3412632478632426E-2</v>
      </c>
      <c r="Y110" s="5">
        <v>-6.9708931532816844E-4</v>
      </c>
      <c r="Z110" s="5">
        <v>-4.4676133967277203E-2</v>
      </c>
      <c r="AA110" s="5">
        <v>-0.12008617113936984</v>
      </c>
      <c r="AB110" s="5">
        <v>1.2668015113350105E-2</v>
      </c>
      <c r="AC110" s="5">
        <v>-0.13829052173913048</v>
      </c>
      <c r="AD110" s="5">
        <v>-8.5605360113589241E-2</v>
      </c>
      <c r="AE110" s="5">
        <v>8.8930515498092887E-4</v>
      </c>
      <c r="AF110" s="5">
        <v>-6.3812485303166008E-2</v>
      </c>
      <c r="AG110" s="5">
        <v>-8.7382857736240882E-2</v>
      </c>
      <c r="AH110" s="5">
        <v>-2.0713771615008193E-2</v>
      </c>
      <c r="AI110" s="5">
        <v>-0.15978138817281864</v>
      </c>
      <c r="AJ110" s="5">
        <v>-0.27752974468085101</v>
      </c>
      <c r="AK110" s="5">
        <v>-5.6694333950997912E-3</v>
      </c>
      <c r="AL110" s="5">
        <v>-7.2043305160503862E-2</v>
      </c>
      <c r="AM110" s="5">
        <v>-0.13588975221238936</v>
      </c>
      <c r="AN110" s="5">
        <v>-0.14850954462403365</v>
      </c>
      <c r="AO110" s="5">
        <v>-0.24170284167931208</v>
      </c>
      <c r="AP110" s="5">
        <v>-1.4619054522129579E-2</v>
      </c>
      <c r="AQ110" s="5">
        <v>-2.4256593256669862E-2</v>
      </c>
      <c r="AR110" s="5">
        <v>-0.11293972553229555</v>
      </c>
      <c r="AS110" s="5">
        <v>4.2982666666666704E-2</v>
      </c>
      <c r="AT110" s="5">
        <v>3.879124003806686E-2</v>
      </c>
      <c r="AU110" s="5">
        <v>-7.2438854872632864E-3</v>
      </c>
      <c r="AV110" s="5">
        <v>-2.6966950277065076E-2</v>
      </c>
      <c r="AW110" s="5">
        <v>-0.11063926007080459</v>
      </c>
      <c r="AX110" s="5">
        <v>1.2609253766717406E-2</v>
      </c>
      <c r="AY110" s="5">
        <v>-7.1778431792765385E-2</v>
      </c>
      <c r="AZ110" s="5">
        <v>7.5396981398332341E-2</v>
      </c>
      <c r="BA110" s="5">
        <v>-0.22487682310899343</v>
      </c>
      <c r="BB110" s="5">
        <v>-6.880341580756022E-2</v>
      </c>
      <c r="BC110" s="5">
        <v>9.5021831509055736E-3</v>
      </c>
      <c r="BD110" s="5">
        <v>-8.9855282798833744E-2</v>
      </c>
      <c r="BE110" s="5">
        <v>-3.3485319648093821E-2</v>
      </c>
      <c r="BF110" s="5">
        <v>-0.12503539992432847</v>
      </c>
      <c r="BG110" s="5">
        <v>-9.4269969942653728E-2</v>
      </c>
      <c r="BH110" s="5">
        <v>-0.16934952990556135</v>
      </c>
      <c r="BI110" s="5">
        <v>-0.10378854054979129</v>
      </c>
      <c r="BJ110" s="5">
        <v>-0.12249088622754488</v>
      </c>
      <c r="BK110" s="5">
        <v>-1.3153959266802288E-2</v>
      </c>
      <c r="BL110" s="5">
        <v>-0.26126654156769596</v>
      </c>
      <c r="BM110" s="5">
        <v>-1.3921012987013016E-2</v>
      </c>
      <c r="BN110" s="5">
        <v>-2.9789721393034915E-2</v>
      </c>
      <c r="BO110" s="5">
        <v>1.6785869706840383E-2</v>
      </c>
      <c r="BP110" s="5">
        <v>-3.9027255620316365E-2</v>
      </c>
      <c r="BQ110" s="5">
        <v>-0.3821284091486658</v>
      </c>
      <c r="BR110" s="5">
        <v>-5.6541043558850757E-2</v>
      </c>
      <c r="BS110" s="5">
        <v>-0.22693918806744484</v>
      </c>
      <c r="BT110" s="5">
        <v>-4.5617520373966658E-2</v>
      </c>
      <c r="BU110" s="5">
        <v>6.5645500881132329E-2</v>
      </c>
      <c r="BV110" s="5">
        <v>-0.33631861538461533</v>
      </c>
      <c r="BW110" s="5">
        <v>0.11239933333333335</v>
      </c>
      <c r="BX110" s="5">
        <v>1.5185139915563448E-2</v>
      </c>
      <c r="BY110" s="5">
        <v>-0.2103667295978649</v>
      </c>
      <c r="BZ110" s="5">
        <v>-4.0281537610520578E-2</v>
      </c>
      <c r="CA110" s="5">
        <v>-6.5622998944033922E-3</v>
      </c>
      <c r="CB110" s="5">
        <v>-8.3399972778222531E-2</v>
      </c>
      <c r="CC110" s="5">
        <v>2.1252147186147194E-2</v>
      </c>
      <c r="CD110" s="5">
        <v>6.956222984562623E-3</v>
      </c>
      <c r="CE110" s="5">
        <v>-5.0182441044067008E-2</v>
      </c>
      <c r="CF110" s="5">
        <v>-3.7271727110794427E-2</v>
      </c>
      <c r="CG110" s="5">
        <v>-6.2917471074380241E-2</v>
      </c>
      <c r="CH110" s="5">
        <v>-0.14717024991013014</v>
      </c>
      <c r="CI110" s="5">
        <v>-9.3015762254415574E-2</v>
      </c>
      <c r="CJ110" s="5">
        <v>1.9104910505836598E-2</v>
      </c>
      <c r="CK110" s="5">
        <v>1.3826147601475991E-2</v>
      </c>
      <c r="CL110" s="5">
        <v>-4.1779921450150997E-2</v>
      </c>
      <c r="CM110" s="5">
        <v>2.4800278458783249E-3</v>
      </c>
      <c r="CN110" s="5">
        <v>-8.6947733285146461E-2</v>
      </c>
      <c r="CO110" s="5">
        <v>7.394401147501862E-4</v>
      </c>
      <c r="CP110" s="5">
        <v>-6.9708272861892684E-2</v>
      </c>
      <c r="CQ110" s="5">
        <v>-3.8575085078786896E-2</v>
      </c>
      <c r="CR110" s="5">
        <v>-3.4613788948139351E-2</v>
      </c>
      <c r="CS110" s="5">
        <v>-0.20571393092802545</v>
      </c>
      <c r="CT110" s="5">
        <v>-5.902287598024978E-2</v>
      </c>
      <c r="CU110" s="5">
        <v>-0.26161774075490352</v>
      </c>
      <c r="CV110" s="5">
        <v>-0.12534270387890251</v>
      </c>
      <c r="CW110" s="5">
        <v>3.7547465781169097E-2</v>
      </c>
      <c r="CX110" s="5">
        <v>-0.18218400000000007</v>
      </c>
      <c r="CY110" s="5">
        <v>2.0299051931440219E-2</v>
      </c>
      <c r="CZ110" s="5">
        <v>2.440639334341899E-2</v>
      </c>
      <c r="DA110" s="5">
        <v>-9.4254235756385071E-2</v>
      </c>
      <c r="DB110" s="5">
        <v>-2.1421804878048747E-2</v>
      </c>
      <c r="DC110" s="5">
        <v>-0.11847084736447661</v>
      </c>
      <c r="DD110" s="5">
        <v>2.1725113628790392E-2</v>
      </c>
      <c r="DE110" s="5">
        <v>3.3802842105263131E-2</v>
      </c>
      <c r="DF110" s="5">
        <v>-4.2946057272042142E-2</v>
      </c>
      <c r="DG110" s="5">
        <v>0.25035910344827594</v>
      </c>
      <c r="DH110" s="5">
        <v>2.3068729244340589E-2</v>
      </c>
      <c r="DI110" s="5">
        <v>-0.15273006025492461</v>
      </c>
      <c r="DJ110" s="5">
        <v>-0.21983016463985031</v>
      </c>
      <c r="DK110" s="5">
        <v>-8.8116823682498291E-2</v>
      </c>
      <c r="DL110" s="5">
        <v>-5.5100666666666742E-2</v>
      </c>
      <c r="DM110" s="5">
        <v>-2.5202003165391576E-2</v>
      </c>
      <c r="DN110" s="5">
        <v>-4.7583484536082347E-2</v>
      </c>
      <c r="DO110" s="5">
        <v>-3.0752956336528341E-2</v>
      </c>
      <c r="DP110" s="5">
        <v>-9.644317141049967E-2</v>
      </c>
      <c r="DQ110" s="5">
        <v>-0.18870692576419201</v>
      </c>
      <c r="DR110" s="5">
        <v>-3.7054662707095912E-2</v>
      </c>
      <c r="DS110" s="5">
        <v>-0.16153836485730277</v>
      </c>
      <c r="DT110" s="5">
        <v>-0.11039414899479544</v>
      </c>
      <c r="DU110" s="5">
        <v>-7.7060090293454096E-3</v>
      </c>
      <c r="DV110" s="5">
        <v>1.6368798982188289E-2</v>
      </c>
      <c r="DW110" s="5">
        <v>3.2112401235549343E-2</v>
      </c>
      <c r="DX110" s="5">
        <v>-5.6799227211504509E-2</v>
      </c>
      <c r="DY110" s="5">
        <v>-5.5491777024737475E-2</v>
      </c>
      <c r="DZ110" s="5">
        <v>7.5947846481876037E-3</v>
      </c>
      <c r="EA110" s="5">
        <v>1.7140447976561435E-3</v>
      </c>
      <c r="EB110" s="5">
        <v>-9.9000372883626855E-2</v>
      </c>
      <c r="EC110" s="5">
        <v>9.1970543134252181E-2</v>
      </c>
      <c r="ED110" s="5">
        <v>-9.2048701130856239E-2</v>
      </c>
      <c r="EE110" s="5">
        <v>9.2691498007968026E-2</v>
      </c>
      <c r="EF110" s="5">
        <v>3.970101959387249E-2</v>
      </c>
      <c r="EG110" s="5">
        <v>-1.2424413881152611E-2</v>
      </c>
      <c r="EH110" s="5">
        <v>-6.5932693630140649E-2</v>
      </c>
      <c r="EI110" s="5">
        <v>-3.6514524344569303E-2</v>
      </c>
      <c r="EJ110" s="5">
        <v>0.10476385052934728</v>
      </c>
      <c r="EK110" s="5">
        <v>1.6703795275590624E-2</v>
      </c>
      <c r="EL110" s="5">
        <v>-3.9000803508117299E-2</v>
      </c>
      <c r="EM110" s="5">
        <v>4.7683731172545263E-2</v>
      </c>
      <c r="EN110" s="5">
        <v>1.0094368794326364E-2</v>
      </c>
      <c r="EO110" s="5">
        <v>-5.0535803856081481E-2</v>
      </c>
      <c r="EP110" s="5">
        <v>5.9163833682739302E-2</v>
      </c>
      <c r="EQ110" s="5">
        <v>6.2976518488359515E-2</v>
      </c>
      <c r="ER110" s="5">
        <v>-1.9323655172413814E-2</v>
      </c>
      <c r="ES110" s="5">
        <v>-0.12549386404380813</v>
      </c>
      <c r="ET110" s="5">
        <v>-6.6084059481220005E-3</v>
      </c>
      <c r="EU110" s="5">
        <v>8.6096138841855741E-2</v>
      </c>
      <c r="EV110" s="5">
        <v>2.6307379310344797E-2</v>
      </c>
      <c r="EW110" s="5">
        <v>-5.4521115666178573E-2</v>
      </c>
      <c r="EX110" s="5">
        <v>-4.6102001150261959E-2</v>
      </c>
      <c r="EY110" s="5">
        <v>2.2617967709384419E-2</v>
      </c>
      <c r="EZ110" s="5">
        <v>4.0805894551845308E-2</v>
      </c>
      <c r="FA110" s="5">
        <v>-0.33760734669338677</v>
      </c>
      <c r="FB110" s="5">
        <v>-9.0172845144356917E-2</v>
      </c>
      <c r="FC110" s="5">
        <v>3.1448246376811755E-2</v>
      </c>
      <c r="FD110" s="5">
        <v>-1.4728957705114679E-2</v>
      </c>
      <c r="FE110" s="5">
        <v>2.161145454545458E-2</v>
      </c>
      <c r="FF110" s="5">
        <v>1.2217064197958091E-2</v>
      </c>
      <c r="FG110" s="5">
        <v>-5.2480391752577321E-2</v>
      </c>
      <c r="FH110" s="5">
        <v>6.9761553021664799E-2</v>
      </c>
      <c r="FI110" s="5">
        <v>-1.0834990099009865E-2</v>
      </c>
      <c r="FJ110" s="5">
        <v>-4.1938613018964663E-2</v>
      </c>
      <c r="FK110" s="5">
        <v>-3.3251073170731775E-2</v>
      </c>
      <c r="FL110" s="5">
        <v>-0.18762167231193388</v>
      </c>
      <c r="FM110" s="5">
        <v>0.10321975077495343</v>
      </c>
      <c r="FN110" s="5">
        <v>3.483351117734728E-2</v>
      </c>
      <c r="FO110" s="5">
        <v>-8.2758325495156729E-2</v>
      </c>
      <c r="FP110" s="5">
        <v>7.6694996527231695E-3</v>
      </c>
      <c r="FQ110" s="5">
        <v>0.16363659237682412</v>
      </c>
      <c r="FR110" s="5">
        <v>5.6035302663439016E-3</v>
      </c>
      <c r="FS110" s="5">
        <v>-5.7250590563165914E-2</v>
      </c>
      <c r="FT110" s="5">
        <v>-7.1382821409357367E-2</v>
      </c>
      <c r="FU110" s="5">
        <v>5.4811718656069881E-2</v>
      </c>
      <c r="FV110" s="5">
        <v>-0.26447350873039355</v>
      </c>
      <c r="FW110" s="5">
        <v>-3.1110026823134906E-2</v>
      </c>
      <c r="FX110" s="5">
        <v>-0.10054901443695863</v>
      </c>
      <c r="FY110" s="5">
        <v>2.8846564263322973E-2</v>
      </c>
      <c r="FZ110" s="5">
        <v>-0.16617811061795834</v>
      </c>
      <c r="GA110" s="5">
        <v>-1.4743523809523769E-2</v>
      </c>
      <c r="GB110" s="5">
        <v>-0.11778182608695646</v>
      </c>
      <c r="GC110" s="5">
        <v>-9.9192008456660506E-3</v>
      </c>
      <c r="GD110" s="5">
        <v>9.4718173913043449E-2</v>
      </c>
      <c r="GE110" s="5">
        <v>2.2321813953488423E-2</v>
      </c>
      <c r="GF110" s="5">
        <v>-0.13997143315508009</v>
      </c>
      <c r="GG110" s="5">
        <v>9.8821401168607409E-3</v>
      </c>
      <c r="GH110" s="5">
        <v>-9.8909415762834449E-2</v>
      </c>
      <c r="GI110" s="5">
        <v>0.11601340364772172</v>
      </c>
      <c r="GJ110" s="5">
        <v>-2.4595006065748642E-2</v>
      </c>
      <c r="GK110" s="5">
        <v>-3.3720885245901666E-2</v>
      </c>
      <c r="GL110" s="5">
        <v>8.7220269972451692E-2</v>
      </c>
      <c r="GM110" s="5">
        <v>-2.8339421507298235E-2</v>
      </c>
      <c r="GN110" s="5">
        <v>4.639763913595929E-2</v>
      </c>
      <c r="GO110" s="5">
        <v>6.1950160756501095E-2</v>
      </c>
      <c r="GP110" s="5">
        <v>-9.0019455179630253E-2</v>
      </c>
      <c r="GQ110" s="5">
        <v>3.5352762099347027E-2</v>
      </c>
      <c r="GR110" s="5">
        <v>-2.802378328173372E-2</v>
      </c>
      <c r="GS110" s="5">
        <v>-2.881493494740809E-2</v>
      </c>
      <c r="GT110" s="5">
        <v>-0.12534069497876602</v>
      </c>
      <c r="GU110" s="5">
        <v>2.8206160065668003E-2</v>
      </c>
      <c r="GV110" s="5">
        <v>6.7130599637572896E-2</v>
      </c>
      <c r="GW110" s="5">
        <v>-8.3733614885512148E-2</v>
      </c>
      <c r="GX110" s="5">
        <v>-3.369794069343713E-2</v>
      </c>
      <c r="GY110" s="5">
        <v>-0.14554938461538458</v>
      </c>
      <c r="GZ110" s="5">
        <v>2.5161840114993846E-5</v>
      </c>
      <c r="HA110" s="5">
        <v>-5.1047895216400858E-2</v>
      </c>
      <c r="HB110" s="5">
        <v>-8.8588332220291346E-2</v>
      </c>
      <c r="HC110" s="5">
        <v>1.0820437009019492E-2</v>
      </c>
      <c r="HD110" s="5">
        <v>-0.11119697934067989</v>
      </c>
      <c r="HE110" s="5">
        <v>-9.3044415334882363E-3</v>
      </c>
      <c r="HF110" s="5">
        <v>-0.12672016352201262</v>
      </c>
      <c r="HG110" s="5">
        <v>-5.0563692775006473E-3</v>
      </c>
      <c r="HH110" s="5">
        <v>-8.0334749063670455E-2</v>
      </c>
      <c r="HI110" s="5">
        <v>-3.8433999999999975E-2</v>
      </c>
      <c r="HJ110" s="5">
        <v>5.1388958953540669E-2</v>
      </c>
      <c r="HK110" s="5">
        <v>-2.3465293463143317E-2</v>
      </c>
      <c r="HL110" s="5">
        <v>-1.3279679012345644E-2</v>
      </c>
      <c r="HM110" s="5">
        <v>-2.9207809523809525E-2</v>
      </c>
      <c r="HN110" s="5">
        <v>-3.9879868473812433E-2</v>
      </c>
      <c r="HO110" s="5">
        <v>3.1191916343251285E-2</v>
      </c>
      <c r="HP110" s="5">
        <v>6.2538797372554591E-2</v>
      </c>
      <c r="HQ110" s="5">
        <v>-6.1742553291012373E-2</v>
      </c>
      <c r="HR110" s="5">
        <v>8.9934196131354005E-2</v>
      </c>
      <c r="HS110" s="5">
        <v>-5.3298864864864799E-2</v>
      </c>
      <c r="HT110" s="5">
        <v>1.8269910614525164E-2</v>
      </c>
      <c r="HU110" s="5">
        <v>0.13659513752913752</v>
      </c>
      <c r="HV110" s="5">
        <v>-3.9799531179757812E-2</v>
      </c>
      <c r="HW110" s="5">
        <v>5.5898694763729287E-2</v>
      </c>
      <c r="HX110" s="5">
        <v>-4.070762049992141E-2</v>
      </c>
      <c r="HY110" s="5">
        <v>4.1420244383990064E-2</v>
      </c>
      <c r="HZ110" s="5">
        <v>-5.9797791923340136E-2</v>
      </c>
      <c r="IA110" s="5">
        <v>2.7441764877461028E-2</v>
      </c>
      <c r="IB110" s="5">
        <v>4.2416848827809155E-2</v>
      </c>
      <c r="IC110" s="5">
        <v>-0.10991143638982249</v>
      </c>
      <c r="ID110" s="5">
        <v>-0.17593399999999995</v>
      </c>
      <c r="IE110" s="5">
        <v>-8.2333729975823347E-2</v>
      </c>
      <c r="IF110" s="5">
        <v>-2.2107590889085964E-2</v>
      </c>
      <c r="IG110" s="5">
        <v>-0.13324170762201498</v>
      </c>
      <c r="IH110" s="5">
        <v>-0.14107484507042242</v>
      </c>
      <c r="II110" s="5">
        <v>1.2906830449827066E-2</v>
      </c>
      <c r="IJ110" s="5">
        <v>7.7407013824884921E-2</v>
      </c>
      <c r="IK110" s="5">
        <v>-3.3546546415965758E-2</v>
      </c>
      <c r="IL110" s="5">
        <v>-3.8612644590653875E-2</v>
      </c>
      <c r="IM110" s="5">
        <v>2.892985019590371E-2</v>
      </c>
      <c r="IN110" s="5">
        <v>-6.6868065934065968E-2</v>
      </c>
      <c r="IO110" s="5">
        <v>-0.21343400000000001</v>
      </c>
      <c r="IP110" s="5">
        <v>-0.12263393560849961</v>
      </c>
      <c r="IQ110" s="5">
        <v>-0.21244915151515151</v>
      </c>
      <c r="IR110" s="5">
        <v>1.035746083274533E-2</v>
      </c>
      <c r="IS110" s="5">
        <v>-0.13054891825897896</v>
      </c>
      <c r="IT110" s="5">
        <v>3.3753247767008519E-2</v>
      </c>
      <c r="IU110" s="5">
        <v>-0.28295630483271367</v>
      </c>
      <c r="IV110" s="5">
        <v>4.6674937339798023E-2</v>
      </c>
      <c r="IW110" s="5">
        <v>-2.9774494408475485E-2</v>
      </c>
      <c r="IX110" s="5">
        <v>-7.0519020242914981E-2</v>
      </c>
      <c r="IY110" s="5">
        <v>-1.9261168991425215E-2</v>
      </c>
      <c r="IZ110" s="5">
        <v>-9.0918218916472449E-2</v>
      </c>
      <c r="JA110" s="5">
        <v>-0.11247246153846149</v>
      </c>
      <c r="JB110" s="5">
        <v>-4.7580637453753509E-2</v>
      </c>
      <c r="JC110" s="5">
        <v>-0.16729597440585012</v>
      </c>
      <c r="JD110" s="5">
        <v>9.7286047220107065E-3</v>
      </c>
      <c r="JE110" s="5">
        <v>-0.16237527281235373</v>
      </c>
      <c r="JF110" s="5">
        <v>-7.3353106317411501E-2</v>
      </c>
      <c r="JG110" s="5">
        <v>-2.8852781725888295E-2</v>
      </c>
      <c r="JH110" s="5">
        <v>5.685734301571238E-2</v>
      </c>
      <c r="JI110" s="5">
        <v>-3.7883685534591212E-2</v>
      </c>
      <c r="JJ110" s="5">
        <v>-9.0075599413059551E-2</v>
      </c>
      <c r="JK110" s="5">
        <v>5.612026356589158E-2</v>
      </c>
      <c r="JL110" s="5">
        <v>4.2544260869565149E-2</v>
      </c>
      <c r="JM110" s="5">
        <v>-6.767608144796379E-2</v>
      </c>
      <c r="JN110" s="5">
        <v>-0.26101983690987135</v>
      </c>
      <c r="JO110" s="5">
        <v>-3.2577797255670747E-2</v>
      </c>
      <c r="JP110" s="5">
        <v>-1.851457764755135E-2</v>
      </c>
      <c r="JQ110" s="5">
        <v>3.4509037974683465E-2</v>
      </c>
      <c r="JR110" s="5">
        <v>-0.12505224388230649</v>
      </c>
      <c r="JS110" s="5">
        <v>0.19747869841269841</v>
      </c>
      <c r="JT110" s="5">
        <v>-8.0869587761674702E-2</v>
      </c>
      <c r="JU110" s="5">
        <v>-4.4018252498575945E-2</v>
      </c>
      <c r="JV110" s="5">
        <v>-3.2665833581179977E-2</v>
      </c>
      <c r="JW110" s="5">
        <v>-6.1014106809078789E-2</v>
      </c>
      <c r="JX110" s="5">
        <v>-3.6898912280701864E-2</v>
      </c>
      <c r="JY110" s="5">
        <v>-9.4519866624224028E-2</v>
      </c>
      <c r="JZ110" s="5">
        <v>-0.10879353177257532</v>
      </c>
      <c r="KA110" s="5">
        <v>-0.12248441337384385</v>
      </c>
      <c r="KB110" s="5">
        <v>-1.7894806784322759E-2</v>
      </c>
      <c r="KC110" s="5">
        <v>2.3600302589731899E-2</v>
      </c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</row>
    <row r="111" spans="1:583" x14ac:dyDescent="0.2">
      <c r="A111" s="4">
        <v>37653</v>
      </c>
      <c r="B111" s="5">
        <v>2.2184881203594999E-2</v>
      </c>
      <c r="C111" s="5">
        <v>-6.1606009671179886E-2</v>
      </c>
      <c r="D111" s="5">
        <v>-2.953241732283465E-2</v>
      </c>
      <c r="E111" s="5">
        <v>-1.8371000000000071E-2</v>
      </c>
      <c r="F111" s="5">
        <v>-4.9182129853237354E-2</v>
      </c>
      <c r="G111" s="5">
        <v>-9.7433526044646591E-3</v>
      </c>
      <c r="H111" s="5">
        <v>2.9308640718562828E-2</v>
      </c>
      <c r="I111" s="5">
        <v>0.11116603703703695</v>
      </c>
      <c r="J111" s="5">
        <v>-7.7598475144292954E-3</v>
      </c>
      <c r="K111" s="5">
        <v>3.9756227369921619E-2</v>
      </c>
      <c r="L111" s="5">
        <v>-3.4309255294391302E-3</v>
      </c>
      <c r="M111" s="5">
        <v>5.7410454218773605E-3</v>
      </c>
      <c r="N111" s="5">
        <v>-0.11077940965861784</v>
      </c>
      <c r="O111" s="5">
        <v>-8.5040708029197179E-2</v>
      </c>
      <c r="P111" s="5">
        <v>-1.335595788206977E-2</v>
      </c>
      <c r="Q111" s="5">
        <v>2.8136633587786321E-2</v>
      </c>
      <c r="R111" s="5">
        <v>-1.4120453403772706E-2</v>
      </c>
      <c r="S111" s="5">
        <v>1.7690979944527514E-2</v>
      </c>
      <c r="T111" s="5">
        <v>7.9030391110054866E-3</v>
      </c>
      <c r="U111" s="5">
        <v>-5.336879327143311E-2</v>
      </c>
      <c r="V111" s="5">
        <v>-2.9618537224804158E-2</v>
      </c>
      <c r="W111" s="5">
        <v>-9.7885925373134258E-2</v>
      </c>
      <c r="X111" s="5">
        <v>-5.4532069759390706E-2</v>
      </c>
      <c r="Y111" s="5">
        <v>-3.5925476551397363E-2</v>
      </c>
      <c r="Z111" s="5">
        <v>-6.8374144102249221E-2</v>
      </c>
      <c r="AA111" s="5">
        <v>-3.5190908745797785E-2</v>
      </c>
      <c r="AB111" s="5">
        <v>-9.6298435387674033E-2</v>
      </c>
      <c r="AC111" s="5">
        <v>9.021403689367366E-2</v>
      </c>
      <c r="AD111" s="5">
        <v>9.0276543259349348E-3</v>
      </c>
      <c r="AE111" s="5">
        <v>-3.6443468563864961E-2</v>
      </c>
      <c r="AF111" s="5">
        <v>-1.3864698550924205E-3</v>
      </c>
      <c r="AG111" s="5">
        <v>-1.6215988731170434E-2</v>
      </c>
      <c r="AH111" s="5">
        <v>4.6105448819156292E-2</v>
      </c>
      <c r="AI111" s="5">
        <v>6.9028522155457947E-2</v>
      </c>
      <c r="AJ111" s="5">
        <v>-0.21913725386996907</v>
      </c>
      <c r="AK111" s="5">
        <v>7.7531978899462117E-2</v>
      </c>
      <c r="AL111" s="5">
        <v>-3.3023230971128581E-2</v>
      </c>
      <c r="AM111" s="5">
        <v>-0.1042384339300938</v>
      </c>
      <c r="AN111" s="5">
        <v>2.5235073097004748E-2</v>
      </c>
      <c r="AO111" s="5">
        <v>5.5091691538974009E-2</v>
      </c>
      <c r="AP111" s="5">
        <v>-0.11034543038633246</v>
      </c>
      <c r="AQ111" s="5">
        <v>-5.4502096291081693E-3</v>
      </c>
      <c r="AR111" s="5">
        <v>-1.195300685069523E-2</v>
      </c>
      <c r="AS111" s="5">
        <v>-2.8145420584870021E-2</v>
      </c>
      <c r="AT111" s="5">
        <v>-5.6732162716933141E-2</v>
      </c>
      <c r="AU111" s="5">
        <v>-3.6148516462841007E-2</v>
      </c>
      <c r="AV111" s="5">
        <v>0.1043385663573764</v>
      </c>
      <c r="AW111" s="5">
        <v>1.4705470588235355E-2</v>
      </c>
      <c r="AX111" s="5">
        <v>-5.515528261232671E-2</v>
      </c>
      <c r="AY111" s="5">
        <v>8.7095395563802219E-3</v>
      </c>
      <c r="AZ111" s="5">
        <v>-8.3707710369487515E-2</v>
      </c>
      <c r="BA111" s="5">
        <v>-7.8384430544896383E-2</v>
      </c>
      <c r="BB111" s="5">
        <v>-0.14649311981566823</v>
      </c>
      <c r="BC111" s="5">
        <v>2.3721963679836134E-2</v>
      </c>
      <c r="BD111" s="5">
        <v>-5.9537666666666739E-2</v>
      </c>
      <c r="BE111" s="5">
        <v>-5.7857965747196191E-2</v>
      </c>
      <c r="BF111" s="5">
        <v>2.7206753779697716E-2</v>
      </c>
      <c r="BG111" s="5">
        <v>-9.0947335877862648E-2</v>
      </c>
      <c r="BH111" s="5">
        <v>-0.12642305047318614</v>
      </c>
      <c r="BI111" s="5">
        <v>-0.13462896178343942</v>
      </c>
      <c r="BJ111" s="5">
        <v>1.3103096796182691E-2</v>
      </c>
      <c r="BK111" s="5">
        <v>-7.657055817378508E-2</v>
      </c>
      <c r="BL111" s="5">
        <v>1.197421515735384E-2</v>
      </c>
      <c r="BM111" s="5">
        <v>-2.5432403508772031E-2</v>
      </c>
      <c r="BN111" s="5">
        <v>-4.5440672131147587E-2</v>
      </c>
      <c r="BO111" s="5">
        <v>-8.0374264626808259E-2</v>
      </c>
      <c r="BP111" s="5">
        <v>-8.3320686215104994E-2</v>
      </c>
      <c r="BQ111" s="5">
        <v>-0.13844800205338809</v>
      </c>
      <c r="BR111" s="5">
        <v>0.10904067811579991</v>
      </c>
      <c r="BS111" s="5">
        <v>-6.3171667364894241E-3</v>
      </c>
      <c r="BT111" s="5">
        <v>-7.6171816611797089E-3</v>
      </c>
      <c r="BU111" s="5">
        <v>-5.3679306062188875E-2</v>
      </c>
      <c r="BV111" s="5">
        <v>9.6351222222222199E-2</v>
      </c>
      <c r="BW111" s="5">
        <v>1.427517823177174E-2</v>
      </c>
      <c r="BX111" s="5">
        <v>-0.12011339938116775</v>
      </c>
      <c r="BY111" s="5">
        <v>-8.9645875075165873E-2</v>
      </c>
      <c r="BZ111" s="5">
        <v>1.2835735992550161E-2</v>
      </c>
      <c r="CA111" s="5">
        <v>-3.7688568787367142E-2</v>
      </c>
      <c r="CB111" s="5">
        <v>3.0557015706806222E-3</v>
      </c>
      <c r="CC111" s="5">
        <v>1.0775373742720955E-2</v>
      </c>
      <c r="CD111" s="5">
        <v>-0.15029237508509194</v>
      </c>
      <c r="CE111" s="5">
        <v>3.0252465166670354E-2</v>
      </c>
      <c r="CF111" s="5">
        <v>-6.4826637707948248E-2</v>
      </c>
      <c r="CG111" s="5">
        <v>-6.6149334000800919E-2</v>
      </c>
      <c r="CH111" s="5">
        <v>6.6244789473684298E-2</v>
      </c>
      <c r="CI111" s="5">
        <v>-8.5679743169398956E-2</v>
      </c>
      <c r="CJ111" s="5">
        <v>-3.2913723631508671E-2</v>
      </c>
      <c r="CK111" s="5">
        <v>-3.9013030303030015E-3</v>
      </c>
      <c r="CL111" s="5">
        <v>-0.17083446226533966</v>
      </c>
      <c r="CM111" s="5">
        <v>-4.9016151392556918E-2</v>
      </c>
      <c r="CN111" s="5">
        <v>-3.0526990510083039E-2</v>
      </c>
      <c r="CO111" s="5">
        <v>5.5453582338902137E-2</v>
      </c>
      <c r="CP111" s="5">
        <v>-7.2166699005385609E-2</v>
      </c>
      <c r="CQ111" s="5">
        <v>-4.6418255670576504E-3</v>
      </c>
      <c r="CR111" s="5">
        <v>-3.1749691577434513E-2</v>
      </c>
      <c r="CS111" s="5">
        <v>5.2134217048922127E-2</v>
      </c>
      <c r="CT111" s="5">
        <v>-5.0978924761023739E-2</v>
      </c>
      <c r="CU111" s="5">
        <v>-7.601410494362533E-2</v>
      </c>
      <c r="CV111" s="5">
        <v>1.7497449486763902E-2</v>
      </c>
      <c r="CW111" s="5">
        <v>0.1139239927431059</v>
      </c>
      <c r="CX111" s="5">
        <v>-0.16965810771840531</v>
      </c>
      <c r="CY111" s="5">
        <v>-3.1933124248497043E-2</v>
      </c>
      <c r="CZ111" s="5">
        <v>-2.3925223533751382E-2</v>
      </c>
      <c r="DA111" s="5">
        <v>-0.15818410942578545</v>
      </c>
      <c r="DB111" s="5">
        <v>5.0921828685258921E-2</v>
      </c>
      <c r="DC111" s="5">
        <v>-6.5414524416135905E-2</v>
      </c>
      <c r="DD111" s="5">
        <v>5.7454187357445279E-2</v>
      </c>
      <c r="DE111" s="5">
        <v>-1.0789616480162804E-2</v>
      </c>
      <c r="DF111" s="5">
        <v>-7.5993910521140615E-2</v>
      </c>
      <c r="DG111" s="5">
        <v>-1.1205137099552212E-2</v>
      </c>
      <c r="DH111" s="5">
        <v>-0.10399555380514976</v>
      </c>
      <c r="DI111" s="5">
        <v>-6.726444262295081E-2</v>
      </c>
      <c r="DJ111" s="5">
        <v>-7.8715311377245439E-2</v>
      </c>
      <c r="DK111" s="5">
        <v>-0.10540889498693289</v>
      </c>
      <c r="DL111" s="5">
        <v>-4.4630177679882373E-2</v>
      </c>
      <c r="DM111" s="5">
        <v>-8.7651210867802129E-2</v>
      </c>
      <c r="DN111" s="5">
        <v>-4.9803143822654827E-2</v>
      </c>
      <c r="DO111" s="5">
        <v>-0.13552156714233443</v>
      </c>
      <c r="DP111" s="5">
        <v>5.2975153846153818E-2</v>
      </c>
      <c r="DQ111" s="5">
        <v>-1.1623688172043163E-2</v>
      </c>
      <c r="DR111" s="5">
        <v>-6.1176826266033192E-2</v>
      </c>
      <c r="DS111" s="5">
        <v>-5.0204333333333344E-2</v>
      </c>
      <c r="DT111" s="5">
        <v>-0.12510194161267976</v>
      </c>
      <c r="DU111" s="5">
        <v>1.7310818181818229E-2</v>
      </c>
      <c r="DV111" s="5">
        <v>-1.837975437718849E-2</v>
      </c>
      <c r="DW111" s="5">
        <v>1.8461805675255752E-2</v>
      </c>
      <c r="DX111" s="5">
        <v>-4.0760822882602125E-2</v>
      </c>
      <c r="DY111" s="5">
        <v>-8.0082469534050085E-2</v>
      </c>
      <c r="DZ111" s="5">
        <v>3.9298133192389131E-2</v>
      </c>
      <c r="EA111" s="5">
        <v>-3.9909232805851486E-2</v>
      </c>
      <c r="EB111" s="5">
        <v>-4.4432147089848793E-2</v>
      </c>
      <c r="EC111" s="5">
        <v>-6.2524432975245223E-2</v>
      </c>
      <c r="ED111" s="5">
        <v>-0.10289730643441157</v>
      </c>
      <c r="EE111" s="5">
        <v>1.6790910746812492E-3</v>
      </c>
      <c r="EF111" s="5">
        <v>-0.11373660968825552</v>
      </c>
      <c r="EG111" s="5">
        <v>-0.15036963760217992</v>
      </c>
      <c r="EH111" s="5">
        <v>-1.6038841047285205E-2</v>
      </c>
      <c r="EI111" s="5">
        <v>-3.1291711974109959E-2</v>
      </c>
      <c r="EJ111" s="5">
        <v>2.2801470985154872E-3</v>
      </c>
      <c r="EK111" s="5">
        <v>-3.8939709377901699E-2</v>
      </c>
      <c r="EL111" s="5">
        <v>-8.1375364694471361E-2</v>
      </c>
      <c r="EM111" s="5">
        <v>6.4017272727272785E-3</v>
      </c>
      <c r="EN111" s="5">
        <v>-0.10816292241590973</v>
      </c>
      <c r="EO111" s="5">
        <v>-4.7781397973563552E-2</v>
      </c>
      <c r="EP111" s="5">
        <v>-4.5037117336849036E-2</v>
      </c>
      <c r="EQ111" s="5">
        <v>-2.8727470875876366E-2</v>
      </c>
      <c r="ER111" s="5">
        <v>0.13940869522283936</v>
      </c>
      <c r="ES111" s="5">
        <v>6.0439273615428522E-3</v>
      </c>
      <c r="ET111" s="5">
        <v>0.19571136610376852</v>
      </c>
      <c r="EU111" s="5">
        <v>9.8817473520249083E-2</v>
      </c>
      <c r="EV111" s="5">
        <v>-1.8326521987244028E-2</v>
      </c>
      <c r="EW111" s="5">
        <v>-7.1106148514851475E-2</v>
      </c>
      <c r="EX111" s="5">
        <v>-3.4830121058043215E-2</v>
      </c>
      <c r="EY111" s="5">
        <v>-6.3966214622316039E-2</v>
      </c>
      <c r="EZ111" s="5">
        <v>5.3536423028258083E-2</v>
      </c>
      <c r="FA111" s="5">
        <v>0.2377996948640482</v>
      </c>
      <c r="FB111" s="5">
        <v>0.11267366858789618</v>
      </c>
      <c r="FC111" s="5">
        <v>4.8320050449659566E-3</v>
      </c>
      <c r="FD111" s="5">
        <v>6.020818798758508E-2</v>
      </c>
      <c r="FE111" s="5">
        <v>-6.9165192034140012E-3</v>
      </c>
      <c r="FF111" s="5">
        <v>-0.10915451836037568</v>
      </c>
      <c r="FG111" s="5">
        <v>-7.5870999999999952E-2</v>
      </c>
      <c r="FH111" s="5">
        <v>-4.1978561235356752E-2</v>
      </c>
      <c r="FI111" s="5">
        <v>-6.2870999999999927E-2</v>
      </c>
      <c r="FJ111" s="5">
        <v>1.8370047568145344E-2</v>
      </c>
      <c r="FK111" s="5">
        <v>-2.4088027725253458E-4</v>
      </c>
      <c r="FL111" s="5">
        <v>-2.9684559322033847E-2</v>
      </c>
      <c r="FM111" s="5">
        <v>7.9019912007700449E-2</v>
      </c>
      <c r="FN111" s="5">
        <v>4.8843956834532425E-3</v>
      </c>
      <c r="FO111" s="5">
        <v>-6.9284006963972258E-2</v>
      </c>
      <c r="FP111" s="5">
        <v>-4.1233529710997911E-2</v>
      </c>
      <c r="FQ111" s="5">
        <v>-1.603257329476758E-2</v>
      </c>
      <c r="FR111" s="5">
        <v>-4.5855363723839242E-2</v>
      </c>
      <c r="FS111" s="5">
        <v>-2.3451645161290415E-2</v>
      </c>
      <c r="FT111" s="5">
        <v>-0.11609723206072467</v>
      </c>
      <c r="FU111" s="5">
        <v>-8.4922429353029696E-2</v>
      </c>
      <c r="FV111" s="5">
        <v>4.5944350612818936E-2</v>
      </c>
      <c r="FW111" s="5">
        <v>-6.9583186689714763E-2</v>
      </c>
      <c r="FX111" s="5">
        <v>9.2839973276321597E-3</v>
      </c>
      <c r="FY111" s="5">
        <v>5.9707386605783924E-2</v>
      </c>
      <c r="FZ111" s="5">
        <v>-7.776261554192225E-2</v>
      </c>
      <c r="GA111" s="5">
        <v>0.1406065470787059</v>
      </c>
      <c r="GB111" s="5">
        <v>8.3597692307692158E-3</v>
      </c>
      <c r="GC111" s="5">
        <v>-8.9937666666666749E-2</v>
      </c>
      <c r="GD111" s="5">
        <v>-2.8648777777777752E-2</v>
      </c>
      <c r="GE111" s="5">
        <v>-5.0613710120068614E-2</v>
      </c>
      <c r="GF111" s="5">
        <v>8.8986142857142847E-2</v>
      </c>
      <c r="GG111" s="5">
        <v>7.1507329532251807E-2</v>
      </c>
      <c r="GH111" s="5">
        <v>-3.0931120240480964E-2</v>
      </c>
      <c r="GI111" s="5">
        <v>-7.2066835361971504E-2</v>
      </c>
      <c r="GJ111" s="5">
        <v>-4.7475421738747442E-2</v>
      </c>
      <c r="GK111" s="5">
        <v>-0.40870998305084744</v>
      </c>
      <c r="GL111" s="5">
        <v>3.8791447257384024E-2</v>
      </c>
      <c r="GM111" s="5">
        <v>-4.313746248085755E-2</v>
      </c>
      <c r="GN111" s="5">
        <v>-5.6679310585380643E-2</v>
      </c>
      <c r="GO111" s="5">
        <v>-3.9127227758007088E-2</v>
      </c>
      <c r="GP111" s="5">
        <v>1.571352009349096E-2</v>
      </c>
      <c r="GQ111" s="5">
        <v>-5.7773782010535901E-2</v>
      </c>
      <c r="GR111" s="5">
        <v>-3.9852702466189355E-2</v>
      </c>
      <c r="GS111" s="5">
        <v>4.6996110473664712E-2</v>
      </c>
      <c r="GT111" s="5">
        <v>-2.9116363766048359E-2</v>
      </c>
      <c r="GU111" s="5">
        <v>-2.1808188434695855E-2</v>
      </c>
      <c r="GV111" s="5">
        <v>1.0663756533358248E-2</v>
      </c>
      <c r="GW111" s="5">
        <v>-0.11750191597827572</v>
      </c>
      <c r="GX111" s="5">
        <v>-1.7358237656776888E-2</v>
      </c>
      <c r="GY111" s="5">
        <v>-8.9360208633093546E-2</v>
      </c>
      <c r="GZ111" s="5">
        <v>5.7876650462536476E-2</v>
      </c>
      <c r="HA111" s="5">
        <v>-6.8017282973621057E-2</v>
      </c>
      <c r="HB111" s="5">
        <v>-2.0078180254300727E-2</v>
      </c>
      <c r="HC111" s="5">
        <v>-3.7737624489561063E-2</v>
      </c>
      <c r="HD111" s="5">
        <v>1.0199717164213454E-2</v>
      </c>
      <c r="HE111" s="5">
        <v>-2.3785355102134417E-2</v>
      </c>
      <c r="HF111" s="5">
        <v>4.6690950439648334E-2</v>
      </c>
      <c r="HG111" s="5">
        <v>2.3969738562091198E-3</v>
      </c>
      <c r="HH111" s="5">
        <v>-2.7722098454027528E-2</v>
      </c>
      <c r="HI111" s="5">
        <v>-3.5935935064935122E-2</v>
      </c>
      <c r="HJ111" s="5">
        <v>-4.2019735533647545E-2</v>
      </c>
      <c r="HK111" s="5">
        <v>-8.3967186681844094E-2</v>
      </c>
      <c r="HL111" s="5">
        <v>-2.6302034482758616E-2</v>
      </c>
      <c r="HM111" s="5">
        <v>3.9369632465543229E-3</v>
      </c>
      <c r="HN111" s="5">
        <v>6.5703716607042759E-2</v>
      </c>
      <c r="HO111" s="5">
        <v>5.4696161061207518E-2</v>
      </c>
      <c r="HP111" s="5">
        <v>0.15038781168177243</v>
      </c>
      <c r="HQ111" s="5">
        <v>-9.3009029171113478E-2</v>
      </c>
      <c r="HR111" s="5">
        <v>-2.066481443298971E-2</v>
      </c>
      <c r="HS111" s="5">
        <v>-0.10960540285204996</v>
      </c>
      <c r="HT111" s="5">
        <v>-5.6671630695443844E-3</v>
      </c>
      <c r="HU111" s="5">
        <v>-0.26480542622950815</v>
      </c>
      <c r="HV111" s="5">
        <v>2.3812505076986536E-3</v>
      </c>
      <c r="HW111" s="5">
        <v>-1.2351362537764428E-2</v>
      </c>
      <c r="HX111" s="5">
        <v>-2.2645721676489823E-2</v>
      </c>
      <c r="HY111" s="5">
        <v>2.4134079156703729E-2</v>
      </c>
      <c r="HZ111" s="5">
        <v>-6.2204333333333355E-2</v>
      </c>
      <c r="IA111" s="5">
        <v>-1.7668180087968201E-2</v>
      </c>
      <c r="IB111" s="5">
        <v>-5.2541702179176759E-2</v>
      </c>
      <c r="IC111" s="5">
        <v>0.34611175862068971</v>
      </c>
      <c r="ID111" s="5">
        <v>0.10518960606060596</v>
      </c>
      <c r="IE111" s="5">
        <v>0.16698913364551463</v>
      </c>
      <c r="IF111" s="5">
        <v>-1.783998771211219E-2</v>
      </c>
      <c r="IG111" s="5">
        <v>-3.037741007256136E-2</v>
      </c>
      <c r="IH111" s="5">
        <v>-0.20316420229320234</v>
      </c>
      <c r="II111" s="5">
        <v>-6.8789088737201423E-2</v>
      </c>
      <c r="IJ111" s="5">
        <v>-8.9190088319088354E-2</v>
      </c>
      <c r="IK111" s="5">
        <v>4.7726877318503932E-2</v>
      </c>
      <c r="IL111" s="5">
        <v>0.1260624027889084</v>
      </c>
      <c r="IM111" s="5">
        <v>-0.10086845521172647</v>
      </c>
      <c r="IN111" s="5">
        <v>-8.6010318885448814E-2</v>
      </c>
      <c r="IO111" s="5">
        <v>-0.10801385714285712</v>
      </c>
      <c r="IP111" s="5">
        <v>-1.8832876832844646E-2</v>
      </c>
      <c r="IQ111" s="5">
        <v>-0.20379183013066876</v>
      </c>
      <c r="IR111" s="5">
        <v>-0.10019642451732967</v>
      </c>
      <c r="IS111" s="5">
        <v>0.35859482120382374</v>
      </c>
      <c r="IT111" s="5">
        <v>0.14153669513445197</v>
      </c>
      <c r="IU111" s="5">
        <v>0.23701318523734569</v>
      </c>
      <c r="IV111" s="5">
        <v>8.1776642981638309E-2</v>
      </c>
      <c r="IW111" s="5">
        <v>-5.5113424242424214E-2</v>
      </c>
      <c r="IX111" s="5">
        <v>-7.8923760402502152E-2</v>
      </c>
      <c r="IY111" s="5">
        <v>-0.26330595303101983</v>
      </c>
      <c r="IZ111" s="5">
        <v>-1.348543661971831E-2</v>
      </c>
      <c r="JA111" s="5">
        <v>4.2419043290043291E-2</v>
      </c>
      <c r="JB111" s="5">
        <v>-0.11249052206312407</v>
      </c>
      <c r="JC111" s="5">
        <v>-5.3502578947368276E-2</v>
      </c>
      <c r="JD111" s="5">
        <v>9.6791130369252593E-3</v>
      </c>
      <c r="JE111" s="5">
        <v>-0.1481924285714287</v>
      </c>
      <c r="JF111" s="5">
        <v>3.9826674418604678E-2</v>
      </c>
      <c r="JG111" s="5">
        <v>2.0669469973890343E-2</v>
      </c>
      <c r="JH111" s="5">
        <v>-0.12391226050965036</v>
      </c>
      <c r="JI111" s="5">
        <v>-1.3932224489795872E-2</v>
      </c>
      <c r="JJ111" s="5">
        <v>-0.11847067780910182</v>
      </c>
      <c r="JK111" s="5">
        <v>-6.804612466999127E-2</v>
      </c>
      <c r="JL111" s="5">
        <v>-2.6488283950617232E-2</v>
      </c>
      <c r="JM111" s="5">
        <v>-7.9658878787878834E-2</v>
      </c>
      <c r="JN111" s="5">
        <v>-0.18300557076566121</v>
      </c>
      <c r="JO111" s="5">
        <v>-0.23655636726431462</v>
      </c>
      <c r="JP111" s="5">
        <v>1.6172033659991571E-2</v>
      </c>
      <c r="JQ111" s="5">
        <v>-3.5100828850855664E-2</v>
      </c>
      <c r="JR111" s="5">
        <v>-2.6183799118063714E-3</v>
      </c>
      <c r="JS111" s="5">
        <v>0.1249568145695364</v>
      </c>
      <c r="JT111" s="5">
        <v>-0.20382535452254277</v>
      </c>
      <c r="JU111" s="5">
        <v>6.3183692714252088E-2</v>
      </c>
      <c r="JV111" s="5">
        <v>-8.2222978660261695E-2</v>
      </c>
      <c r="JW111" s="5">
        <v>-0.10527440909090913</v>
      </c>
      <c r="JX111" s="5">
        <v>-0.21621828541097962</v>
      </c>
      <c r="JY111" s="5">
        <v>-6.0221307287093982E-2</v>
      </c>
      <c r="JZ111" s="5">
        <v>-0.11052423336457357</v>
      </c>
      <c r="KA111" s="5">
        <v>-5.9998541363941664E-2</v>
      </c>
      <c r="KB111" s="5">
        <v>-3.1414250174865987E-2</v>
      </c>
      <c r="KC111" s="5">
        <v>1.3319687361419081E-2</v>
      </c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</row>
    <row r="112" spans="1:583" x14ac:dyDescent="0.2">
      <c r="A112" s="4">
        <v>37681</v>
      </c>
      <c r="B112" s="5">
        <v>-1.7839419404124444E-3</v>
      </c>
      <c r="C112" s="5">
        <v>-3.1497759472817209E-2</v>
      </c>
      <c r="D112" s="5">
        <v>-8.3380570687418901E-2</v>
      </c>
      <c r="E112" s="5">
        <v>-3.1978439355385788E-2</v>
      </c>
      <c r="F112" s="5">
        <v>-6.8427705903277899E-3</v>
      </c>
      <c r="G112" s="5">
        <v>-5.9290384060064014E-3</v>
      </c>
      <c r="H112" s="5">
        <v>-2.6479195535921853E-2</v>
      </c>
      <c r="I112" s="5">
        <v>-2.7664462947543739E-2</v>
      </c>
      <c r="J112" s="5">
        <v>-1.8080367454068311E-2</v>
      </c>
      <c r="K112" s="5">
        <v>4.4527945205479515E-2</v>
      </c>
      <c r="L112" s="5">
        <v>-5.8182855809612757E-2</v>
      </c>
      <c r="M112" s="5">
        <v>-2.1725411966300196E-2</v>
      </c>
      <c r="N112" s="5">
        <v>7.8961290926099215E-2</v>
      </c>
      <c r="O112" s="5">
        <v>-2.4432204234121988E-2</v>
      </c>
      <c r="P112" s="5">
        <v>-1.7927844630616897E-2</v>
      </c>
      <c r="Q112" s="5">
        <v>1.6784154302670638E-2</v>
      </c>
      <c r="R112" s="5">
        <v>-6.1348889946838049E-2</v>
      </c>
      <c r="S112" s="5">
        <v>-5.108284038542104E-2</v>
      </c>
      <c r="T112" s="5">
        <v>-1.1891151809113465E-2</v>
      </c>
      <c r="U112" s="5">
        <v>-7.6744789358553306E-2</v>
      </c>
      <c r="V112" s="5">
        <v>9.5511794220263999E-3</v>
      </c>
      <c r="W112" s="5">
        <v>-9.2617796143250691E-2</v>
      </c>
      <c r="X112" s="5">
        <v>-4.62001719407353E-2</v>
      </c>
      <c r="Y112" s="5">
        <v>-6.5575719194894508E-2</v>
      </c>
      <c r="Z112" s="5">
        <v>-0.18021162772219257</v>
      </c>
      <c r="AA112" s="5">
        <v>-4.2525082669549998E-2</v>
      </c>
      <c r="AB112" s="5">
        <v>-3.1239780219780262E-2</v>
      </c>
      <c r="AC112" s="5">
        <v>-1.2476023651145555E-2</v>
      </c>
      <c r="AD112" s="5">
        <v>-7.2165827666648585E-2</v>
      </c>
      <c r="AE112" s="5">
        <v>-5.2315247898438874E-2</v>
      </c>
      <c r="AF112" s="5">
        <v>-0.10223385168132725</v>
      </c>
      <c r="AG112" s="5">
        <v>-4.7196046176046176E-2</v>
      </c>
      <c r="AH112" s="5">
        <v>-0.10973281641019207</v>
      </c>
      <c r="AI112" s="5">
        <v>-3.8271713323266399E-2</v>
      </c>
      <c r="AJ112" s="5">
        <v>6.2346336633663423E-2</v>
      </c>
      <c r="AK112" s="5">
        <v>3.1974436984461896E-2</v>
      </c>
      <c r="AL112" s="5">
        <v>6.2934802259886971E-2</v>
      </c>
      <c r="AM112" s="5">
        <v>0.10641998098407424</v>
      </c>
      <c r="AN112" s="5">
        <v>-9.0200503481521283E-2</v>
      </c>
      <c r="AO112" s="5">
        <v>2.1062018927444772E-2</v>
      </c>
      <c r="AP112" s="5">
        <v>-2.0248381763344189E-2</v>
      </c>
      <c r="AQ112" s="5">
        <v>-3.5853131688512466E-2</v>
      </c>
      <c r="AR112" s="5">
        <v>5.6029714751426332E-2</v>
      </c>
      <c r="AS112" s="5">
        <v>-2.9223304519093982E-2</v>
      </c>
      <c r="AT112" s="5">
        <v>5.556421401215185E-2</v>
      </c>
      <c r="AU112" s="5">
        <v>4.919940516821051E-2</v>
      </c>
      <c r="AV112" s="5">
        <v>9.073083205693705E-2</v>
      </c>
      <c r="AW112" s="5">
        <v>-1.6079543116630457E-2</v>
      </c>
      <c r="AX112" s="5">
        <v>-2.5569629106322864E-2</v>
      </c>
      <c r="AY112" s="5">
        <v>-5.4671706094774876E-2</v>
      </c>
      <c r="AZ112" s="5">
        <v>5.680975958414558E-2</v>
      </c>
      <c r="BA112" s="5">
        <v>5.0560698835274628E-2</v>
      </c>
      <c r="BB112" s="5">
        <v>-0.16930478964401291</v>
      </c>
      <c r="BC112" s="5">
        <v>4.2746767736097743E-2</v>
      </c>
      <c r="BD112" s="5">
        <v>0.11144458923512766</v>
      </c>
      <c r="BE112" s="5">
        <v>-0.1295960205721633</v>
      </c>
      <c r="BF112" s="5">
        <v>-2.0767899159663965E-2</v>
      </c>
      <c r="BG112" s="5">
        <v>-1.8038216682646234E-2</v>
      </c>
      <c r="BH112" s="5">
        <v>-0.20809070707070701</v>
      </c>
      <c r="BI112" s="5">
        <v>-4.8668551806509475E-2</v>
      </c>
      <c r="BJ112" s="5">
        <v>-6.9255294117647095E-2</v>
      </c>
      <c r="BK112" s="5">
        <v>-6.3977055449294354E-5</v>
      </c>
      <c r="BL112" s="5">
        <v>5.5416271401395094E-2</v>
      </c>
      <c r="BM112" s="5">
        <v>-2.8185611510790983E-3</v>
      </c>
      <c r="BN112" s="5">
        <v>-0.14686450402144766</v>
      </c>
      <c r="BO112" s="5">
        <v>-1.6458108484005553E-2</v>
      </c>
      <c r="BP112" s="5">
        <v>-5.0784150943396215E-2</v>
      </c>
      <c r="BQ112" s="5">
        <v>-0.1176866666666667</v>
      </c>
      <c r="BR112" s="5">
        <v>2.5505198938991946E-2</v>
      </c>
      <c r="BS112" s="5">
        <v>0.17421167649536651</v>
      </c>
      <c r="BT112" s="5">
        <v>5.581547054988039E-2</v>
      </c>
      <c r="BU112" s="5">
        <v>1.4353015069156016E-2</v>
      </c>
      <c r="BV112" s="5">
        <v>7.6617130801687652E-2</v>
      </c>
      <c r="BW112" s="5">
        <v>-1.5593213046495549E-2</v>
      </c>
      <c r="BX112" s="5">
        <v>-0.22240313727577585</v>
      </c>
      <c r="BY112" s="5">
        <v>6.4758810308498546E-2</v>
      </c>
      <c r="BZ112" s="5">
        <v>-2.8592168495995222E-3</v>
      </c>
      <c r="CA112" s="5">
        <v>-2.3809415656008782E-2</v>
      </c>
      <c r="CB112" s="5">
        <v>-0.13748240764884834</v>
      </c>
      <c r="CC112" s="5">
        <v>1.9388163265306152E-2</v>
      </c>
      <c r="CD112" s="5">
        <v>-1.7426562625050025E-2</v>
      </c>
      <c r="CE112" s="5">
        <v>1.2189936815888723E-2</v>
      </c>
      <c r="CF112" s="5">
        <v>2.1395576619272633E-3</v>
      </c>
      <c r="CG112" s="5">
        <v>5.2964575835475647E-2</v>
      </c>
      <c r="CH112" s="5">
        <v>-2.0748535353535456E-2</v>
      </c>
      <c r="CI112" s="5">
        <v>-0.20880600429902069</v>
      </c>
      <c r="CJ112" s="5">
        <v>-1.4813103448275917E-2</v>
      </c>
      <c r="CK112" s="5">
        <v>-1.2570151975683896E-2</v>
      </c>
      <c r="CL112" s="5">
        <v>-0.11152394656952025</v>
      </c>
      <c r="CM112" s="5">
        <v>-6.2863509654989533E-2</v>
      </c>
      <c r="CN112" s="5">
        <v>3.1172339038304776E-2</v>
      </c>
      <c r="CO112" s="5">
        <v>3.0468775417984576E-3</v>
      </c>
      <c r="CP112" s="5">
        <v>-2.6025451770007969E-2</v>
      </c>
      <c r="CQ112" s="5">
        <v>-2.0890567860723606E-2</v>
      </c>
      <c r="CR112" s="5">
        <v>-6.1844500026108362E-2</v>
      </c>
      <c r="CS112" s="5">
        <v>-0.10090146741101638</v>
      </c>
      <c r="CT112" s="5">
        <v>-3.2670706054212025E-2</v>
      </c>
      <c r="CU112" s="5">
        <v>5.1478047734178134E-2</v>
      </c>
      <c r="CV112" s="5">
        <v>-5.9375437665782564E-2</v>
      </c>
      <c r="CW112" s="5">
        <v>0.28467103706416041</v>
      </c>
      <c r="CX112" s="5">
        <v>8.3673877551020417E-2</v>
      </c>
      <c r="CY112" s="5">
        <v>5.6374002068252299E-2</v>
      </c>
      <c r="CZ112" s="5">
        <v>-1.2724738531244053E-2</v>
      </c>
      <c r="DA112" s="5">
        <v>5.0149966572383693E-2</v>
      </c>
      <c r="DB112" s="5">
        <v>-2.2484646464646457E-2</v>
      </c>
      <c r="DC112" s="5">
        <v>-1.9278529278257265E-3</v>
      </c>
      <c r="DD112" s="5">
        <v>4.9472610837438445E-2</v>
      </c>
      <c r="DE112" s="5">
        <v>-3.9871785255586954E-2</v>
      </c>
      <c r="DF112" s="5">
        <v>-4.6347140123325897E-3</v>
      </c>
      <c r="DG112" s="5">
        <v>-6.7152962060563939E-2</v>
      </c>
      <c r="DH112" s="5">
        <v>-3.3416631067832454E-3</v>
      </c>
      <c r="DI112" s="5">
        <v>-0.16958892010535562</v>
      </c>
      <c r="DJ112" s="5">
        <v>-0.10491610389610387</v>
      </c>
      <c r="DK112" s="5">
        <v>9.6087986203237039E-2</v>
      </c>
      <c r="DL112" s="5">
        <v>-4.5860294840294864E-2</v>
      </c>
      <c r="DM112" s="5">
        <v>-3.832017761989337E-2</v>
      </c>
      <c r="DN112" s="5">
        <v>-9.4823297328027301E-2</v>
      </c>
      <c r="DO112" s="5">
        <v>-7.1633107822410072E-2</v>
      </c>
      <c r="DP112" s="5">
        <v>-5.2114890510948877E-2</v>
      </c>
      <c r="DQ112" s="5">
        <v>-0.12384608695652163</v>
      </c>
      <c r="DR112" s="5">
        <v>-7.7025176876617807E-2</v>
      </c>
      <c r="DS112" s="5">
        <v>-3.4680589060308589E-2</v>
      </c>
      <c r="DT112" s="5">
        <v>2.3539179305852791E-2</v>
      </c>
      <c r="DU112" s="5">
        <v>-8.3609285714285747E-2</v>
      </c>
      <c r="DV112" s="5">
        <v>-2.647824847250509E-2</v>
      </c>
      <c r="DW112" s="5">
        <v>3.2771070529872659E-2</v>
      </c>
      <c r="DX112" s="5">
        <v>7.3707686276302753E-2</v>
      </c>
      <c r="DY112" s="5">
        <v>2.1946134682755931E-2</v>
      </c>
      <c r="DZ112" s="5">
        <v>-6.6060650406504107E-2</v>
      </c>
      <c r="EA112" s="5">
        <v>6.1899479439416337E-2</v>
      </c>
      <c r="EB112" s="5">
        <v>-0.12717218439221675</v>
      </c>
      <c r="EC112" s="5">
        <v>-2.7899044300647047E-2</v>
      </c>
      <c r="ED112" s="5">
        <v>-4.8921821060965986E-2</v>
      </c>
      <c r="EE112" s="5">
        <v>-1.5736569767441901E-2</v>
      </c>
      <c r="EF112" s="5">
        <v>-3.1771049153441797E-2</v>
      </c>
      <c r="EG112" s="5">
        <v>-6.2532042904649976E-2</v>
      </c>
      <c r="EH112" s="5">
        <v>-2.775745809149166E-2</v>
      </c>
      <c r="EI112" s="5">
        <v>-0.1158397596795728</v>
      </c>
      <c r="EJ112" s="5">
        <v>-1.5145528866527144E-2</v>
      </c>
      <c r="EK112" s="5">
        <v>6.7191068211068364E-2</v>
      </c>
      <c r="EL112" s="5">
        <v>-3.5408185654008342E-2</v>
      </c>
      <c r="EM112" s="5">
        <v>-4.6301083032491809E-3</v>
      </c>
      <c r="EN112" s="5">
        <v>-6.5062118497563964E-2</v>
      </c>
      <c r="EO112" s="5">
        <v>-3.6262503216871675E-3</v>
      </c>
      <c r="EP112" s="5">
        <v>-2.9295862068965527E-2</v>
      </c>
      <c r="EQ112" s="5">
        <v>-4.0789931438693916E-2</v>
      </c>
      <c r="ER112" s="5">
        <v>4.3188786198397272E-3</v>
      </c>
      <c r="ES112" s="5">
        <v>-9.3698931451612899E-2</v>
      </c>
      <c r="ET112" s="5">
        <v>-5.599743187520597E-2</v>
      </c>
      <c r="EU112" s="5">
        <v>-1.7733881019829926E-2</v>
      </c>
      <c r="EV112" s="5">
        <v>-8.540674410659374E-2</v>
      </c>
      <c r="EW112" s="5">
        <v>-4.7276239600665577E-2</v>
      </c>
      <c r="EX112" s="5">
        <v>5.5339165761435498E-4</v>
      </c>
      <c r="EY112" s="5">
        <v>3.7913434349811752E-2</v>
      </c>
      <c r="EZ112" s="5">
        <v>-1.5820000000000039E-2</v>
      </c>
      <c r="FA112" s="5">
        <v>0.24288243902439027</v>
      </c>
      <c r="FB112" s="5">
        <v>-4.5533457556935789E-2</v>
      </c>
      <c r="FC112" s="5">
        <v>7.4859978189749307E-3</v>
      </c>
      <c r="FD112" s="5">
        <v>-3.7079329597897639E-3</v>
      </c>
      <c r="FE112" s="5">
        <v>4.8353881932021434E-2</v>
      </c>
      <c r="FF112" s="5">
        <v>1.2578927408542441E-2</v>
      </c>
      <c r="FG112" s="5">
        <v>-0.13145478260869559</v>
      </c>
      <c r="FH112" s="5">
        <v>-4.1446477121279433E-2</v>
      </c>
      <c r="FI112" s="5">
        <v>1.3905373134328228E-2</v>
      </c>
      <c r="FJ112" s="5">
        <v>1.0775353959097615E-3</v>
      </c>
      <c r="FK112" s="5">
        <v>-1.0199999999999999E-3</v>
      </c>
      <c r="FL112" s="5">
        <v>3.2138813263525266E-2</v>
      </c>
      <c r="FM112" s="5">
        <v>-0.10797981579142844</v>
      </c>
      <c r="FN112" s="5">
        <v>-8.828752503576541E-2</v>
      </c>
      <c r="FO112" s="5">
        <v>-0.13142395445889549</v>
      </c>
      <c r="FP112" s="5">
        <v>-1.7987592592592729E-2</v>
      </c>
      <c r="FQ112" s="5">
        <v>8.1720524079490639E-2</v>
      </c>
      <c r="FR112" s="5">
        <v>-1.5125793450881669E-2</v>
      </c>
      <c r="FS112" s="5">
        <v>-0.10168006600660057</v>
      </c>
      <c r="FT112" s="5">
        <v>-1.5746909606645657E-2</v>
      </c>
      <c r="FU112" s="5">
        <v>-1.9609036284847437E-2</v>
      </c>
      <c r="FV112" s="5">
        <v>-1.0199999999999999E-3</v>
      </c>
      <c r="FW112" s="5">
        <v>-8.7330904872389759E-2</v>
      </c>
      <c r="FX112" s="5">
        <v>8.3636084656084742E-2</v>
      </c>
      <c r="FY112" s="5">
        <v>5.5237175660160551E-2</v>
      </c>
      <c r="FZ112" s="5">
        <v>7.3415090828533439E-2</v>
      </c>
      <c r="GA112" s="5">
        <v>-3.9091065989847802E-2</v>
      </c>
      <c r="GB112" s="5">
        <v>-7.927203252032515E-2</v>
      </c>
      <c r="GC112" s="5">
        <v>-6.922843091334889E-2</v>
      </c>
      <c r="GD112" s="5">
        <v>-5.0815918367346891E-2</v>
      </c>
      <c r="GE112" s="5">
        <v>-3.9828664259927773E-2</v>
      </c>
      <c r="GF112" s="5">
        <v>9.2063029857465992E-2</v>
      </c>
      <c r="GG112" s="5">
        <v>-2.1284034348541446E-2</v>
      </c>
      <c r="GH112" s="5">
        <v>-7.0854710743801549E-2</v>
      </c>
      <c r="GI112" s="5">
        <v>-0.22145010752688177</v>
      </c>
      <c r="GJ112" s="5">
        <v>-9.6798484218565198E-3</v>
      </c>
      <c r="GK112" s="5">
        <v>-0.23178923076923078</v>
      </c>
      <c r="GL112" s="5">
        <v>1.3590389610389587E-2</v>
      </c>
      <c r="GM112" s="5">
        <v>9.5238394627438494E-2</v>
      </c>
      <c r="GN112" s="5">
        <v>-5.4987234179248307E-2</v>
      </c>
      <c r="GO112" s="5">
        <v>-3.4868516805426544E-3</v>
      </c>
      <c r="GP112" s="5">
        <v>-1.2271630944094511E-2</v>
      </c>
      <c r="GQ112" s="5">
        <v>-7.2491437804186293E-2</v>
      </c>
      <c r="GR112" s="5">
        <v>-1.8818013245033099E-2</v>
      </c>
      <c r="GS112" s="5">
        <v>6.1938457631568831E-3</v>
      </c>
      <c r="GT112" s="5">
        <v>-7.3832683499706508E-2</v>
      </c>
      <c r="GU112" s="5">
        <v>-6.0490468431771929E-2</v>
      </c>
      <c r="GV112" s="5">
        <v>5.2468575395825971E-3</v>
      </c>
      <c r="GW112" s="5">
        <v>-4.4263522512980859E-2</v>
      </c>
      <c r="GX112" s="5">
        <v>-2.8451383911436864E-2</v>
      </c>
      <c r="GY112" s="5">
        <v>-9.7019258089975878E-3</v>
      </c>
      <c r="GZ112" s="5">
        <v>3.5879084484979243E-2</v>
      </c>
      <c r="HA112" s="5">
        <v>-7.2999434447300823E-2</v>
      </c>
      <c r="HB112" s="5">
        <v>7.4669635888519534E-2</v>
      </c>
      <c r="HC112" s="5">
        <v>6.7145532067359362E-2</v>
      </c>
      <c r="HD112" s="5">
        <v>8.1609333081919377E-3</v>
      </c>
      <c r="HE112" s="5">
        <v>-0.10314777360917568</v>
      </c>
      <c r="HF112" s="5">
        <v>9.856031285768789E-2</v>
      </c>
      <c r="HG112" s="5">
        <v>6.3475114006514802E-2</v>
      </c>
      <c r="HH112" s="5">
        <v>2.7826153846153751E-2</v>
      </c>
      <c r="HI112" s="5">
        <v>-2.5246110363391618E-2</v>
      </c>
      <c r="HJ112" s="5">
        <v>-5.8239490388913774E-2</v>
      </c>
      <c r="HK112" s="5">
        <v>-3.7022482929857235E-2</v>
      </c>
      <c r="HL112" s="5">
        <v>2.1094108801415302E-2</v>
      </c>
      <c r="HM112" s="5">
        <v>3.3394381439559922E-3</v>
      </c>
      <c r="HN112" s="5">
        <v>-1.5673110047846908E-2</v>
      </c>
      <c r="HO112" s="5">
        <v>2.3443380170196258E-3</v>
      </c>
      <c r="HP112" s="5">
        <v>7.0358586424072694E-2</v>
      </c>
      <c r="HQ112" s="5">
        <v>-3.1192413793103432E-2</v>
      </c>
      <c r="HR112" s="5">
        <v>6.9236625999158682E-2</v>
      </c>
      <c r="HS112" s="5">
        <v>-9.0020000000000044E-2</v>
      </c>
      <c r="HT112" s="5">
        <v>-4.6114664371772883E-2</v>
      </c>
      <c r="HU112" s="5">
        <v>8.1942138084632438E-2</v>
      </c>
      <c r="HV112" s="5">
        <v>1.0318553060072998E-2</v>
      </c>
      <c r="HW112" s="5">
        <v>-2.7303618581907073E-2</v>
      </c>
      <c r="HX112" s="5">
        <v>-6.2275230125522954E-2</v>
      </c>
      <c r="HY112" s="5">
        <v>2.0905076615792721E-2</v>
      </c>
      <c r="HZ112" s="5">
        <v>7.7234132231405003E-2</v>
      </c>
      <c r="IA112" s="5">
        <v>-6.811799474253577E-2</v>
      </c>
      <c r="IB112" s="5">
        <v>3.7278524230199755E-2</v>
      </c>
      <c r="IC112" s="5">
        <v>-3.8619999999999967E-2</v>
      </c>
      <c r="ID112" s="5">
        <v>0.1177014611872147</v>
      </c>
      <c r="IE112" s="5">
        <v>-0.11431479768786119</v>
      </c>
      <c r="IF112" s="5">
        <v>1.178701754385963E-2</v>
      </c>
      <c r="IG112" s="5">
        <v>-4.9982415258494957E-2</v>
      </c>
      <c r="IH112" s="5">
        <v>-0.25050665297741281</v>
      </c>
      <c r="II112" s="5">
        <v>-9.4758557305016422E-2</v>
      </c>
      <c r="IJ112" s="5">
        <v>-2.4144999999999951E-2</v>
      </c>
      <c r="IK112" s="5">
        <v>1.8537498658008966E-2</v>
      </c>
      <c r="IL112" s="5">
        <v>4.136410596026497E-2</v>
      </c>
      <c r="IM112" s="5">
        <v>-5.6581053539366322E-2</v>
      </c>
      <c r="IN112" s="5">
        <v>-0.11777126903553296</v>
      </c>
      <c r="IO112" s="5">
        <v>-2.7686666666666731E-2</v>
      </c>
      <c r="IP112" s="5">
        <v>-3.9093908174692035E-2</v>
      </c>
      <c r="IQ112" s="5">
        <v>7.2268331726133242E-2</v>
      </c>
      <c r="IR112" s="5">
        <v>-6.8168760330578546E-2</v>
      </c>
      <c r="IS112" s="5">
        <v>3.1382826855123634E-2</v>
      </c>
      <c r="IT112" s="5">
        <v>5.9177516930022628E-2</v>
      </c>
      <c r="IU112" s="5">
        <v>-8.6157838380458221E-3</v>
      </c>
      <c r="IV112" s="5">
        <v>6.3000965930363167E-2</v>
      </c>
      <c r="IW112" s="5">
        <v>2.2369939122076271E-2</v>
      </c>
      <c r="IX112" s="5">
        <v>-6.1196991150442456E-2</v>
      </c>
      <c r="IY112" s="5">
        <v>-0.21542842973313478</v>
      </c>
      <c r="IZ112" s="5">
        <v>-4.5007982205104838E-2</v>
      </c>
      <c r="JA112" s="5">
        <v>8.1086307053941428E-3</v>
      </c>
      <c r="JB112" s="5">
        <v>-4.3363409934087688E-2</v>
      </c>
      <c r="JC112" s="5">
        <v>-0.25102000000000002</v>
      </c>
      <c r="JD112" s="5">
        <v>-0.12853677852348983</v>
      </c>
      <c r="JE112" s="5">
        <v>5.5917172774869059E-2</v>
      </c>
      <c r="JF112" s="5">
        <v>-9.1203559457302394E-2</v>
      </c>
      <c r="JG112" s="5">
        <v>7.9810670926517502E-2</v>
      </c>
      <c r="JH112" s="5">
        <v>-1.6731935525610503E-2</v>
      </c>
      <c r="JI112" s="5">
        <v>-0.2111109842845327</v>
      </c>
      <c r="JJ112" s="5">
        <v>0.10578054769511638</v>
      </c>
      <c r="JK112" s="5">
        <v>-3.56111949685535E-2</v>
      </c>
      <c r="JL112" s="5">
        <v>2.0519436173582505E-2</v>
      </c>
      <c r="JM112" s="5">
        <v>7.6611578947368419E-2</v>
      </c>
      <c r="JN112" s="5">
        <v>-3.506255319148939E-2</v>
      </c>
      <c r="JO112" s="5">
        <v>2.3852213393870548E-3</v>
      </c>
      <c r="JP112" s="5">
        <v>-0.13424161709258481</v>
      </c>
      <c r="JQ112" s="5">
        <v>-6.0832911392405108E-3</v>
      </c>
      <c r="JR112" s="5">
        <v>8.3772032160867274E-2</v>
      </c>
      <c r="JS112" s="5">
        <v>-6.9023529411764758E-3</v>
      </c>
      <c r="JT112" s="5">
        <v>-4.537660957400079E-2</v>
      </c>
      <c r="JU112" s="5">
        <v>-5.7675590967654303E-2</v>
      </c>
      <c r="JV112" s="5">
        <v>-0.1473985604746462</v>
      </c>
      <c r="JW112" s="5">
        <v>-0.24606361617763678</v>
      </c>
      <c r="JX112" s="5">
        <v>-2.4985983764978778E-2</v>
      </c>
      <c r="JY112" s="5">
        <v>-9.4542493933171504E-2</v>
      </c>
      <c r="JZ112" s="5">
        <v>-5.3651578947368418E-2</v>
      </c>
      <c r="KA112" s="5">
        <v>-3.4136923146805317E-2</v>
      </c>
      <c r="KB112" s="5">
        <v>-0.10587810485810484</v>
      </c>
      <c r="KC112" s="5">
        <v>-0.15711969392216879</v>
      </c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</row>
    <row r="113" spans="1:583" x14ac:dyDescent="0.2">
      <c r="A113" s="4">
        <v>37712</v>
      </c>
      <c r="B113" s="5">
        <v>-3.4195880733944903E-2</v>
      </c>
      <c r="C113" s="5">
        <v>3.347051571792703E-2</v>
      </c>
      <c r="D113" s="5">
        <v>2.9626371024734928E-2</v>
      </c>
      <c r="E113" s="5">
        <v>5.9454873085339116E-2</v>
      </c>
      <c r="F113" s="5">
        <v>9.5941100439422389E-2</v>
      </c>
      <c r="G113" s="5">
        <v>3.3593791642483974E-2</v>
      </c>
      <c r="H113" s="5">
        <v>8.7931332816414215E-2</v>
      </c>
      <c r="I113" s="5">
        <v>-8.0494175363558573E-2</v>
      </c>
      <c r="J113" s="5">
        <v>0.11330856818615301</v>
      </c>
      <c r="K113" s="5">
        <v>-4.8695601048149685E-3</v>
      </c>
      <c r="L113" s="5">
        <v>0.10670762212323687</v>
      </c>
      <c r="M113" s="5">
        <v>-9.3962761738115835E-3</v>
      </c>
      <c r="N113" s="5">
        <v>7.2685945864010365E-2</v>
      </c>
      <c r="O113" s="5">
        <v>2.9155363682733991E-2</v>
      </c>
      <c r="P113" s="5">
        <v>1.3780553765106732E-2</v>
      </c>
      <c r="Q113" s="5">
        <v>-5.4874860058309056E-2</v>
      </c>
      <c r="R113" s="5">
        <v>5.8310704986415635E-2</v>
      </c>
      <c r="S113" s="5">
        <v>2.0009180815876423E-2</v>
      </c>
      <c r="T113" s="5">
        <v>1.7164811250303062E-2</v>
      </c>
      <c r="U113" s="5">
        <v>0.10981770779162776</v>
      </c>
      <c r="V113" s="5">
        <v>9.2366216923001565E-2</v>
      </c>
      <c r="W113" s="5">
        <v>6.4261909780136572E-2</v>
      </c>
      <c r="X113" s="5">
        <v>0.10097670881226053</v>
      </c>
      <c r="Y113" s="5">
        <v>4.8129485961689776E-2</v>
      </c>
      <c r="Z113" s="5">
        <v>2.942038325935073E-2</v>
      </c>
      <c r="AA113" s="5">
        <v>7.7818331438054084E-2</v>
      </c>
      <c r="AB113" s="5">
        <v>3.0789045325779172E-2</v>
      </c>
      <c r="AC113" s="5">
        <v>0.14336006542056073</v>
      </c>
      <c r="AD113" s="5">
        <v>1.2931036449325901E-2</v>
      </c>
      <c r="AE113" s="5">
        <v>2.0941650994575064E-2</v>
      </c>
      <c r="AF113" s="5">
        <v>3.4682321502301557E-2</v>
      </c>
      <c r="AG113" s="5">
        <v>7.6216824508320735E-2</v>
      </c>
      <c r="AH113" s="5">
        <v>1.7752040503121042E-2</v>
      </c>
      <c r="AI113" s="5">
        <v>1.7514723924085832E-2</v>
      </c>
      <c r="AJ113" s="5">
        <v>0.18714293668528861</v>
      </c>
      <c r="AK113" s="5">
        <v>8.578337697307338E-2</v>
      </c>
      <c r="AL113" s="5">
        <v>5.3648935429056931E-2</v>
      </c>
      <c r="AM113" s="5">
        <v>-0.20634788602704443</v>
      </c>
      <c r="AN113" s="5">
        <v>5.6103046456924578E-2</v>
      </c>
      <c r="AO113" s="5">
        <v>1.3875814814814938E-2</v>
      </c>
      <c r="AP113" s="5">
        <v>-2.6750615785554755E-2</v>
      </c>
      <c r="AQ113" s="5">
        <v>8.4861591208025486E-2</v>
      </c>
      <c r="AR113" s="5">
        <v>0.18660918812644559</v>
      </c>
      <c r="AS113" s="5">
        <v>3.793503237156922E-2</v>
      </c>
      <c r="AT113" s="5">
        <v>1.8129643482684629E-2</v>
      </c>
      <c r="AU113" s="5">
        <v>-3.2740299907149432E-2</v>
      </c>
      <c r="AV113" s="5">
        <v>2.7542012658227803E-2</v>
      </c>
      <c r="AW113" s="5">
        <v>0.25282464320662407</v>
      </c>
      <c r="AX113" s="5">
        <v>1.1192088176715584E-2</v>
      </c>
      <c r="AY113" s="5">
        <v>-4.2803982111526875E-2</v>
      </c>
      <c r="AZ113" s="5">
        <v>6.6167879606879462E-2</v>
      </c>
      <c r="BA113" s="5">
        <v>8.5546708860758866E-3</v>
      </c>
      <c r="BB113" s="5">
        <v>-1.2612151750972744E-2</v>
      </c>
      <c r="BC113" s="5">
        <v>4.2929187579214073E-2</v>
      </c>
      <c r="BD113" s="5">
        <v>4.6425400305576757E-2</v>
      </c>
      <c r="BE113" s="5">
        <v>-5.4055931021763107E-2</v>
      </c>
      <c r="BF113" s="5">
        <v>-6.437663394770668E-2</v>
      </c>
      <c r="BG113" s="5">
        <v>-3.9222345525481601E-2</v>
      </c>
      <c r="BH113" s="5">
        <v>-2.9081892629682655E-5</v>
      </c>
      <c r="BI113" s="5">
        <v>-3.9543137109353546E-2</v>
      </c>
      <c r="BJ113" s="5">
        <v>5.7863308802308895E-2</v>
      </c>
      <c r="BK113" s="5">
        <v>8.6120983763132986E-3</v>
      </c>
      <c r="BL113" s="5">
        <v>-1.5344762304921876E-2</v>
      </c>
      <c r="BM113" s="5">
        <v>2.7889828828828858E-2</v>
      </c>
      <c r="BN113" s="5">
        <v>7.7529298807281863E-2</v>
      </c>
      <c r="BO113" s="5">
        <v>5.700355841220495E-3</v>
      </c>
      <c r="BP113" s="5">
        <v>6.9053553983618773E-2</v>
      </c>
      <c r="BQ113" s="5">
        <v>8.1271242587601003E-2</v>
      </c>
      <c r="BR113" s="5">
        <v>8.9930939707148994E-2</v>
      </c>
      <c r="BS113" s="5">
        <v>-6.3153440860214544E-3</v>
      </c>
      <c r="BT113" s="5">
        <v>8.7321497000856854E-2</v>
      </c>
      <c r="BU113" s="5">
        <v>-0.2800585149795507</v>
      </c>
      <c r="BV113" s="5">
        <v>-9.8824669537979637E-2</v>
      </c>
      <c r="BW113" s="5">
        <v>4.3426901408451461E-3</v>
      </c>
      <c r="BX113" s="5">
        <v>2.5927513420438798E-2</v>
      </c>
      <c r="BY113" s="5">
        <v>5.262563929956434E-2</v>
      </c>
      <c r="BZ113" s="5">
        <v>4.7795143236236994E-2</v>
      </c>
      <c r="CA113" s="5">
        <v>8.0869835501449858E-3</v>
      </c>
      <c r="CB113" s="5">
        <v>5.5930652742828331E-2</v>
      </c>
      <c r="CC113" s="5">
        <v>6.9830230769230728E-2</v>
      </c>
      <c r="CD113" s="5">
        <v>1.9088437754271883E-3</v>
      </c>
      <c r="CE113" s="5">
        <v>7.7971614525139593E-2</v>
      </c>
      <c r="CF113" s="5">
        <v>5.4966511811023688E-2</v>
      </c>
      <c r="CG113" s="5">
        <v>-4.3215422764227754E-2</v>
      </c>
      <c r="CH113" s="5">
        <v>2.6753803091289639E-2</v>
      </c>
      <c r="CI113" s="5">
        <v>2.6690895387395676E-4</v>
      </c>
      <c r="CJ113" s="5">
        <v>9.7962098901098971E-2</v>
      </c>
      <c r="CK113" s="5">
        <v>1.2796137351373547E-2</v>
      </c>
      <c r="CL113" s="5">
        <v>-5.554650853242326E-2</v>
      </c>
      <c r="CM113" s="5">
        <v>6.4496673165366893E-3</v>
      </c>
      <c r="CN113" s="5">
        <v>6.0648050927753744E-2</v>
      </c>
      <c r="CO113" s="5">
        <v>-3.7842690369036917E-2</v>
      </c>
      <c r="CP113" s="5">
        <v>-1.2221586545391332E-2</v>
      </c>
      <c r="CQ113" s="5">
        <v>-6.9468223178843685E-2</v>
      </c>
      <c r="CR113" s="5">
        <v>8.0273488498094528E-2</v>
      </c>
      <c r="CS113" s="5">
        <v>-7.5796202201682539E-2</v>
      </c>
      <c r="CT113" s="5">
        <v>-1.8203498826684445E-2</v>
      </c>
      <c r="CU113" s="5">
        <v>-9.2527854615673342E-3</v>
      </c>
      <c r="CV113" s="5">
        <v>-0.61276998591549292</v>
      </c>
      <c r="CW113" s="5">
        <v>0.29107707544065076</v>
      </c>
      <c r="CX113" s="5">
        <v>-7.0553299153339619E-2</v>
      </c>
      <c r="CY113" s="5">
        <v>-1.6831420537897275E-2</v>
      </c>
      <c r="CZ113" s="5">
        <v>5.4457370582616967E-2</v>
      </c>
      <c r="DA113" s="5">
        <v>5.4100138943248527E-2</v>
      </c>
      <c r="DB113" s="5">
        <v>4.6480354838709638E-2</v>
      </c>
      <c r="DC113" s="5">
        <v>5.1612870361956664E-2</v>
      </c>
      <c r="DD113" s="5">
        <v>2.3679991793669506E-2</v>
      </c>
      <c r="DE113" s="5">
        <v>6.3268924099686027E-2</v>
      </c>
      <c r="DF113" s="5">
        <v>-1.6090515151515168E-2</v>
      </c>
      <c r="DG113" s="5">
        <v>-3.6347125232948169E-2</v>
      </c>
      <c r="DH113" s="5">
        <v>7.7050947075875648E-2</v>
      </c>
      <c r="DI113" s="5">
        <v>1.9828335445265747E-2</v>
      </c>
      <c r="DJ113" s="5">
        <v>6.2104478260869504E-2</v>
      </c>
      <c r="DK113" s="5">
        <v>-6.3816871825876684E-2</v>
      </c>
      <c r="DL113" s="5">
        <v>3.8289295819935648E-2</v>
      </c>
      <c r="DM113" s="5">
        <v>-1.662165682656842E-2</v>
      </c>
      <c r="DN113" s="5">
        <v>7.1520222082810503E-2</v>
      </c>
      <c r="DO113" s="5">
        <v>6.2755267515923502E-2</v>
      </c>
      <c r="DP113" s="5">
        <v>8.6473587412587413E-2</v>
      </c>
      <c r="DQ113" s="5">
        <v>-7.4049285006195759E-2</v>
      </c>
      <c r="DR113" s="5">
        <v>-0.11085486594578436</v>
      </c>
      <c r="DS113" s="5">
        <v>5.6753307692307686E-2</v>
      </c>
      <c r="DT113" s="5">
        <v>-5.1329236980275326E-2</v>
      </c>
      <c r="DU113" s="5">
        <v>7.4486790754258056E-2</v>
      </c>
      <c r="DV113" s="5">
        <v>-2.2882573667711684E-2</v>
      </c>
      <c r="DW113" s="5">
        <v>3.0746096321023746E-2</v>
      </c>
      <c r="DX113" s="5">
        <v>6.2094744908485551E-2</v>
      </c>
      <c r="DY113" s="5">
        <v>6.3368458143074499E-2</v>
      </c>
      <c r="DZ113" s="5">
        <v>8.9495782608695576E-2</v>
      </c>
      <c r="EA113" s="5">
        <v>5.2222771447782514E-2</v>
      </c>
      <c r="EB113" s="5">
        <v>4.5596651823142716E-2</v>
      </c>
      <c r="EC113" s="5">
        <v>-5.7983350383632943E-3</v>
      </c>
      <c r="ED113" s="5">
        <v>2.1930022869022899E-2</v>
      </c>
      <c r="EE113" s="5">
        <v>2.5798967914438559E-2</v>
      </c>
      <c r="EF113" s="5">
        <v>-0.12130130621842879</v>
      </c>
      <c r="EG113" s="5">
        <v>3.7520175104289816E-2</v>
      </c>
      <c r="EH113" s="5">
        <v>1.5950640445560661E-4</v>
      </c>
      <c r="EI113" s="5">
        <v>1.5652251885369582E-2</v>
      </c>
      <c r="EJ113" s="5">
        <v>-9.4643585616134604E-2</v>
      </c>
      <c r="EK113" s="5">
        <v>-6.4192012048192804E-2</v>
      </c>
      <c r="EL113" s="5">
        <v>-5.8837186585099531E-2</v>
      </c>
      <c r="EM113" s="5">
        <v>0.15485810144927545</v>
      </c>
      <c r="EN113" s="5">
        <v>4.3851529762404501E-2</v>
      </c>
      <c r="EO113" s="5">
        <v>3.3066370801277094E-3</v>
      </c>
      <c r="EP113" s="5">
        <v>3.3193392476934354E-3</v>
      </c>
      <c r="EQ113" s="5">
        <v>3.8849644179743667E-2</v>
      </c>
      <c r="ER113" s="5">
        <v>3.0728039496465281E-2</v>
      </c>
      <c r="ES113" s="5">
        <v>-1.6062949725713524E-2</v>
      </c>
      <c r="ET113" s="5">
        <v>-6.4154363589772764E-2</v>
      </c>
      <c r="EU113" s="5">
        <v>7.1950657159320114E-2</v>
      </c>
      <c r="EV113" s="5">
        <v>-3.0789746268656742E-2</v>
      </c>
      <c r="EW113" s="5">
        <v>0.10164299581297981</v>
      </c>
      <c r="EX113" s="5">
        <v>4.999369355874154E-3</v>
      </c>
      <c r="EY113" s="5">
        <v>2.1343091275548509E-2</v>
      </c>
      <c r="EZ113" s="5">
        <v>-6.3058366626065676E-2</v>
      </c>
      <c r="FA113" s="5">
        <v>0.1480806078431374</v>
      </c>
      <c r="FB113" s="5">
        <v>6.4066417118093133E-2</v>
      </c>
      <c r="FC113" s="5">
        <v>4.0583491349480846E-2</v>
      </c>
      <c r="FD113" s="5">
        <v>1.4429456515492229E-2</v>
      </c>
      <c r="FE113" s="5">
        <v>5.4294549266962193E-2</v>
      </c>
      <c r="FF113" s="5">
        <v>-5.7647238851096086E-2</v>
      </c>
      <c r="FG113" s="5">
        <v>-2.6614675675675725E-2</v>
      </c>
      <c r="FH113" s="5">
        <v>5.8320259259259141E-2</v>
      </c>
      <c r="FI113" s="5">
        <v>-1.9846563025210054E-2</v>
      </c>
      <c r="FJ113" s="5">
        <v>-9.3115798011512377E-3</v>
      </c>
      <c r="FK113" s="5">
        <v>2.7650420654911786E-2</v>
      </c>
      <c r="FL113" s="5">
        <v>-7.8883015444015367E-2</v>
      </c>
      <c r="FM113" s="5">
        <v>0.19659905206687189</v>
      </c>
      <c r="FN113" s="5">
        <v>6.4891721003134797E-2</v>
      </c>
      <c r="FO113" s="5">
        <v>6.1961407687827492E-2</v>
      </c>
      <c r="FP113" s="5">
        <v>6.1062083194009492E-2</v>
      </c>
      <c r="FQ113" s="5">
        <v>6.2271787855880285E-2</v>
      </c>
      <c r="FR113" s="5">
        <v>3.3846550843119974E-4</v>
      </c>
      <c r="FS113" s="5">
        <v>-1.1948174311926697E-2</v>
      </c>
      <c r="FT113" s="5">
        <v>-4.0280719496360133E-2</v>
      </c>
      <c r="FU113" s="5">
        <v>-6.4953381961683751E-2</v>
      </c>
      <c r="FV113" s="5">
        <v>0.12977117274472161</v>
      </c>
      <c r="FW113" s="5">
        <v>3.5627785170137066E-2</v>
      </c>
      <c r="FX113" s="5">
        <v>2.4426853658536567E-2</v>
      </c>
      <c r="FY113" s="5">
        <v>-6.2080304347826097E-2</v>
      </c>
      <c r="FZ113" s="5">
        <v>-0.16671219587628863</v>
      </c>
      <c r="GA113" s="5">
        <v>-8.9329501319261123E-2</v>
      </c>
      <c r="GB113" s="5">
        <v>-0.11863470011025366</v>
      </c>
      <c r="GC113" s="5">
        <v>-3.4240916431039867E-2</v>
      </c>
      <c r="GD113" s="5">
        <v>8.66898659793814E-2</v>
      </c>
      <c r="GE113" s="5">
        <v>1.4553957746478791E-2</v>
      </c>
      <c r="GF113" s="5">
        <v>-5.0297706986444209E-2</v>
      </c>
      <c r="GG113" s="5">
        <v>0.13215678418523372</v>
      </c>
      <c r="GH113" s="5">
        <v>5.7257357174589012E-2</v>
      </c>
      <c r="GI113" s="5">
        <v>0.28009548275862067</v>
      </c>
      <c r="GJ113" s="5">
        <v>8.3587741880369153E-3</v>
      </c>
      <c r="GK113" s="5">
        <v>0.19208425581395352</v>
      </c>
      <c r="GL113" s="5">
        <v>8.7860999999999953E-2</v>
      </c>
      <c r="GM113" s="5">
        <v>3.6108841306884361E-2</v>
      </c>
      <c r="GN113" s="5">
        <v>8.5648436332767433E-2</v>
      </c>
      <c r="GO113" s="5">
        <v>-2.9996187017001581E-2</v>
      </c>
      <c r="GP113" s="5">
        <v>-2.9388177000508907E-2</v>
      </c>
      <c r="GQ113" s="5">
        <v>1.4054270429307424E-2</v>
      </c>
      <c r="GR113" s="5">
        <v>-2.9173302570585827E-2</v>
      </c>
      <c r="GS113" s="5">
        <v>4.569382227881987E-3</v>
      </c>
      <c r="GT113" s="5">
        <v>-2.4688208359721343E-2</v>
      </c>
      <c r="GU113" s="5">
        <v>1.0098956258121137E-3</v>
      </c>
      <c r="GV113" s="5">
        <v>1.3513225838161875E-2</v>
      </c>
      <c r="GW113" s="5">
        <v>5.7867058806058802E-2</v>
      </c>
      <c r="GX113" s="5">
        <v>2.9146427757830867E-2</v>
      </c>
      <c r="GY113" s="5">
        <v>0.12804189171974517</v>
      </c>
      <c r="GZ113" s="5">
        <v>-2.0645583408869631E-2</v>
      </c>
      <c r="HA113" s="5">
        <v>1.0141332409972309E-2</v>
      </c>
      <c r="HB113" s="5">
        <v>-2.5779963012675731E-2</v>
      </c>
      <c r="HC113" s="5">
        <v>6.1646604472396914E-2</v>
      </c>
      <c r="HD113" s="5">
        <v>-0.35130528030591007</v>
      </c>
      <c r="HE113" s="5">
        <v>0.17088236994478448</v>
      </c>
      <c r="HF113" s="5">
        <v>4.8679320610687013E-2</v>
      </c>
      <c r="HG113" s="5">
        <v>-1.3790897184822574E-2</v>
      </c>
      <c r="HH113" s="5">
        <v>6.8635554652576804E-4</v>
      </c>
      <c r="HI113" s="5">
        <v>5.768168965517239E-2</v>
      </c>
      <c r="HJ113" s="5">
        <v>9.5763347558080374E-4</v>
      </c>
      <c r="HK113" s="5">
        <v>1.000755505473277E-2</v>
      </c>
      <c r="HL113" s="5">
        <v>3.8870606231068874E-2</v>
      </c>
      <c r="HM113" s="5">
        <v>3.0168738998482551E-2</v>
      </c>
      <c r="HN113" s="5">
        <v>-1.5810016691957533E-2</v>
      </c>
      <c r="HO113" s="5">
        <v>2.4140571992109384E-3</v>
      </c>
      <c r="HP113" s="5">
        <v>9.2845019159590758E-2</v>
      </c>
      <c r="HQ113" s="5">
        <v>1.966706060606067E-2</v>
      </c>
      <c r="HR113" s="5">
        <v>6.54918176100628E-2</v>
      </c>
      <c r="HS113" s="5">
        <v>-0.13266238090010971</v>
      </c>
      <c r="HT113" s="5">
        <v>5.9623364816150083E-2</v>
      </c>
      <c r="HU113" s="5">
        <v>3.6078994858611949E-2</v>
      </c>
      <c r="HV113" s="5">
        <v>-3.8591010080990529E-2</v>
      </c>
      <c r="HW113" s="5">
        <v>2.856508035153791E-2</v>
      </c>
      <c r="HX113" s="5">
        <v>5.022876609021211E-2</v>
      </c>
      <c r="HY113" s="5">
        <v>6.0411242446848194E-2</v>
      </c>
      <c r="HZ113" s="5">
        <v>0.11762387425149708</v>
      </c>
      <c r="IA113" s="5">
        <v>-0.11776289584780514</v>
      </c>
      <c r="IB113" s="5">
        <v>-9.1030682634141297E-3</v>
      </c>
      <c r="IC113" s="5">
        <v>-3.127981463009144E-2</v>
      </c>
      <c r="ID113" s="5">
        <v>2.2734469387755033E-2</v>
      </c>
      <c r="IE113" s="5">
        <v>-7.5551579010776915E-2</v>
      </c>
      <c r="IF113" s="5">
        <v>-6.606104525995291E-4</v>
      </c>
      <c r="IG113" s="5">
        <v>-4.9594434505645997E-2</v>
      </c>
      <c r="IH113" s="5">
        <v>0.19878740218878249</v>
      </c>
      <c r="II113" s="5">
        <v>9.724281818181818E-2</v>
      </c>
      <c r="IJ113" s="5">
        <v>-2.5384881637876104E-3</v>
      </c>
      <c r="IK113" s="5">
        <v>0.10783070408195622</v>
      </c>
      <c r="IL113" s="5">
        <v>7.8182291455957939E-2</v>
      </c>
      <c r="IM113" s="5">
        <v>9.4939927593072224E-2</v>
      </c>
      <c r="IN113" s="5">
        <v>4.5995865900383057E-2</v>
      </c>
      <c r="IO113" s="5">
        <v>2.1892050228310506E-2</v>
      </c>
      <c r="IP113" s="5">
        <v>7.2014046177725999E-2</v>
      </c>
      <c r="IQ113" s="5">
        <v>7.5431170709793313E-2</v>
      </c>
      <c r="IR113" s="5">
        <v>-0.22740633111849382</v>
      </c>
      <c r="IS113" s="5">
        <v>0.10174094660642771</v>
      </c>
      <c r="IT113" s="5">
        <v>4.5902648613114543E-2</v>
      </c>
      <c r="IU113" s="5">
        <v>0.20033890140940036</v>
      </c>
      <c r="IV113" s="5">
        <v>-8.3601502782931145E-3</v>
      </c>
      <c r="IW113" s="5">
        <v>3.0056616781465199E-2</v>
      </c>
      <c r="IX113" s="5">
        <v>-8.9765114249843E-2</v>
      </c>
      <c r="IY113" s="5">
        <v>1.0432920104971611E-2</v>
      </c>
      <c r="IZ113" s="5">
        <v>3.5747467785103439E-2</v>
      </c>
      <c r="JA113" s="5">
        <v>0.14708731578947373</v>
      </c>
      <c r="JB113" s="5">
        <v>4.867117113648866E-2</v>
      </c>
      <c r="JC113" s="5">
        <v>-7.5013074074074135E-2</v>
      </c>
      <c r="JD113" s="5">
        <v>7.8929088319086935E-3</v>
      </c>
      <c r="JE113" s="5">
        <v>9.5036232198142473E-2</v>
      </c>
      <c r="JF113" s="5">
        <v>-5.7956543859649157E-2</v>
      </c>
      <c r="JG113" s="5">
        <v>4.1331174401418848E-2</v>
      </c>
      <c r="JH113" s="5">
        <v>4.1991383669176797E-2</v>
      </c>
      <c r="JI113" s="5">
        <v>2.0422256544502686E-2</v>
      </c>
      <c r="JJ113" s="5">
        <v>-9.3899999999999995E-4</v>
      </c>
      <c r="JK113" s="5">
        <v>9.1894876221498306E-2</v>
      </c>
      <c r="JL113" s="5">
        <v>3.3169527131782985E-2</v>
      </c>
      <c r="JM113" s="5">
        <v>9.9183100122100173E-2</v>
      </c>
      <c r="JN113" s="5">
        <v>-0.10519744346549192</v>
      </c>
      <c r="JO113" s="5">
        <v>-8.7665998491704394E-2</v>
      </c>
      <c r="JP113" s="5">
        <v>3.7243696955050705E-2</v>
      </c>
      <c r="JQ113" s="5">
        <v>3.5956674300254454E-2</v>
      </c>
      <c r="JR113" s="5">
        <v>4.6280140032925E-2</v>
      </c>
      <c r="JS113" s="5">
        <v>0.10852845562130181</v>
      </c>
      <c r="JT113" s="5">
        <v>-5.7005176470588344E-2</v>
      </c>
      <c r="JU113" s="5">
        <v>-3.630542346260298E-2</v>
      </c>
      <c r="JV113" s="5">
        <v>2.6435869310400713E-2</v>
      </c>
      <c r="JW113" s="5">
        <v>-2.4048243697478874E-2</v>
      </c>
      <c r="JX113" s="5">
        <v>0.10361545544554458</v>
      </c>
      <c r="JY113" s="5">
        <v>2.0271873146622758E-2</v>
      </c>
      <c r="JZ113" s="5">
        <v>5.1283222222222292E-2</v>
      </c>
      <c r="KA113" s="5">
        <v>1.8748655199259088E-2</v>
      </c>
      <c r="KB113" s="5">
        <v>-4.2045931757119862E-2</v>
      </c>
      <c r="KC113" s="5">
        <v>3.8439238341968808E-2</v>
      </c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</row>
    <row r="114" spans="1:583" x14ac:dyDescent="0.2">
      <c r="A114" s="4">
        <v>37742</v>
      </c>
      <c r="B114" s="5">
        <v>1.2936462238038763E-2</v>
      </c>
      <c r="C114" s="5">
        <v>5.4949156057494841E-2</v>
      </c>
      <c r="D114" s="5">
        <v>9.8359815018001132E-2</v>
      </c>
      <c r="E114" s="5">
        <v>0.20751631489888572</v>
      </c>
      <c r="F114" s="5">
        <v>6.6250886214968038E-2</v>
      </c>
      <c r="G114" s="5">
        <v>-5.6715834502104271E-3</v>
      </c>
      <c r="H114" s="5">
        <v>-4.7373558282207962E-3</v>
      </c>
      <c r="I114" s="5">
        <v>0.10690369144981414</v>
      </c>
      <c r="J114" s="5">
        <v>-3.6849593632317726E-2</v>
      </c>
      <c r="K114" s="5">
        <v>0.12800196547188419</v>
      </c>
      <c r="L114" s="5">
        <v>3.0067408400358412E-3</v>
      </c>
      <c r="M114" s="5">
        <v>9.1008764705882358E-2</v>
      </c>
      <c r="N114" s="5">
        <v>0.12414742355788631</v>
      </c>
      <c r="O114" s="5">
        <v>3.3493018073773586E-4</v>
      </c>
      <c r="P114" s="5">
        <v>-3.8924071919376933E-2</v>
      </c>
      <c r="Q114" s="5">
        <v>0.16396602927580886</v>
      </c>
      <c r="R114" s="5">
        <v>5.1255940080594128E-2</v>
      </c>
      <c r="S114" s="5">
        <v>4.4021406047516316E-2</v>
      </c>
      <c r="T114" s="5">
        <v>9.0041027999962733E-2</v>
      </c>
      <c r="U114" s="5">
        <v>5.8469846312887631E-2</v>
      </c>
      <c r="V114" s="5">
        <v>0.11275909797367534</v>
      </c>
      <c r="W114" s="5">
        <v>0.22044931316725974</v>
      </c>
      <c r="X114" s="5">
        <v>4.8782058414461552E-4</v>
      </c>
      <c r="Y114" s="5">
        <v>9.3644273636818445E-2</v>
      </c>
      <c r="Z114" s="5">
        <v>8.8437239575735807E-2</v>
      </c>
      <c r="AA114" s="5">
        <v>0.12152359058763793</v>
      </c>
      <c r="AB114" s="5">
        <v>4.0393393739703376E-3</v>
      </c>
      <c r="AC114" s="5">
        <v>0.1984109496896439</v>
      </c>
      <c r="AD114" s="5">
        <v>0.12194097808978842</v>
      </c>
      <c r="AE114" s="5">
        <v>2.2455697575650333E-2</v>
      </c>
      <c r="AF114" s="5">
        <v>3.6545152046059598E-2</v>
      </c>
      <c r="AG114" s="5">
        <v>9.4602617977528086E-2</v>
      </c>
      <c r="AH114" s="5">
        <v>4.630908002672169E-2</v>
      </c>
      <c r="AI114" s="5">
        <v>9.3194438175625616E-2</v>
      </c>
      <c r="AJ114" s="5">
        <v>0.15270201567398128</v>
      </c>
      <c r="AK114" s="5">
        <v>6.7620581681476374E-2</v>
      </c>
      <c r="AL114" s="5">
        <v>4.3407171198388779E-2</v>
      </c>
      <c r="AM114" s="5">
        <v>3.8265017287952341E-2</v>
      </c>
      <c r="AN114" s="5">
        <v>-0.10493637969401952</v>
      </c>
      <c r="AO114" s="5">
        <v>0.12744249878345495</v>
      </c>
      <c r="AP114" s="5">
        <v>1.4891884337726943E-2</v>
      </c>
      <c r="AQ114" s="5">
        <v>-2.9126525558962793E-2</v>
      </c>
      <c r="AR114" s="5">
        <v>0.11790888118811893</v>
      </c>
      <c r="AS114" s="5">
        <v>1.7048010675770914E-2</v>
      </c>
      <c r="AT114" s="5">
        <v>2.8444002451526649E-2</v>
      </c>
      <c r="AU114" s="5">
        <v>4.488937592903372E-2</v>
      </c>
      <c r="AV114" s="5">
        <v>8.7989307692307672E-2</v>
      </c>
      <c r="AW114" s="5">
        <v>7.9303378986866832E-2</v>
      </c>
      <c r="AX114" s="5">
        <v>5.6520971377459768E-2</v>
      </c>
      <c r="AY114" s="5">
        <v>7.5565507061647136E-2</v>
      </c>
      <c r="AZ114" s="5">
        <v>-4.8535752914088189E-2</v>
      </c>
      <c r="BA114" s="5">
        <v>0.1550531128526646</v>
      </c>
      <c r="BB114" s="5">
        <v>0.13033059580052483</v>
      </c>
      <c r="BC114" s="5">
        <v>-6.9211863882507677E-2</v>
      </c>
      <c r="BD114" s="5">
        <v>5.6962305130075254E-2</v>
      </c>
      <c r="BE114" s="5">
        <v>5.5193610829762277E-2</v>
      </c>
      <c r="BF114" s="5">
        <v>0.167975718535469</v>
      </c>
      <c r="BG114" s="5">
        <v>9.5952983772819481E-2</v>
      </c>
      <c r="BH114" s="5">
        <v>0.12727881818181822</v>
      </c>
      <c r="BI114" s="5">
        <v>8.8398438215438802E-2</v>
      </c>
      <c r="BJ114" s="5">
        <v>0.14151608006814309</v>
      </c>
      <c r="BK114" s="5">
        <v>-6.3974586250394191E-2</v>
      </c>
      <c r="BL114" s="5">
        <v>0.12881685383678435</v>
      </c>
      <c r="BM114" s="5">
        <v>3.8501553415061236E-2</v>
      </c>
      <c r="BN114" s="5">
        <v>8.0587104772991774E-2</v>
      </c>
      <c r="BO114" s="5">
        <v>0.138165200954252</v>
      </c>
      <c r="BP114" s="5">
        <v>0.11623919438645319</v>
      </c>
      <c r="BQ114" s="5">
        <v>6.0118170610211734E-2</v>
      </c>
      <c r="BR114" s="5">
        <v>-5.3409908803789909E-2</v>
      </c>
      <c r="BS114" s="5">
        <v>0.19405195495495484</v>
      </c>
      <c r="BT114" s="5">
        <v>3.6687551181102451E-2</v>
      </c>
      <c r="BU114" s="5">
        <v>8.2722461254612661E-2</v>
      </c>
      <c r="BV114" s="5">
        <v>0.30899283333333338</v>
      </c>
      <c r="BW114" s="5">
        <v>-2.3040507880910384E-3</v>
      </c>
      <c r="BX114" s="5">
        <v>0.223659483876605</v>
      </c>
      <c r="BY114" s="5">
        <v>0.13311357937064394</v>
      </c>
      <c r="BZ114" s="5">
        <v>-4.6302946248452881E-2</v>
      </c>
      <c r="CA114" s="5">
        <v>2.6312904643699682E-2</v>
      </c>
      <c r="CB114" s="5">
        <v>3.1477952380952363E-2</v>
      </c>
      <c r="CC114" s="5">
        <v>5.7526118773946477E-2</v>
      </c>
      <c r="CD114" s="5">
        <v>-5.771154158214907E-3</v>
      </c>
      <c r="CE114" s="5">
        <v>0.15659214563106794</v>
      </c>
      <c r="CF114" s="5">
        <v>5.7262548098433952E-2</v>
      </c>
      <c r="CG114" s="5">
        <v>3.5599546689304033E-2</v>
      </c>
      <c r="CH114" s="5">
        <v>5.1736824533918341E-2</v>
      </c>
      <c r="CI114" s="5">
        <v>6.0524280939476031E-2</v>
      </c>
      <c r="CJ114" s="5">
        <v>3.3460636363636373E-2</v>
      </c>
      <c r="CK114" s="5">
        <v>2.0735018200202227E-2</v>
      </c>
      <c r="CL114" s="5">
        <v>8.5920104693140834E-2</v>
      </c>
      <c r="CM114" s="5">
        <v>2.7629744013420686E-3</v>
      </c>
      <c r="CN114" s="5">
        <v>0.10731566865005579</v>
      </c>
      <c r="CO114" s="5">
        <v>1.919045794392522E-2</v>
      </c>
      <c r="CP114" s="5">
        <v>0.12256899530811453</v>
      </c>
      <c r="CQ114" s="5">
        <v>0.16282804368753481</v>
      </c>
      <c r="CR114" s="5">
        <v>1.5261571640136961E-2</v>
      </c>
      <c r="CS114" s="5">
        <v>0.24612333528658992</v>
      </c>
      <c r="CT114" s="5">
        <v>8.5059817670134721E-2</v>
      </c>
      <c r="CU114" s="5">
        <v>-5.0004862923829885E-2</v>
      </c>
      <c r="CV114" s="5">
        <v>-8.2035075471698013E-2</v>
      </c>
      <c r="CW114" s="5">
        <v>0.35710233934213415</v>
      </c>
      <c r="CX114" s="5">
        <v>0.17098779878665313</v>
      </c>
      <c r="CY114" s="5">
        <v>-8.1151447204968863E-2</v>
      </c>
      <c r="CZ114" s="5">
        <v>7.1495190045248874E-2</v>
      </c>
      <c r="DA114" s="5">
        <v>0.15142716461859496</v>
      </c>
      <c r="DB114" s="5">
        <v>3.2890637511546496E-4</v>
      </c>
      <c r="DC114" s="5">
        <v>0.16398908633093517</v>
      </c>
      <c r="DD114" s="5">
        <v>4.5317826086955868E-3</v>
      </c>
      <c r="DE114" s="5">
        <v>0.10683180662983424</v>
      </c>
      <c r="DF114" s="5">
        <v>8.7070997833152808E-2</v>
      </c>
      <c r="DG114" s="5">
        <v>6.5557587326120645E-2</v>
      </c>
      <c r="DH114" s="5">
        <v>3.2032719836678235E-2</v>
      </c>
      <c r="DI114" s="5">
        <v>4.3924586206896578E-2</v>
      </c>
      <c r="DJ114" s="5">
        <v>0.24654076278118617</v>
      </c>
      <c r="DK114" s="5">
        <v>8.6322806451612971E-2</v>
      </c>
      <c r="DL114" s="5">
        <v>7.1188584158415794E-2</v>
      </c>
      <c r="DM114" s="5">
        <v>2.5338799437675835E-2</v>
      </c>
      <c r="DN114" s="5">
        <v>0.11609027288680901</v>
      </c>
      <c r="DO114" s="5">
        <v>9.9610259195893988E-2</v>
      </c>
      <c r="DP114" s="5">
        <v>2.3124340836012175E-3</v>
      </c>
      <c r="DQ114" s="5">
        <v>0.3333215989304813</v>
      </c>
      <c r="DR114" s="5">
        <v>0.21727786445656744</v>
      </c>
      <c r="DS114" s="5">
        <v>0.12774193996569469</v>
      </c>
      <c r="DT114" s="5">
        <v>0.17323289563502156</v>
      </c>
      <c r="DU114" s="5">
        <v>-4.6151868778280578E-2</v>
      </c>
      <c r="DV114" s="5">
        <v>0.11928930769230769</v>
      </c>
      <c r="DW114" s="5">
        <v>-2.8379305394146147E-2</v>
      </c>
      <c r="DX114" s="5">
        <v>0.14751230273320273</v>
      </c>
      <c r="DY114" s="5">
        <v>0.10277951698248131</v>
      </c>
      <c r="DZ114" s="5">
        <v>1.4893444976077463E-3</v>
      </c>
      <c r="EA114" s="5">
        <v>9.193231978269531E-3</v>
      </c>
      <c r="EB114" s="5">
        <v>0.13131066036251063</v>
      </c>
      <c r="EC114" s="5">
        <v>-2.1880167052170949E-3</v>
      </c>
      <c r="ED114" s="5">
        <v>9.909699999999988E-2</v>
      </c>
      <c r="EE114" s="5">
        <v>5.8723436781609198E-2</v>
      </c>
      <c r="EF114" s="5">
        <v>0.19109134229137203</v>
      </c>
      <c r="EG114" s="5">
        <v>-1.1205432610124964E-2</v>
      </c>
      <c r="EH114" s="5">
        <v>9.1521895453539573E-2</v>
      </c>
      <c r="EI114" s="5">
        <v>0.10295456676557865</v>
      </c>
      <c r="EJ114" s="5">
        <v>5.5310440937116435E-2</v>
      </c>
      <c r="EK114" s="5">
        <v>4.3469990353697599E-2</v>
      </c>
      <c r="EL114" s="5">
        <v>6.1481044526901785E-2</v>
      </c>
      <c r="EM114" s="5">
        <v>6.5711420062695897E-2</v>
      </c>
      <c r="EN114" s="5">
        <v>0.12469465358190356</v>
      </c>
      <c r="EO114" s="5">
        <v>-9.2669519515100607E-2</v>
      </c>
      <c r="EP114" s="5">
        <v>4.7153537102473476E-2</v>
      </c>
      <c r="EQ114" s="5">
        <v>3.4044649713058962E-2</v>
      </c>
      <c r="ER114" s="5">
        <v>2.6818754730935989E-2</v>
      </c>
      <c r="ES114" s="5">
        <v>5.5431254611089269E-2</v>
      </c>
      <c r="ET114" s="5">
        <v>-6.6397769191608273E-3</v>
      </c>
      <c r="EU114" s="5">
        <v>2.2996033297529552E-2</v>
      </c>
      <c r="EV114" s="5">
        <v>9.5250846153846158E-2</v>
      </c>
      <c r="EW114" s="5">
        <v>0.11143877215189864</v>
      </c>
      <c r="EX114" s="5">
        <v>-4.4300330213263871E-2</v>
      </c>
      <c r="EY114" s="5">
        <v>3.7736110706005778E-2</v>
      </c>
      <c r="EZ114" s="5">
        <v>0.16403206493506489</v>
      </c>
      <c r="FA114" s="5">
        <v>-7.2575354948805446E-2</v>
      </c>
      <c r="FB114" s="5">
        <v>0.18424450762970501</v>
      </c>
      <c r="FC114" s="5">
        <v>-3.8486056478405216E-2</v>
      </c>
      <c r="FD114" s="5">
        <v>2.6187327113748281E-2</v>
      </c>
      <c r="FE114" s="5">
        <v>-6.3957302100160953E-3</v>
      </c>
      <c r="FF114" s="5">
        <v>-2.4521261583765601E-2</v>
      </c>
      <c r="FG114" s="5">
        <v>8.7862603328710084E-2</v>
      </c>
      <c r="FH114" s="5">
        <v>-2.1882020979020998E-2</v>
      </c>
      <c r="FI114" s="5">
        <v>0.18539250321199147</v>
      </c>
      <c r="FJ114" s="5">
        <v>2.4954519788918311E-2</v>
      </c>
      <c r="FK114" s="5">
        <v>4.3789053385575989E-2</v>
      </c>
      <c r="FL114" s="5">
        <v>7.604020858414022E-2</v>
      </c>
      <c r="FM114" s="5">
        <v>-1.2502704542297158E-3</v>
      </c>
      <c r="FN114" s="5">
        <v>8.3655823529411796E-2</v>
      </c>
      <c r="FO114" s="5">
        <v>1.2795630136986301E-2</v>
      </c>
      <c r="FP114" s="5">
        <v>8.0028263858093182E-2</v>
      </c>
      <c r="FQ114" s="5">
        <v>-0.13223017824318531</v>
      </c>
      <c r="FR114" s="5">
        <v>3.6351401633069685E-2</v>
      </c>
      <c r="FS114" s="5">
        <v>1.9505163265306182E-2</v>
      </c>
      <c r="FT114" s="5">
        <v>0.16494513920063611</v>
      </c>
      <c r="FU114" s="5">
        <v>1.2930236495660321E-2</v>
      </c>
      <c r="FV114" s="5">
        <v>-5.4247665931008902E-5</v>
      </c>
      <c r="FW114" s="5">
        <v>0.12697549093581575</v>
      </c>
      <c r="FX114" s="5">
        <v>1.0038960038059012E-2</v>
      </c>
      <c r="FY114" s="5">
        <v>8.419106657018828E-2</v>
      </c>
      <c r="FZ114" s="5">
        <v>3.0733183885318857E-2</v>
      </c>
      <c r="GA114" s="5">
        <v>8.2068538832609686E-2</v>
      </c>
      <c r="GB114" s="5">
        <v>9.8128552639800123E-2</v>
      </c>
      <c r="GC114" s="5">
        <v>0.1307187094572636</v>
      </c>
      <c r="GD114" s="5">
        <v>3.4642023696682407E-2</v>
      </c>
      <c r="GE114" s="5">
        <v>4.3942122515025543E-2</v>
      </c>
      <c r="GF114" s="5">
        <v>0.23347037179775459</v>
      </c>
      <c r="GG114" s="5">
        <v>-6.035715640324373E-3</v>
      </c>
      <c r="GH114" s="5">
        <v>0.16030606801007558</v>
      </c>
      <c r="GI114" s="5">
        <v>5.5624590847913852E-2</v>
      </c>
      <c r="GJ114" s="5">
        <v>3.8463201084647992E-2</v>
      </c>
      <c r="GK114" s="5">
        <v>0.18038354970760231</v>
      </c>
      <c r="GL114" s="5">
        <v>6.7429108743570887E-2</v>
      </c>
      <c r="GM114" s="5">
        <v>2.2163104078762316E-2</v>
      </c>
      <c r="GN114" s="5">
        <v>5.4722000000000035E-2</v>
      </c>
      <c r="GO114" s="5">
        <v>3.857487328876149E-2</v>
      </c>
      <c r="GP114" s="5">
        <v>3.3065644328312285E-2</v>
      </c>
      <c r="GQ114" s="5">
        <v>7.8875877945524225E-2</v>
      </c>
      <c r="GR114" s="5">
        <v>4.5497693842150924E-2</v>
      </c>
      <c r="GS114" s="5">
        <v>6.2680741330069442E-2</v>
      </c>
      <c r="GT114" s="5">
        <v>0.12884075608173859</v>
      </c>
      <c r="GU114" s="5">
        <v>4.5779515668899859E-2</v>
      </c>
      <c r="GV114" s="5">
        <v>-1.0960298312347894E-2</v>
      </c>
      <c r="GW114" s="5">
        <v>8.8246560117301975E-2</v>
      </c>
      <c r="GX114" s="5">
        <v>2.0393574519230774E-2</v>
      </c>
      <c r="GY114" s="5">
        <v>0.12392069534555709</v>
      </c>
      <c r="GZ114" s="5">
        <v>0.11553535616438351</v>
      </c>
      <c r="HA114" s="5">
        <v>7.580932876712336E-2</v>
      </c>
      <c r="HB114" s="5">
        <v>9.9266631173363096E-2</v>
      </c>
      <c r="HC114" s="5">
        <v>9.1457709212395363E-2</v>
      </c>
      <c r="HD114" s="5">
        <v>0.2442447253567922</v>
      </c>
      <c r="HE114" s="5">
        <v>-3.1400142584250057E-2</v>
      </c>
      <c r="HF114" s="5">
        <v>-6.6688123966942098E-2</v>
      </c>
      <c r="HG114" s="5">
        <v>-3.8927385203554522E-2</v>
      </c>
      <c r="HH114" s="5">
        <v>6.1977324543610574E-2</v>
      </c>
      <c r="HI114" s="5">
        <v>2.9715892508143365E-2</v>
      </c>
      <c r="HJ114" s="5">
        <v>7.1979158069096202E-2</v>
      </c>
      <c r="HK114" s="5">
        <v>2.0434579617834448E-2</v>
      </c>
      <c r="HL114" s="5">
        <v>3.0724132750728168E-2</v>
      </c>
      <c r="HM114" s="5">
        <v>3.6624593818984544E-2</v>
      </c>
      <c r="HN114" s="5">
        <v>8.3525235999400607E-2</v>
      </c>
      <c r="HO114" s="5">
        <v>0.12431815195596628</v>
      </c>
      <c r="HP114" s="5">
        <v>5.4583439412789217E-2</v>
      </c>
      <c r="HQ114" s="5">
        <v>0.15903365874901026</v>
      </c>
      <c r="HR114" s="5">
        <v>-0.17893469922594907</v>
      </c>
      <c r="HS114" s="5">
        <v>0.21275060303413396</v>
      </c>
      <c r="HT114" s="5">
        <v>4.6003866077498262E-2</v>
      </c>
      <c r="HU114" s="5">
        <v>0.18799139762022798</v>
      </c>
      <c r="HV114" s="5">
        <v>1.0960656935382982E-2</v>
      </c>
      <c r="HW114" s="5">
        <v>5.1536024390244087E-2</v>
      </c>
      <c r="HX114" s="5">
        <v>-0.11487857666214381</v>
      </c>
      <c r="HY114" s="5">
        <v>-9.6888638964252073E-3</v>
      </c>
      <c r="HZ114" s="5">
        <v>-3.0667453961456113E-2</v>
      </c>
      <c r="IA114" s="5">
        <v>5.0919345135550013E-2</v>
      </c>
      <c r="IB114" s="5">
        <v>3.5046819011255906E-2</v>
      </c>
      <c r="IC114" s="5">
        <v>0.37072151778825546</v>
      </c>
      <c r="ID114" s="5">
        <v>0.11153719138755983</v>
      </c>
      <c r="IE114" s="5">
        <v>0.11733783321443862</v>
      </c>
      <c r="IF114" s="5">
        <v>6.671446315457448E-2</v>
      </c>
      <c r="IG114" s="5">
        <v>9.9307350278942691E-2</v>
      </c>
      <c r="IH114" s="5">
        <v>1.8481264538198396E-2</v>
      </c>
      <c r="II114" s="5">
        <v>0.27028169462840335</v>
      </c>
      <c r="IJ114" s="5">
        <v>1.800119737263697E-2</v>
      </c>
      <c r="IK114" s="5">
        <v>-4.236942866950423E-2</v>
      </c>
      <c r="IL114" s="5">
        <v>4.8658812321698422E-3</v>
      </c>
      <c r="IM114" s="5">
        <v>2.2181908753141678E-2</v>
      </c>
      <c r="IN114" s="5">
        <v>0.12444009240622143</v>
      </c>
      <c r="IO114" s="5">
        <v>0.36963271428571437</v>
      </c>
      <c r="IP114" s="5">
        <v>9.132123146473782E-2</v>
      </c>
      <c r="IQ114" s="5">
        <v>-2.4275287145242165E-2</v>
      </c>
      <c r="IR114" s="5">
        <v>6.1373306370794502E-2</v>
      </c>
      <c r="IS114" s="5">
        <v>0.2551729847285597</v>
      </c>
      <c r="IT114" s="5">
        <v>-3.6160567360055351E-2</v>
      </c>
      <c r="IU114" s="5">
        <v>-7.2604486000982559E-3</v>
      </c>
      <c r="IV114" s="5">
        <v>-7.3574608121173141E-2</v>
      </c>
      <c r="IW114" s="5">
        <v>6.1957613422411184E-2</v>
      </c>
      <c r="IX114" s="5">
        <v>3.6988836031691279E-2</v>
      </c>
      <c r="IY114" s="5">
        <v>0.1552740217673346</v>
      </c>
      <c r="IZ114" s="5">
        <v>3.5375751787850691E-2</v>
      </c>
      <c r="JA114" s="5">
        <v>0.15525745845272204</v>
      </c>
      <c r="JB114" s="5">
        <v>8.6084008583889399E-2</v>
      </c>
      <c r="JC114" s="5">
        <v>0.139097</v>
      </c>
      <c r="JD114" s="5">
        <v>3.2703325896639504E-2</v>
      </c>
      <c r="JE114" s="5">
        <v>4.4294740112994391E-2</v>
      </c>
      <c r="JF114" s="5">
        <v>0.22412025581395353</v>
      </c>
      <c r="JG114" s="5">
        <v>2.433806636415203E-2</v>
      </c>
      <c r="JH114" s="5">
        <v>0.10199907376729397</v>
      </c>
      <c r="JI114" s="5">
        <v>8.5625603649784679E-2</v>
      </c>
      <c r="JJ114" s="5">
        <v>3.6169164948453646E-2</v>
      </c>
      <c r="JK114" s="5">
        <v>-2.5344132637853962E-2</v>
      </c>
      <c r="JL114" s="5">
        <v>-4.5012008995503608E-3</v>
      </c>
      <c r="JM114" s="5">
        <v>0.13117247169811316</v>
      </c>
      <c r="JN114" s="5">
        <v>-0.10090299999999991</v>
      </c>
      <c r="JO114" s="5">
        <v>-1.8656922378199825E-2</v>
      </c>
      <c r="JP114" s="5">
        <v>2.0512270018622013E-2</v>
      </c>
      <c r="JQ114" s="5">
        <v>3.4066325153374245E-2</v>
      </c>
      <c r="JR114" s="5">
        <v>2.1735504155124666E-2</v>
      </c>
      <c r="JS114" s="5">
        <v>0.58843033333333339</v>
      </c>
      <c r="JT114" s="5">
        <v>0.30581559785783841</v>
      </c>
      <c r="JU114" s="5">
        <v>0.19901130381161747</v>
      </c>
      <c r="JV114" s="5">
        <v>9.307991480334829E-2</v>
      </c>
      <c r="JW114" s="5">
        <v>0.24640882795698912</v>
      </c>
      <c r="JX114" s="5">
        <v>-1.596216098960207E-2</v>
      </c>
      <c r="JY114" s="5">
        <v>9.7503936882435874E-2</v>
      </c>
      <c r="JZ114" s="5">
        <v>-2.4134256599788875E-2</v>
      </c>
      <c r="KA114" s="5">
        <v>0.13081078644227315</v>
      </c>
      <c r="KB114" s="5">
        <v>7.7830538806388405E-2</v>
      </c>
      <c r="KC114" s="5">
        <v>-2.8819251246261154E-2</v>
      </c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</row>
    <row r="115" spans="1:583" x14ac:dyDescent="0.2">
      <c r="A115" s="4">
        <v>37773</v>
      </c>
      <c r="B115" s="5">
        <v>0.21430461154446165</v>
      </c>
      <c r="C115" s="5">
        <v>-4.2640942823804026E-2</v>
      </c>
      <c r="D115" s="5">
        <v>-9.4090674984404321E-2</v>
      </c>
      <c r="E115" s="5">
        <v>0.15748594535519125</v>
      </c>
      <c r="F115" s="5">
        <v>-6.3198761861348124E-2</v>
      </c>
      <c r="G115" s="5">
        <v>3.0019382187147732E-2</v>
      </c>
      <c r="H115" s="5">
        <v>3.6517374683822684E-2</v>
      </c>
      <c r="I115" s="5">
        <v>7.2841503355704759E-2</v>
      </c>
      <c r="J115" s="5">
        <v>-5.6026613636363659E-2</v>
      </c>
      <c r="K115" s="5">
        <v>8.6403124963588707E-2</v>
      </c>
      <c r="L115" s="5">
        <v>1.5150416379214294E-2</v>
      </c>
      <c r="M115" s="5">
        <v>-2.6001616161616774E-3</v>
      </c>
      <c r="N115" s="5">
        <v>0.16932793976335603</v>
      </c>
      <c r="O115" s="5">
        <v>0.13155803758654797</v>
      </c>
      <c r="P115" s="5">
        <v>0.14314298412698409</v>
      </c>
      <c r="Q115" s="5">
        <v>0.11012711111111122</v>
      </c>
      <c r="R115" s="5">
        <v>-4.8335433669352612E-2</v>
      </c>
      <c r="S115" s="5">
        <v>9.7642430756510121E-3</v>
      </c>
      <c r="T115" s="5">
        <v>1.5781176604814037E-2</v>
      </c>
      <c r="U115" s="5">
        <v>6.475996339546139E-2</v>
      </c>
      <c r="V115" s="5">
        <v>-4.4198240484705862E-3</v>
      </c>
      <c r="W115" s="5">
        <v>0.10041460139860131</v>
      </c>
      <c r="X115" s="5">
        <v>5.1967388888888841E-2</v>
      </c>
      <c r="Y115" s="5">
        <v>6.7856526508227478E-3</v>
      </c>
      <c r="Z115" s="5">
        <v>0.1067838166137086</v>
      </c>
      <c r="AA115" s="5">
        <v>3.9248314556278641E-2</v>
      </c>
      <c r="AB115" s="5">
        <v>0.15748594535519117</v>
      </c>
      <c r="AC115" s="5">
        <v>-4.6501692244831236E-2</v>
      </c>
      <c r="AD115" s="5">
        <v>0.12166613133844142</v>
      </c>
      <c r="AE115" s="5">
        <v>0.12455637696697226</v>
      </c>
      <c r="AF115" s="5">
        <v>2.8697523341230047E-2</v>
      </c>
      <c r="AG115" s="5">
        <v>5.9785743589743576E-2</v>
      </c>
      <c r="AH115" s="5">
        <v>0.12470341750989876</v>
      </c>
      <c r="AI115" s="5">
        <v>7.1128651655829961E-2</v>
      </c>
      <c r="AJ115" s="5">
        <v>-6.756008695652177E-2</v>
      </c>
      <c r="AK115" s="5">
        <v>1.5328170158323941E-2</v>
      </c>
      <c r="AL115" s="5">
        <v>5.3805130183220504E-3</v>
      </c>
      <c r="AM115" s="5">
        <v>0.16252002911359498</v>
      </c>
      <c r="AN115" s="5">
        <v>3.4408735175411383E-2</v>
      </c>
      <c r="AO115" s="5">
        <v>8.2573951482479827E-2</v>
      </c>
      <c r="AP115" s="5">
        <v>3.1871530474040649E-2</v>
      </c>
      <c r="AQ115" s="5">
        <v>-3.3723332278075963E-4</v>
      </c>
      <c r="AR115" s="5">
        <v>4.645543130712311E-2</v>
      </c>
      <c r="AS115" s="5">
        <v>0.10981360969961532</v>
      </c>
      <c r="AT115" s="5">
        <v>-1.1160067621051879E-2</v>
      </c>
      <c r="AU115" s="5">
        <v>0.16361939293901878</v>
      </c>
      <c r="AV115" s="5">
        <v>-4.1175396573323191E-2</v>
      </c>
      <c r="AW115" s="5">
        <v>9.3449347807207886E-2</v>
      </c>
      <c r="AX115" s="5">
        <v>3.386627914058539E-2</v>
      </c>
      <c r="AY115" s="5">
        <v>0.11529300397953376</v>
      </c>
      <c r="AZ115" s="5">
        <v>2.1077045633121693E-2</v>
      </c>
      <c r="BA115" s="5">
        <v>3.5626169491525368E-2</v>
      </c>
      <c r="BB115" s="5">
        <v>0.15098815777262187</v>
      </c>
      <c r="BC115" s="5">
        <v>9.2594957245175497E-2</v>
      </c>
      <c r="BD115" s="5">
        <v>-3.1092021144564358E-2</v>
      </c>
      <c r="BE115" s="5">
        <v>0.17791677462191077</v>
      </c>
      <c r="BF115" s="5">
        <v>1.7026963194988289E-2</v>
      </c>
      <c r="BG115" s="5">
        <v>2.5368288488210836E-2</v>
      </c>
      <c r="BH115" s="5">
        <v>0.16984597582594674</v>
      </c>
      <c r="BI115" s="5">
        <v>4.9444501927323088E-2</v>
      </c>
      <c r="BJ115" s="5">
        <v>0.10250541246644793</v>
      </c>
      <c r="BK115" s="5">
        <v>9.0231079097946851E-2</v>
      </c>
      <c r="BL115" s="5">
        <v>9.7668291105121194E-2</v>
      </c>
      <c r="BM115" s="5">
        <v>6.3875248525695327E-3</v>
      </c>
      <c r="BN115" s="5">
        <v>1.0856688912809604E-2</v>
      </c>
      <c r="BO115" s="5">
        <v>2.3902041641000321E-2</v>
      </c>
      <c r="BP115" s="5">
        <v>5.1133940199335662E-2</v>
      </c>
      <c r="BQ115" s="5">
        <v>0.306527737089202</v>
      </c>
      <c r="BR115" s="5">
        <v>1.9432666666666602E-2</v>
      </c>
      <c r="BS115" s="5">
        <v>0.12627776115802189</v>
      </c>
      <c r="BT115" s="5">
        <v>6.0864316056278137E-2</v>
      </c>
      <c r="BU115" s="5">
        <v>0.38227909964670326</v>
      </c>
      <c r="BV115" s="5">
        <v>0.18788279920477147</v>
      </c>
      <c r="BW115" s="5">
        <v>0.1003839410733075</v>
      </c>
      <c r="BX115" s="5">
        <v>0.14441667413286952</v>
      </c>
      <c r="BY115" s="5">
        <v>0.10695701067408574</v>
      </c>
      <c r="BZ115" s="5">
        <v>-1.8343155810150258E-4</v>
      </c>
      <c r="CA115" s="5">
        <v>-5.3381206309121802E-3</v>
      </c>
      <c r="CB115" s="5">
        <v>0.1738314981549815</v>
      </c>
      <c r="CC115" s="5">
        <v>0.168699257918552</v>
      </c>
      <c r="CD115" s="5">
        <v>0.12213055360782712</v>
      </c>
      <c r="CE115" s="5">
        <v>5.5416412407106961E-3</v>
      </c>
      <c r="CF115" s="5">
        <v>4.3765823819591251E-2</v>
      </c>
      <c r="CG115" s="5">
        <v>8.5830086814086701E-2</v>
      </c>
      <c r="CH115" s="5">
        <v>9.0100982884357667E-2</v>
      </c>
      <c r="CI115" s="5">
        <v>4.7810326241134724E-2</v>
      </c>
      <c r="CJ115" s="5">
        <v>4.4718232378273888E-2</v>
      </c>
      <c r="CK115" s="5">
        <v>8.0963743467933363E-2</v>
      </c>
      <c r="CL115" s="5">
        <v>0.12241742833416376</v>
      </c>
      <c r="CM115" s="5">
        <v>5.0119960831018534E-4</v>
      </c>
      <c r="CN115" s="5">
        <v>3.9620026845637611E-2</v>
      </c>
      <c r="CO115" s="5">
        <v>0.12636368666972062</v>
      </c>
      <c r="CP115" s="5">
        <v>3.5267230498463774E-2</v>
      </c>
      <c r="CQ115" s="5">
        <v>5.1552518185717794E-2</v>
      </c>
      <c r="CR115" s="5">
        <v>2.2873356840677737E-2</v>
      </c>
      <c r="CS115" s="5">
        <v>0.12649737505896252</v>
      </c>
      <c r="CT115" s="5">
        <v>-2.0834188785927481E-3</v>
      </c>
      <c r="CU115" s="5">
        <v>9.8514709839236603E-2</v>
      </c>
      <c r="CV115" s="5">
        <v>1.3525146574000944</v>
      </c>
      <c r="CW115" s="5">
        <v>0.18310502355444933</v>
      </c>
      <c r="CX115" s="5">
        <v>0.18106949439171693</v>
      </c>
      <c r="CY115" s="5">
        <v>0.17378639438141538</v>
      </c>
      <c r="CZ115" s="5">
        <v>8.9480135021097043E-2</v>
      </c>
      <c r="DA115" s="5">
        <v>0.23118903822937611</v>
      </c>
      <c r="DB115" s="5">
        <v>2.7071719470933421E-3</v>
      </c>
      <c r="DC115" s="5">
        <v>1.5443865612648376E-2</v>
      </c>
      <c r="DD115" s="5">
        <v>0.14581543100995742</v>
      </c>
      <c r="DE115" s="5">
        <v>2.6730803899342521E-2</v>
      </c>
      <c r="DF115" s="5">
        <v>4.542109858593902E-2</v>
      </c>
      <c r="DG115" s="5">
        <v>9.8653681159420289E-2</v>
      </c>
      <c r="DH115" s="5">
        <v>7.168399622628005E-2</v>
      </c>
      <c r="DI115" s="5">
        <v>0.20528662706270615</v>
      </c>
      <c r="DJ115" s="5">
        <v>0.15857884153005453</v>
      </c>
      <c r="DK115" s="5">
        <v>0.14689162307144543</v>
      </c>
      <c r="DL115" s="5">
        <v>6.1642262626262684E-2</v>
      </c>
      <c r="DM115" s="5">
        <v>4.6504584474885695E-2</v>
      </c>
      <c r="DN115" s="5">
        <v>-5.7281460068080617E-2</v>
      </c>
      <c r="DO115" s="5">
        <v>0.15447655188495918</v>
      </c>
      <c r="DP115" s="5">
        <v>-9.6496820512820533E-2</v>
      </c>
      <c r="DQ115" s="5">
        <v>0.10823443687374748</v>
      </c>
      <c r="DR115" s="5">
        <v>0.10535701811104316</v>
      </c>
      <c r="DS115" s="5">
        <v>0.12849928267477198</v>
      </c>
      <c r="DT115" s="5">
        <v>0.10915192628417245</v>
      </c>
      <c r="DU115" s="5">
        <v>5.114870142180096E-2</v>
      </c>
      <c r="DV115" s="5">
        <v>4.2411326657129246E-2</v>
      </c>
      <c r="DW115" s="5">
        <v>0.11769625230470641</v>
      </c>
      <c r="DX115" s="5">
        <v>0.12876484790619469</v>
      </c>
      <c r="DY115" s="5">
        <v>-6.1670255911888613E-3</v>
      </c>
      <c r="DZ115" s="5">
        <v>0.10522125059665864</v>
      </c>
      <c r="EA115" s="5">
        <v>2.3327690699672277E-2</v>
      </c>
      <c r="EB115" s="5">
        <v>2.0136816818398434E-2</v>
      </c>
      <c r="EC115" s="5">
        <v>0.10606695213587246</v>
      </c>
      <c r="ED115" s="5">
        <v>0.30537224538063573</v>
      </c>
      <c r="EE115" s="5">
        <v>7.223633898305086E-2</v>
      </c>
      <c r="EF115" s="5">
        <v>1.382483783847909E-2</v>
      </c>
      <c r="EG115" s="5">
        <v>8.8033026167019843E-2</v>
      </c>
      <c r="EH115" s="5">
        <v>4.5037919058576521E-2</v>
      </c>
      <c r="EI115" s="5">
        <v>0.10452675268817194</v>
      </c>
      <c r="EJ115" s="5">
        <v>0.13515284960798291</v>
      </c>
      <c r="EK115" s="5">
        <v>6.1208118226601091E-2</v>
      </c>
      <c r="EL115" s="5">
        <v>4.5730691115476979E-2</v>
      </c>
      <c r="EM115" s="5">
        <v>0.12980218662747986</v>
      </c>
      <c r="EN115" s="5">
        <v>-1.9491942173835427E-2</v>
      </c>
      <c r="EO115" s="5">
        <v>0.17529839747763867</v>
      </c>
      <c r="EP115" s="5">
        <v>0.11229988401888075</v>
      </c>
      <c r="EQ115" s="5">
        <v>9.0323844527455316E-2</v>
      </c>
      <c r="ER115" s="5">
        <v>6.8380161849710935E-2</v>
      </c>
      <c r="ES115" s="5">
        <v>0.21416464305642693</v>
      </c>
      <c r="ET115" s="5">
        <v>9.2151756427108503E-2</v>
      </c>
      <c r="EU115" s="5">
        <v>0.12988408287437697</v>
      </c>
      <c r="EV115" s="5">
        <v>9.4103719298245639E-2</v>
      </c>
      <c r="EW115" s="5">
        <v>-3.2599601706969645E-3</v>
      </c>
      <c r="EX115" s="5">
        <v>5.0550694248876829E-2</v>
      </c>
      <c r="EY115" s="5">
        <v>1.5537357574832553E-2</v>
      </c>
      <c r="EZ115" s="5">
        <v>4.9926442214790076E-2</v>
      </c>
      <c r="FA115" s="5">
        <v>0.34276599999999985</v>
      </c>
      <c r="FB115" s="5">
        <v>0.16210612875536481</v>
      </c>
      <c r="FC115" s="5">
        <v>0.13666432793958996</v>
      </c>
      <c r="FD115" s="5">
        <v>6.0043287929461724E-2</v>
      </c>
      <c r="FE115" s="5">
        <v>7.0815870045484106E-2</v>
      </c>
      <c r="FF115" s="5">
        <v>0.17689864259335236</v>
      </c>
      <c r="FG115" s="5">
        <v>-4.9391643312101899E-2</v>
      </c>
      <c r="FH115" s="5">
        <v>4.9462428571428692E-2</v>
      </c>
      <c r="FI115" s="5">
        <v>0.16869109025270765</v>
      </c>
      <c r="FJ115" s="5">
        <v>7.0518057613168567E-2</v>
      </c>
      <c r="FK115" s="5">
        <v>3.5935831223628763E-2</v>
      </c>
      <c r="FL115" s="5">
        <v>0.19051053219927103</v>
      </c>
      <c r="FM115" s="5">
        <v>0.18382806141874522</v>
      </c>
      <c r="FN115" s="5">
        <v>0.14274481355932209</v>
      </c>
      <c r="FO115" s="5">
        <v>0.14468086486486489</v>
      </c>
      <c r="FP115" s="5">
        <v>7.5262153846153784E-2</v>
      </c>
      <c r="FQ115" s="5">
        <v>2.2379304806268808E-2</v>
      </c>
      <c r="FR115" s="5">
        <v>0.12078721771217719</v>
      </c>
      <c r="FS115" s="5">
        <v>0.10447054545454547</v>
      </c>
      <c r="FT115" s="5">
        <v>7.3834226647501222E-2</v>
      </c>
      <c r="FU115" s="5">
        <v>9.4518515099505318E-2</v>
      </c>
      <c r="FV115" s="5">
        <v>0.1397894056987789</v>
      </c>
      <c r="FW115" s="5">
        <v>0.10978924066029543</v>
      </c>
      <c r="FX115" s="5">
        <v>0.10348658823529407</v>
      </c>
      <c r="FY115" s="5">
        <v>-5.3798083755668281E-2</v>
      </c>
      <c r="FZ115" s="5">
        <v>6.3702152371825485E-2</v>
      </c>
      <c r="GA115" s="5">
        <v>6.7612881959910873E-2</v>
      </c>
      <c r="GB115" s="5">
        <v>0.11612799545196127</v>
      </c>
      <c r="GC115" s="5">
        <v>7.5408877656519144E-2</v>
      </c>
      <c r="GD115" s="5">
        <v>6.8810050343249496E-2</v>
      </c>
      <c r="GE115" s="5">
        <v>9.5033699115044168E-2</v>
      </c>
      <c r="GF115" s="5">
        <v>0.18296122519960725</v>
      </c>
      <c r="GG115" s="5">
        <v>2.6265276380327409E-2</v>
      </c>
      <c r="GH115" s="5">
        <v>0.12410638322487348</v>
      </c>
      <c r="GI115" s="5">
        <v>0.23468478980891716</v>
      </c>
      <c r="GJ115" s="5">
        <v>8.9512064627704641E-3</v>
      </c>
      <c r="GK115" s="5">
        <v>0.34390048844884502</v>
      </c>
      <c r="GL115" s="5">
        <v>0.13381655020632743</v>
      </c>
      <c r="GM115" s="5">
        <v>-4.1951830629639676E-2</v>
      </c>
      <c r="GN115" s="5">
        <v>0.10025933925399649</v>
      </c>
      <c r="GO115" s="5">
        <v>8.7071130168453303E-2</v>
      </c>
      <c r="GP115" s="5">
        <v>4.2347320933308667E-2</v>
      </c>
      <c r="GQ115" s="5">
        <v>6.012734513004802E-2</v>
      </c>
      <c r="GR115" s="5">
        <v>0.10054936096145874</v>
      </c>
      <c r="GS115" s="5">
        <v>0.25680299496917169</v>
      </c>
      <c r="GT115" s="5">
        <v>0.12390833419465982</v>
      </c>
      <c r="GU115" s="5">
        <v>1.0992047904191581E-2</v>
      </c>
      <c r="GV115" s="5">
        <v>0.15839998681882556</v>
      </c>
      <c r="GW115" s="5">
        <v>7.9487073025684279E-2</v>
      </c>
      <c r="GX115" s="5">
        <v>4.0720975911147088E-2</v>
      </c>
      <c r="GY115" s="5">
        <v>1.2809103448276014E-2</v>
      </c>
      <c r="GZ115" s="5">
        <v>2.1500662576687164E-2</v>
      </c>
      <c r="HA115" s="5">
        <v>0.16441040203562338</v>
      </c>
      <c r="HB115" s="5">
        <v>9.0065260345906159E-2</v>
      </c>
      <c r="HC115" s="5">
        <v>5.2718588801926522E-2</v>
      </c>
      <c r="HD115" s="5">
        <v>7.7775349088389165E-2</v>
      </c>
      <c r="HE115" s="5">
        <v>0.16568047740020236</v>
      </c>
      <c r="HF115" s="5">
        <v>0.21522265251238482</v>
      </c>
      <c r="HG115" s="5">
        <v>0.13542845972073042</v>
      </c>
      <c r="HH115" s="5">
        <v>1.313813740458019E-2</v>
      </c>
      <c r="HI115" s="5">
        <v>5.1165178255372902E-2</v>
      </c>
      <c r="HJ115" s="5">
        <v>4.6214941332156888E-2</v>
      </c>
      <c r="HK115" s="5">
        <v>6.0755943872778204E-2</v>
      </c>
      <c r="HL115" s="5">
        <v>8.6147908027430428E-2</v>
      </c>
      <c r="HM115" s="5">
        <v>0.14412209929078013</v>
      </c>
      <c r="HN115" s="5">
        <v>9.0665213372029506E-3</v>
      </c>
      <c r="HO115" s="5">
        <v>0.1450677120894478</v>
      </c>
      <c r="HP115" s="5">
        <v>-0.16901794625176808</v>
      </c>
      <c r="HQ115" s="5">
        <v>4.9527945392491481E-2</v>
      </c>
      <c r="HR115" s="5">
        <v>4.5204340807174781E-2</v>
      </c>
      <c r="HS115" s="5">
        <v>9.4326666666666292E-3</v>
      </c>
      <c r="HT115" s="5">
        <v>-4.5554285714285532E-3</v>
      </c>
      <c r="HU115" s="5">
        <v>2.278580817347791E-2</v>
      </c>
      <c r="HV115" s="5">
        <v>5.2904754874763905E-2</v>
      </c>
      <c r="HW115" s="5">
        <v>0.17224890845886431</v>
      </c>
      <c r="HX115" s="5">
        <v>6.5440196018376695E-2</v>
      </c>
      <c r="HY115" s="5">
        <v>-0.11461004946675739</v>
      </c>
      <c r="HZ115" s="5">
        <v>-2.1950674023394453E-2</v>
      </c>
      <c r="IA115" s="5">
        <v>0.13932741451177144</v>
      </c>
      <c r="IB115" s="5">
        <v>9.7522605399195855E-2</v>
      </c>
      <c r="IC115" s="5">
        <v>4.2453499999999901E-2</v>
      </c>
      <c r="ID115" s="5">
        <v>0.13019879569892473</v>
      </c>
      <c r="IE115" s="5">
        <v>2.0897279703996682E-2</v>
      </c>
      <c r="IF115" s="5">
        <v>3.1348261055949571E-3</v>
      </c>
      <c r="IG115" s="5">
        <v>7.0635423102043668E-2</v>
      </c>
      <c r="IH115" s="5">
        <v>0.33132025055928421</v>
      </c>
      <c r="II115" s="5">
        <v>8.1190652974750172E-2</v>
      </c>
      <c r="IJ115" s="5">
        <v>-2.8656955974842736E-2</v>
      </c>
      <c r="IK115" s="5">
        <v>-4.5485742825765146E-2</v>
      </c>
      <c r="IL115" s="5">
        <v>8.2377488477343622E-2</v>
      </c>
      <c r="IM115" s="5">
        <v>4.4130689310796063E-2</v>
      </c>
      <c r="IN115" s="5">
        <v>0.16568266666666664</v>
      </c>
      <c r="IO115" s="5">
        <v>0.10976518566775252</v>
      </c>
      <c r="IP115" s="5">
        <v>0.21093652980132457</v>
      </c>
      <c r="IQ115" s="5">
        <v>0.44346044444444443</v>
      </c>
      <c r="IR115" s="5">
        <v>0.22037718598382749</v>
      </c>
      <c r="IS115" s="5">
        <v>9.4550633157881619E-2</v>
      </c>
      <c r="IT115" s="5">
        <v>3.0291529296432494E-2</v>
      </c>
      <c r="IU115" s="5">
        <v>0.34587060862687496</v>
      </c>
      <c r="IV115" s="5">
        <v>0.16096213379669866</v>
      </c>
      <c r="IW115" s="5">
        <v>-4.1268571428571266E-3</v>
      </c>
      <c r="IX115" s="5">
        <v>0.10621812412877532</v>
      </c>
      <c r="IY115" s="5">
        <v>0.13245074140940596</v>
      </c>
      <c r="IZ115" s="5">
        <v>9.7106277777777847E-2</v>
      </c>
      <c r="JA115" s="5">
        <v>-5.9406294919455913E-3</v>
      </c>
      <c r="JB115" s="5">
        <v>7.7460994222603469E-2</v>
      </c>
      <c r="JC115" s="5">
        <v>0.47854816374268999</v>
      </c>
      <c r="JD115" s="5">
        <v>3.9453158469945272E-2</v>
      </c>
      <c r="JE115" s="5">
        <v>0.12766464864864857</v>
      </c>
      <c r="JF115" s="5">
        <v>0.16994773361682733</v>
      </c>
      <c r="JG115" s="5">
        <v>4.5212403872752473E-2</v>
      </c>
      <c r="JH115" s="5">
        <v>0.17652444902557299</v>
      </c>
      <c r="JI115" s="5">
        <v>3.9212263445933107E-2</v>
      </c>
      <c r="JJ115" s="5">
        <v>-6.8143728020994873E-2</v>
      </c>
      <c r="JK115" s="5">
        <v>0.153919758020165</v>
      </c>
      <c r="JL115" s="5">
        <v>2.8206490520614087E-2</v>
      </c>
      <c r="JM115" s="5">
        <v>0.25587874509803937</v>
      </c>
      <c r="JN115" s="5">
        <v>0.35056426958105641</v>
      </c>
      <c r="JO115" s="5">
        <v>0.17766249012189994</v>
      </c>
      <c r="JP115" s="5">
        <v>0.12481362989972643</v>
      </c>
      <c r="JQ115" s="5">
        <v>1.7391815056312907E-2</v>
      </c>
      <c r="JR115" s="5">
        <v>0.10358771105648444</v>
      </c>
      <c r="JS115" s="5">
        <v>0.3580764026845637</v>
      </c>
      <c r="JT115" s="5">
        <v>0.10743626825633383</v>
      </c>
      <c r="JU115" s="5">
        <v>9.5890565604186163E-3</v>
      </c>
      <c r="JV115" s="5">
        <v>0.15029015656731087</v>
      </c>
      <c r="JW115" s="5">
        <v>0.18005048275862065</v>
      </c>
      <c r="JX115" s="5">
        <v>4.7796487804878045E-2</v>
      </c>
      <c r="JY115" s="5">
        <v>8.4016917936478849E-2</v>
      </c>
      <c r="JZ115" s="5">
        <v>-9.395697297297291E-2</v>
      </c>
      <c r="KA115" s="5">
        <v>8.0343149275214965E-2</v>
      </c>
      <c r="KB115" s="5">
        <v>0.11122379220779222</v>
      </c>
      <c r="KC115" s="5">
        <v>0.16516984615384606</v>
      </c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</row>
    <row r="116" spans="1:583" x14ac:dyDescent="0.2">
      <c r="A116" s="4">
        <v>37803</v>
      </c>
      <c r="B116" s="5">
        <v>9.3356808729139915E-2</v>
      </c>
      <c r="C116" s="5">
        <v>6.0651540809286059E-2</v>
      </c>
      <c r="D116" s="5">
        <v>0.19932600000000003</v>
      </c>
      <c r="E116" s="5">
        <v>7.875528301886767E-3</v>
      </c>
      <c r="F116" s="5">
        <v>3.5359305502499189E-2</v>
      </c>
      <c r="G116" s="5">
        <v>-1.1608937124111497E-2</v>
      </c>
      <c r="H116" s="5">
        <v>6.5893733729065096E-2</v>
      </c>
      <c r="I116" s="5">
        <v>-3.7392750000000051E-2</v>
      </c>
      <c r="J116" s="5">
        <v>-1.570594287861701E-2</v>
      </c>
      <c r="K116" s="5">
        <v>-2.2640246986338076E-2</v>
      </c>
      <c r="L116" s="5">
        <v>-1.5566685063512916E-2</v>
      </c>
      <c r="M116" s="5">
        <v>7.8511215162552342E-2</v>
      </c>
      <c r="N116" s="5">
        <v>1.3419137254901988E-2</v>
      </c>
      <c r="O116" s="5">
        <v>1.4391502183406221E-2</v>
      </c>
      <c r="P116" s="5">
        <v>4.4591853496116062E-3</v>
      </c>
      <c r="Q116" s="5">
        <v>2.5516476190476051E-2</v>
      </c>
      <c r="R116" s="5">
        <v>0.10232293605886902</v>
      </c>
      <c r="S116" s="5">
        <v>3.6340314928425405E-2</v>
      </c>
      <c r="T116" s="5">
        <v>-4.3499887585491712E-2</v>
      </c>
      <c r="U116" s="5">
        <v>-9.3267456316606795E-3</v>
      </c>
      <c r="V116" s="5">
        <v>-1.3432899454857563E-2</v>
      </c>
      <c r="W116" s="5">
        <v>0.16017256084656101</v>
      </c>
      <c r="X116" s="5">
        <v>-1.1226349546578739E-2</v>
      </c>
      <c r="Y116" s="5">
        <v>5.9019637188208419E-3</v>
      </c>
      <c r="Z116" s="5">
        <v>8.2435497994703399E-3</v>
      </c>
      <c r="AA116" s="5">
        <v>-5.116644826381244E-2</v>
      </c>
      <c r="AB116" s="5">
        <v>1.0646754716981227E-2</v>
      </c>
      <c r="AC116" s="5">
        <v>-6.4030164383561614E-2</v>
      </c>
      <c r="AD116" s="5">
        <v>-1.1766451472209477E-2</v>
      </c>
      <c r="AE116" s="5">
        <v>-4.9529430941773034E-2</v>
      </c>
      <c r="AF116" s="5">
        <v>2.5034043325818735E-2</v>
      </c>
      <c r="AG116" s="5">
        <v>5.8305666918217591E-2</v>
      </c>
      <c r="AH116" s="5">
        <v>2.6410198441583873E-2</v>
      </c>
      <c r="AI116" s="5">
        <v>-9.6422928430398135E-3</v>
      </c>
      <c r="AJ116" s="5">
        <v>-4.8708934497816603E-2</v>
      </c>
      <c r="AK116" s="5">
        <v>3.5517974822973995E-2</v>
      </c>
      <c r="AL116" s="5">
        <v>4.8386942889996211E-2</v>
      </c>
      <c r="AM116" s="5">
        <v>4.4645165326184979E-3</v>
      </c>
      <c r="AN116" s="5">
        <v>7.9985670164917477E-2</v>
      </c>
      <c r="AO116" s="5">
        <v>-0.12405708457711444</v>
      </c>
      <c r="AP116" s="5">
        <v>1.2195126844495958E-2</v>
      </c>
      <c r="AQ116" s="5">
        <v>0.112838428603989</v>
      </c>
      <c r="AR116" s="5">
        <v>2.0932648199446013E-2</v>
      </c>
      <c r="AS116" s="5">
        <v>3.8037204955558318E-4</v>
      </c>
      <c r="AT116" s="5">
        <v>-1.1549651839148833E-2</v>
      </c>
      <c r="AU116" s="5">
        <v>0.19873544881889768</v>
      </c>
      <c r="AV116" s="5">
        <v>-3.6180628066731467E-3</v>
      </c>
      <c r="AW116" s="5">
        <v>9.0388019932711283E-2</v>
      </c>
      <c r="AX116" s="5">
        <v>-4.9717648847474254E-2</v>
      </c>
      <c r="AY116" s="5">
        <v>2.2052911018095627E-2</v>
      </c>
      <c r="AZ116" s="5">
        <v>3.2738182140745198E-2</v>
      </c>
      <c r="BA116" s="5">
        <v>5.753397907128846E-2</v>
      </c>
      <c r="BB116" s="5">
        <v>4.5650269889224659E-2</v>
      </c>
      <c r="BC116" s="5">
        <v>-8.5513351446676433E-4</v>
      </c>
      <c r="BD116" s="5">
        <v>7.6198388625591069E-3</v>
      </c>
      <c r="BE116" s="5">
        <v>8.3493709637046234E-2</v>
      </c>
      <c r="BF116" s="5">
        <v>4.4710615384615369E-2</v>
      </c>
      <c r="BG116" s="5">
        <v>3.6938612612612651E-2</v>
      </c>
      <c r="BH116" s="5">
        <v>-9.6210061940811432E-3</v>
      </c>
      <c r="BI116" s="5">
        <v>-3.8011228565830085E-2</v>
      </c>
      <c r="BJ116" s="5">
        <v>-6.8511837837837777E-2</v>
      </c>
      <c r="BK116" s="5">
        <v>0.11684604935225154</v>
      </c>
      <c r="BL116" s="5">
        <v>4.9865744847890144E-2</v>
      </c>
      <c r="BM116" s="5">
        <v>4.1346974702070665E-3</v>
      </c>
      <c r="BN116" s="5">
        <v>-8.6527234042554323E-3</v>
      </c>
      <c r="BO116" s="5">
        <v>-4.9237529270344901E-2</v>
      </c>
      <c r="BP116" s="5">
        <v>8.6017055456877618E-3</v>
      </c>
      <c r="BQ116" s="5">
        <v>0.10614826211849188</v>
      </c>
      <c r="BR116" s="5">
        <v>3.3625714169048589E-2</v>
      </c>
      <c r="BS116" s="5">
        <v>-5.7656343499197495E-2</v>
      </c>
      <c r="BT116" s="5">
        <v>-3.8008553043080484E-2</v>
      </c>
      <c r="BU116" s="5">
        <v>9.5950303781887583E-2</v>
      </c>
      <c r="BV116" s="5">
        <v>3.1655988851728011E-2</v>
      </c>
      <c r="BW116" s="5">
        <v>-2.8381006369426674E-2</v>
      </c>
      <c r="BX116" s="5">
        <v>1.4354359873745131E-2</v>
      </c>
      <c r="BY116" s="5">
        <v>2.970015133461347E-2</v>
      </c>
      <c r="BZ116" s="5">
        <v>3.0366270061831756E-2</v>
      </c>
      <c r="CA116" s="5">
        <v>-1.3793485716159841E-2</v>
      </c>
      <c r="CB116" s="5">
        <v>-4.5432539458186129E-2</v>
      </c>
      <c r="CC116" s="5">
        <v>-8.2298758220503004E-2</v>
      </c>
      <c r="CD116" s="5">
        <v>-2.3178537205081708E-2</v>
      </c>
      <c r="CE116" s="5">
        <v>-0.13234066666666663</v>
      </c>
      <c r="CF116" s="5">
        <v>3.237827655986511E-2</v>
      </c>
      <c r="CG116" s="5">
        <v>6.2249888470233682E-2</v>
      </c>
      <c r="CH116" s="5">
        <v>6.4191660073659564E-3</v>
      </c>
      <c r="CI116" s="5">
        <v>-2.637051068433854E-2</v>
      </c>
      <c r="CJ116" s="5">
        <v>-2.1517839300722843E-2</v>
      </c>
      <c r="CK116" s="5">
        <v>-7.0926469813391804E-2</v>
      </c>
      <c r="CL116" s="5">
        <v>9.0100689532820827E-2</v>
      </c>
      <c r="CM116" s="5">
        <v>4.9136313017948546E-3</v>
      </c>
      <c r="CN116" s="5">
        <v>8.059010835214446E-2</v>
      </c>
      <c r="CO116" s="5">
        <v>-2.0961861032100832E-3</v>
      </c>
      <c r="CP116" s="5">
        <v>5.2358320280958201E-2</v>
      </c>
      <c r="CQ116" s="5">
        <v>4.5010255684255748E-2</v>
      </c>
      <c r="CR116" s="5">
        <v>-4.9792627564851873E-2</v>
      </c>
      <c r="CS116" s="5">
        <v>-2.8433059538903221E-2</v>
      </c>
      <c r="CT116" s="5">
        <v>3.2344867924528321E-2</v>
      </c>
      <c r="CU116" s="5">
        <v>5.7743289567760772E-2</v>
      </c>
      <c r="CV116" s="5">
        <v>4.8990429530201357E-2</v>
      </c>
      <c r="CW116" s="5">
        <v>-5.6650116856807722E-2</v>
      </c>
      <c r="CX116" s="5">
        <v>-0.13206086131386854</v>
      </c>
      <c r="CY116" s="5">
        <v>-4.9420838353644622E-2</v>
      </c>
      <c r="CZ116" s="5">
        <v>-4.7415990403962174E-2</v>
      </c>
      <c r="DA116" s="5">
        <v>1.8937685363902095E-2</v>
      </c>
      <c r="DB116" s="5">
        <v>-5.6757358872203546E-2</v>
      </c>
      <c r="DC116" s="5">
        <v>-8.4523799489609974E-2</v>
      </c>
      <c r="DD116" s="5">
        <v>-2.5977894815182413E-2</v>
      </c>
      <c r="DE116" s="5">
        <v>-6.3156766227320332E-2</v>
      </c>
      <c r="DF116" s="5">
        <v>-2.5797715264560341E-2</v>
      </c>
      <c r="DG116" s="5">
        <v>9.7843298187808958E-2</v>
      </c>
      <c r="DH116" s="5">
        <v>-2.3096123755872878E-2</v>
      </c>
      <c r="DI116" s="5">
        <v>8.9019233926128996E-3</v>
      </c>
      <c r="DJ116" s="5">
        <v>6.2473973609802065E-2</v>
      </c>
      <c r="DK116" s="5">
        <v>-1.1219905707195988E-2</v>
      </c>
      <c r="DL116" s="5">
        <v>-6.6490135795762868E-3</v>
      </c>
      <c r="DM116" s="5">
        <v>1.6762791630340061E-2</v>
      </c>
      <c r="DN116" s="5">
        <v>2.4575722530521746E-2</v>
      </c>
      <c r="DO116" s="5">
        <v>-1.0103605785402477E-3</v>
      </c>
      <c r="DP116" s="5">
        <v>0.14390431325301198</v>
      </c>
      <c r="DQ116" s="5">
        <v>-2.3257559168925024E-2</v>
      </c>
      <c r="DR116" s="5">
        <v>5.8914214688825697E-2</v>
      </c>
      <c r="DS116" s="5">
        <v>1.1704902045209927E-2</v>
      </c>
      <c r="DT116" s="5">
        <v>7.2319358720375508E-3</v>
      </c>
      <c r="DU116" s="5">
        <v>1.5782522522521602E-3</v>
      </c>
      <c r="DV116" s="5">
        <v>-0.11721878976234007</v>
      </c>
      <c r="DW116" s="5">
        <v>-7.917497769390706E-5</v>
      </c>
      <c r="DX116" s="5">
        <v>2.888223240929947E-2</v>
      </c>
      <c r="DY116" s="5">
        <v>-4.7889890589384539E-2</v>
      </c>
      <c r="DZ116" s="5">
        <v>2.3777636102121528E-2</v>
      </c>
      <c r="EA116" s="5">
        <v>3.9673801696935629E-2</v>
      </c>
      <c r="EB116" s="5">
        <v>-5.1272547929181574E-2</v>
      </c>
      <c r="EC116" s="5">
        <v>8.3915509065549381E-3</v>
      </c>
      <c r="ED116" s="5">
        <v>6.3981357850070716E-3</v>
      </c>
      <c r="EE116" s="5">
        <v>8.0120391661401957E-3</v>
      </c>
      <c r="EF116" s="5">
        <v>1.68796534225122E-3</v>
      </c>
      <c r="EG116" s="5">
        <v>6.4447619332289154E-3</v>
      </c>
      <c r="EH116" s="5">
        <v>3.1691191856258122E-3</v>
      </c>
      <c r="EI116" s="5">
        <v>1.3915665653495564E-2</v>
      </c>
      <c r="EJ116" s="5">
        <v>-4.6451417816812998E-3</v>
      </c>
      <c r="EK116" s="5">
        <v>-1.0529072463768213E-2</v>
      </c>
      <c r="EL116" s="5">
        <v>-2.4448765380604809E-2</v>
      </c>
      <c r="EM116" s="5">
        <v>-2.536535802469141E-2</v>
      </c>
      <c r="EN116" s="5">
        <v>9.5636666121143143E-3</v>
      </c>
      <c r="EO116" s="5">
        <v>1.9125382581090884E-2</v>
      </c>
      <c r="EP116" s="5">
        <v>1.0834176862507433E-2</v>
      </c>
      <c r="EQ116" s="5">
        <v>3.4762716685656198E-2</v>
      </c>
      <c r="ER116" s="5">
        <v>-6.3736162162162185E-2</v>
      </c>
      <c r="ES116" s="5">
        <v>5.5693271608735738E-2</v>
      </c>
      <c r="ET116" s="5">
        <v>1.2203606806535197E-2</v>
      </c>
      <c r="EU116" s="5">
        <v>-1.3892923933209653E-2</v>
      </c>
      <c r="EV116" s="5">
        <v>-3.4957883370714524E-2</v>
      </c>
      <c r="EW116" s="5">
        <v>-5.1429631593954979E-2</v>
      </c>
      <c r="EX116" s="5">
        <v>0.10372703146546443</v>
      </c>
      <c r="EY116" s="5">
        <v>4.1253068671058449E-2</v>
      </c>
      <c r="EZ116" s="5">
        <v>8.6666876944837309E-2</v>
      </c>
      <c r="FA116" s="5">
        <v>1.9845835841313317E-2</v>
      </c>
      <c r="FB116" s="5">
        <v>5.3200538745387348E-2</v>
      </c>
      <c r="FC116" s="5">
        <v>1.0515076427081424E-2</v>
      </c>
      <c r="FD116" s="5">
        <v>-8.4736973251783813E-3</v>
      </c>
      <c r="FE116" s="5">
        <v>-5.8270766899060833E-3</v>
      </c>
      <c r="FF116" s="5">
        <v>6.4676129594148004E-3</v>
      </c>
      <c r="FG116" s="5">
        <v>7.1615156626506041E-2</v>
      </c>
      <c r="FH116" s="5">
        <v>1.5050606884827769E-2</v>
      </c>
      <c r="FI116" s="5">
        <v>0.17988155555555552</v>
      </c>
      <c r="FJ116" s="5">
        <v>-4.2920759481517003E-2</v>
      </c>
      <c r="FK116" s="5">
        <v>-3.5940191929467666E-2</v>
      </c>
      <c r="FL116" s="5">
        <v>-2.1016973281664346E-3</v>
      </c>
      <c r="FM116" s="5">
        <v>-0.17401593397056242</v>
      </c>
      <c r="FN116" s="5">
        <v>0.27199938470657958</v>
      </c>
      <c r="FO116" s="5">
        <v>1.3952229075056086E-2</v>
      </c>
      <c r="FP116" s="5">
        <v>-8.6137243562620217E-2</v>
      </c>
      <c r="FQ116" s="5">
        <v>-2.9949464596565605E-2</v>
      </c>
      <c r="FR116" s="5">
        <v>-3.3568736842105262E-2</v>
      </c>
      <c r="FS116" s="5">
        <v>7.0049684210526278E-2</v>
      </c>
      <c r="FT116" s="5">
        <v>-1.8323011147771389E-2</v>
      </c>
      <c r="FU116" s="5">
        <v>-0.11806275878220149</v>
      </c>
      <c r="FV116" s="5">
        <v>0.12183566399048461</v>
      </c>
      <c r="FW116" s="5">
        <v>2.7875080954243268E-2</v>
      </c>
      <c r="FX116" s="5">
        <v>-3.2629688112484026E-2</v>
      </c>
      <c r="FY116" s="5">
        <v>-1.8133870459025557E-2</v>
      </c>
      <c r="FZ116" s="5">
        <v>0.12803887128712868</v>
      </c>
      <c r="GA116" s="5">
        <v>-1.5076807002917705E-3</v>
      </c>
      <c r="GB116" s="5">
        <v>7.7229465648856336E-3</v>
      </c>
      <c r="GC116" s="5">
        <v>-6.8106061899679002E-3</v>
      </c>
      <c r="GD116" s="5">
        <v>4.5671811051693427E-2</v>
      </c>
      <c r="GE116" s="5">
        <v>-1.4814283407347426E-3</v>
      </c>
      <c r="GF116" s="5">
        <v>9.7398181545932619E-2</v>
      </c>
      <c r="GG116" s="5">
        <v>5.8691909550699171E-3</v>
      </c>
      <c r="GH116" s="5">
        <v>4.142111568123389E-2</v>
      </c>
      <c r="GI116" s="5">
        <v>-0.16974616494845352</v>
      </c>
      <c r="GJ116" s="5">
        <v>9.2403895696429271E-4</v>
      </c>
      <c r="GK116" s="5">
        <v>-3.5029828220858927E-2</v>
      </c>
      <c r="GL116" s="5">
        <v>5.9926666666666323E-3</v>
      </c>
      <c r="GM116" s="5">
        <v>-1.6442348623853333E-2</v>
      </c>
      <c r="GN116" s="5">
        <v>3.2659333333333193E-2</v>
      </c>
      <c r="GO116" s="5">
        <v>-7.5705517241378591E-3</v>
      </c>
      <c r="GP116" s="5">
        <v>-2.1575060173419532E-2</v>
      </c>
      <c r="GQ116" s="5">
        <v>-1.0415142126011981E-2</v>
      </c>
      <c r="GR116" s="5">
        <v>-4.0929831452219595E-2</v>
      </c>
      <c r="GS116" s="5">
        <v>9.3248546621342535E-2</v>
      </c>
      <c r="GT116" s="5">
        <v>5.0882916794282876E-2</v>
      </c>
      <c r="GU116" s="5">
        <v>1.3200719445011218E-2</v>
      </c>
      <c r="GV116" s="5">
        <v>4.0927115935645027E-2</v>
      </c>
      <c r="GW116" s="5">
        <v>4.9089803415099324E-2</v>
      </c>
      <c r="GX116" s="5">
        <v>-2.0691652250661968E-2</v>
      </c>
      <c r="GY116" s="5">
        <v>5.869520222634491E-2</v>
      </c>
      <c r="GZ116" s="5">
        <v>-5.6654559805598019E-2</v>
      </c>
      <c r="HA116" s="5">
        <v>-6.7400000000000001E-4</v>
      </c>
      <c r="HB116" s="5">
        <v>7.2876669046215481E-2</v>
      </c>
      <c r="HC116" s="5">
        <v>6.1741723917266678E-2</v>
      </c>
      <c r="HD116" s="5">
        <v>2.5397547236681767E-2</v>
      </c>
      <c r="HE116" s="5">
        <v>-8.4937147820800085E-2</v>
      </c>
      <c r="HF116" s="5">
        <v>2.0274501600232937E-2</v>
      </c>
      <c r="HG116" s="5">
        <v>6.5093648393195194E-3</v>
      </c>
      <c r="HH116" s="5">
        <v>-1.3094022581859308E-2</v>
      </c>
      <c r="HI116" s="5">
        <v>-2.3503678582156746E-2</v>
      </c>
      <c r="HJ116" s="5">
        <v>1.0277979780960471E-2</v>
      </c>
      <c r="HK116" s="5">
        <v>-2.1424287812040282E-3</v>
      </c>
      <c r="HL116" s="5">
        <v>-1.180572541743973E-2</v>
      </c>
      <c r="HM116" s="5">
        <v>2.0631839540651432E-2</v>
      </c>
      <c r="HN116" s="5">
        <v>-1.5983651770035925E-2</v>
      </c>
      <c r="HO116" s="5">
        <v>-3.2381317073170601E-2</v>
      </c>
      <c r="HP116" s="5">
        <v>-6.3351093958970886E-2</v>
      </c>
      <c r="HQ116" s="5">
        <v>-5.6879328135152708E-2</v>
      </c>
      <c r="HR116" s="5">
        <v>-2.2534265752250239E-2</v>
      </c>
      <c r="HS116" s="5">
        <v>0.11891362886597941</v>
      </c>
      <c r="HT116" s="5">
        <v>-1.5662595633756951E-2</v>
      </c>
      <c r="HU116" s="5">
        <v>2.9875898167006108E-2</v>
      </c>
      <c r="HV116" s="5">
        <v>3.5037731129623662E-2</v>
      </c>
      <c r="HW116" s="5">
        <v>-4.1661654320987569E-2</v>
      </c>
      <c r="HX116" s="5">
        <v>-9.2399004487524666E-2</v>
      </c>
      <c r="HY116" s="5">
        <v>-0.10368199999999994</v>
      </c>
      <c r="HZ116" s="5">
        <v>-2.5245686203787112E-2</v>
      </c>
      <c r="IA116" s="5">
        <v>-2.2896104700911083E-2</v>
      </c>
      <c r="IB116" s="5">
        <v>5.5133638344227508E-3</v>
      </c>
      <c r="IC116" s="5">
        <v>7.749311590296501E-2</v>
      </c>
      <c r="ID116" s="5">
        <v>4.3052235741444837E-2</v>
      </c>
      <c r="IE116" s="5">
        <v>-2.70290407965788E-3</v>
      </c>
      <c r="IF116" s="5">
        <v>-4.2212541420272101E-2</v>
      </c>
      <c r="IG116" s="5">
        <v>6.8430609929078193E-2</v>
      </c>
      <c r="IH116" s="5">
        <v>9.916816005641936E-2</v>
      </c>
      <c r="II116" s="5">
        <v>1.8849936881519039E-2</v>
      </c>
      <c r="IJ116" s="5">
        <v>2.4552390685640281E-2</v>
      </c>
      <c r="IK116" s="5">
        <v>8.5228753485582898E-2</v>
      </c>
      <c r="IL116" s="5">
        <v>-7.6373609444410143E-2</v>
      </c>
      <c r="IM116" s="5">
        <v>-3.1794252436858822E-2</v>
      </c>
      <c r="IN116" s="5">
        <v>6.1552682926828556E-3</v>
      </c>
      <c r="IO116" s="5">
        <v>-7.398778299120233E-2</v>
      </c>
      <c r="IP116" s="5">
        <v>4.9872448087431728E-2</v>
      </c>
      <c r="IQ116" s="5">
        <v>4.6071562130177678E-2</v>
      </c>
      <c r="IR116" s="5">
        <v>7.0774275862069067E-2</v>
      </c>
      <c r="IS116" s="5">
        <v>-0.14390815965533582</v>
      </c>
      <c r="IT116" s="5">
        <v>0.17547220758738058</v>
      </c>
      <c r="IU116" s="5">
        <v>-5.8517959731543501E-2</v>
      </c>
      <c r="IV116" s="5">
        <v>-4.3892184537161767E-2</v>
      </c>
      <c r="IW116" s="5">
        <v>-9.6061507595293812E-4</v>
      </c>
      <c r="IX116" s="5">
        <v>-5.7628436450839288E-2</v>
      </c>
      <c r="IY116" s="5">
        <v>9.9891419224253541E-2</v>
      </c>
      <c r="IZ116" s="5">
        <v>4.6227185770750925E-2</v>
      </c>
      <c r="JA116" s="5">
        <v>0.12136834122042348</v>
      </c>
      <c r="JB116" s="5">
        <v>2.8833076045302469E-2</v>
      </c>
      <c r="JC116" s="5">
        <v>-2.6168071146244976E-2</v>
      </c>
      <c r="JD116" s="5">
        <v>6.3139025210084035E-2</v>
      </c>
      <c r="JE116" s="5">
        <v>6.6375808429118888E-2</v>
      </c>
      <c r="JF116" s="5">
        <v>0.15756205706874185</v>
      </c>
      <c r="JG116" s="5">
        <v>-3.0536932839768222E-3</v>
      </c>
      <c r="JH116" s="5">
        <v>-2.3427112781120887E-2</v>
      </c>
      <c r="JI116" s="5">
        <v>-0.10807603193033372</v>
      </c>
      <c r="JJ116" s="5">
        <v>1.38187536231884E-2</v>
      </c>
      <c r="JK116" s="5">
        <v>-1.231421164021158E-2</v>
      </c>
      <c r="JL116" s="5">
        <v>2.9442959064327309E-2</v>
      </c>
      <c r="JM116" s="5">
        <v>6.7188714508580286E-2</v>
      </c>
      <c r="JN116" s="5">
        <v>-8.0188824797843644E-2</v>
      </c>
      <c r="JO116" s="5">
        <v>-1.4226068473609094E-2</v>
      </c>
      <c r="JP116" s="5">
        <v>-5.5322995951417406E-3</v>
      </c>
      <c r="JQ116" s="5">
        <v>2.3190959254947623E-2</v>
      </c>
      <c r="JR116" s="5">
        <v>3.8017443250301944E-2</v>
      </c>
      <c r="JS116" s="5">
        <v>-0.22536535802469129</v>
      </c>
      <c r="JT116" s="5">
        <v>4.3359613445378108E-2</v>
      </c>
      <c r="JU116" s="5">
        <v>7.5343821477953557E-2</v>
      </c>
      <c r="JV116" s="5">
        <v>1.8262850610554042E-2</v>
      </c>
      <c r="JW116" s="5">
        <v>-3.644042335766412E-2</v>
      </c>
      <c r="JX116" s="5">
        <v>0.1721826469975703</v>
      </c>
      <c r="JY116" s="5">
        <v>-3.536097123519466E-2</v>
      </c>
      <c r="JZ116" s="5">
        <v>-0.17230689630512519</v>
      </c>
      <c r="KA116" s="5">
        <v>-6.1838998937780935E-2</v>
      </c>
      <c r="KB116" s="5">
        <v>-1.9823929939280716E-2</v>
      </c>
      <c r="KC116" s="5">
        <v>-0.12644356904133686</v>
      </c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</row>
    <row r="117" spans="1:583" x14ac:dyDescent="0.2">
      <c r="A117" s="4">
        <v>37834</v>
      </c>
      <c r="B117" s="5">
        <v>8.5259958638897029E-2</v>
      </c>
      <c r="C117" s="5">
        <v>7.5818355640654904E-5</v>
      </c>
      <c r="D117" s="5">
        <v>-8.3520756950415609E-2</v>
      </c>
      <c r="E117" s="5">
        <v>-2.5535536100555433E-2</v>
      </c>
      <c r="F117" s="5">
        <v>1.6234611916077404E-2</v>
      </c>
      <c r="G117" s="5">
        <v>-2.4182642896628009E-2</v>
      </c>
      <c r="H117" s="5">
        <v>4.2841113297555106E-2</v>
      </c>
      <c r="I117" s="5">
        <v>-4.205153041362529E-2</v>
      </c>
      <c r="J117" s="5">
        <v>-3.865160969095769E-2</v>
      </c>
      <c r="K117" s="5">
        <v>3.6933609969872282E-3</v>
      </c>
      <c r="L117" s="5">
        <v>-3.69273281458425E-2</v>
      </c>
      <c r="M117" s="5">
        <v>8.560999999999935E-3</v>
      </c>
      <c r="N117" s="5">
        <v>-7.0175404833836871E-2</v>
      </c>
      <c r="O117" s="5">
        <v>-3.8116403742740418E-2</v>
      </c>
      <c r="P117" s="5">
        <v>-2.0012671497584619E-2</v>
      </c>
      <c r="Q117" s="5">
        <v>0.11009986310904875</v>
      </c>
      <c r="R117" s="5">
        <v>-0.11863243027206892</v>
      </c>
      <c r="S117" s="5">
        <v>-1.2718185564977311E-2</v>
      </c>
      <c r="T117" s="5">
        <v>-2.8443746236952488E-2</v>
      </c>
      <c r="U117" s="5">
        <v>-0.11572666343055343</v>
      </c>
      <c r="V117" s="5">
        <v>-6.6268799666613131E-3</v>
      </c>
      <c r="W117" s="5">
        <v>4.6257216955332608E-2</v>
      </c>
      <c r="X117" s="5">
        <v>8.12973356107317E-2</v>
      </c>
      <c r="Y117" s="5">
        <v>2.0937492453255258E-2</v>
      </c>
      <c r="Z117" s="5">
        <v>-0.10172771576959386</v>
      </c>
      <c r="AA117" s="5">
        <v>4.3664211859509153E-2</v>
      </c>
      <c r="AB117" s="5">
        <v>4.1755029850746271E-2</v>
      </c>
      <c r="AC117" s="5">
        <v>-7.392229737964621E-3</v>
      </c>
      <c r="AD117" s="5">
        <v>3.5341289648855849E-2</v>
      </c>
      <c r="AE117" s="5">
        <v>-3.7355128250686417E-2</v>
      </c>
      <c r="AF117" s="5">
        <v>-0.13031004989575615</v>
      </c>
      <c r="AG117" s="5">
        <v>-8.906528368516688E-3</v>
      </c>
      <c r="AH117" s="5">
        <v>5.4719368571007246E-2</v>
      </c>
      <c r="AI117" s="5">
        <v>0.13154202596112213</v>
      </c>
      <c r="AJ117" s="5">
        <v>9.8699379204893023E-2</v>
      </c>
      <c r="AK117" s="5">
        <v>3.5757469248291658E-2</v>
      </c>
      <c r="AL117" s="5">
        <v>0.22729784691267804</v>
      </c>
      <c r="AM117" s="5">
        <v>-4.8032854189820014E-2</v>
      </c>
      <c r="AN117" s="5">
        <v>1.2074596004439535E-2</v>
      </c>
      <c r="AO117" s="5">
        <v>7.0253111237230423E-2</v>
      </c>
      <c r="AP117" s="5">
        <v>0.11655294975293641</v>
      </c>
      <c r="AQ117" s="5">
        <v>-5.4265393025934375E-2</v>
      </c>
      <c r="AR117" s="5">
        <v>-0.11402956399132319</v>
      </c>
      <c r="AS117" s="5">
        <v>-8.5069610412926391E-2</v>
      </c>
      <c r="AT117" s="5">
        <v>7.2553576228007274E-2</v>
      </c>
      <c r="AU117" s="5">
        <v>4.7070724273756831E-2</v>
      </c>
      <c r="AV117" s="5">
        <v>-3.3169527559055063E-3</v>
      </c>
      <c r="AW117" s="5">
        <v>0.17294009090909088</v>
      </c>
      <c r="AX117" s="5">
        <v>4.2976119477393826E-2</v>
      </c>
      <c r="AY117" s="5">
        <v>3.6717047213706638E-2</v>
      </c>
      <c r="AZ117" s="5">
        <v>8.9439755364806819E-2</v>
      </c>
      <c r="BA117" s="5">
        <v>0.20821087639060562</v>
      </c>
      <c r="BB117" s="5">
        <v>-3.7262628488931741E-2</v>
      </c>
      <c r="BC117" s="5">
        <v>-5.5200995118044154E-2</v>
      </c>
      <c r="BD117" s="5">
        <v>0.10389384371327857</v>
      </c>
      <c r="BE117" s="5">
        <v>-6.5046864357864262E-2</v>
      </c>
      <c r="BF117" s="5">
        <v>-4.8886203826342851E-2</v>
      </c>
      <c r="BG117" s="5">
        <v>0.1004614232689385</v>
      </c>
      <c r="BH117" s="5">
        <v>-3.4022333333333363E-2</v>
      </c>
      <c r="BI117" s="5">
        <v>7.9798037619585177E-2</v>
      </c>
      <c r="BJ117" s="5">
        <v>-6.8244813279211516E-2</v>
      </c>
      <c r="BK117" s="5">
        <v>6.0586186309688268E-2</v>
      </c>
      <c r="BL117" s="5">
        <v>0.16792379775805696</v>
      </c>
      <c r="BM117" s="5">
        <v>7.8586905118601655E-2</v>
      </c>
      <c r="BN117" s="5">
        <v>5.0249337801608736E-2</v>
      </c>
      <c r="BO117" s="5">
        <v>5.325919962097278E-2</v>
      </c>
      <c r="BP117" s="5">
        <v>-5.0356579194368388E-2</v>
      </c>
      <c r="BQ117" s="5">
        <v>0.22477734225466336</v>
      </c>
      <c r="BR117" s="5">
        <v>6.9583404263718965E-2</v>
      </c>
      <c r="BS117" s="5">
        <v>0.12016206382978718</v>
      </c>
      <c r="BT117" s="5">
        <v>-5.9709044543429839E-2</v>
      </c>
      <c r="BU117" s="5">
        <v>-0.12863654515438078</v>
      </c>
      <c r="BV117" s="5">
        <v>0.17101726349891999</v>
      </c>
      <c r="BW117" s="5">
        <v>-7.9300202096298789E-2</v>
      </c>
      <c r="BX117" s="5">
        <v>-0.11146109041331305</v>
      </c>
      <c r="BY117" s="5">
        <v>0.11369251418452903</v>
      </c>
      <c r="BZ117" s="5">
        <v>7.7910840005048637E-2</v>
      </c>
      <c r="CA117" s="5">
        <v>9.9380792947588795E-2</v>
      </c>
      <c r="CB117" s="5">
        <v>-2.6582958076448789E-2</v>
      </c>
      <c r="CC117" s="5">
        <v>-6.164989890480161E-3</v>
      </c>
      <c r="CD117" s="5">
        <v>-2.891031451912358E-2</v>
      </c>
      <c r="CE117" s="5">
        <v>-2.9268654510556723E-2</v>
      </c>
      <c r="CF117" s="5">
        <v>-3.9537730982696006E-3</v>
      </c>
      <c r="CG117" s="5">
        <v>6.0991255228642266E-2</v>
      </c>
      <c r="CH117" s="5">
        <v>0.16035664540159827</v>
      </c>
      <c r="CI117" s="5">
        <v>0.11063804053303714</v>
      </c>
      <c r="CJ117" s="5">
        <v>-6.8500158798283306E-2</v>
      </c>
      <c r="CK117" s="5">
        <v>-3.2566213695395467E-2</v>
      </c>
      <c r="CL117" s="5">
        <v>7.3314795066413585E-2</v>
      </c>
      <c r="CM117" s="5">
        <v>4.0806653217219158E-2</v>
      </c>
      <c r="CN117" s="5">
        <v>0.11473002773635543</v>
      </c>
      <c r="CO117" s="5">
        <v>-1.3913821973550329E-2</v>
      </c>
      <c r="CP117" s="5">
        <v>0.14488719496726402</v>
      </c>
      <c r="CQ117" s="5">
        <v>-2.860296067265912E-2</v>
      </c>
      <c r="CR117" s="5">
        <v>0.11199704932207494</v>
      </c>
      <c r="CS117" s="5">
        <v>2.7514435261192162E-2</v>
      </c>
      <c r="CT117" s="5">
        <v>5.4866555555555419E-2</v>
      </c>
      <c r="CU117" s="5">
        <v>-1.7695959220789949E-3</v>
      </c>
      <c r="CV117" s="5">
        <v>-6.9742708439897702E-2</v>
      </c>
      <c r="CW117" s="5">
        <v>-0.14035146087321301</v>
      </c>
      <c r="CX117" s="5">
        <v>0.12452108403361348</v>
      </c>
      <c r="CY117" s="5">
        <v>-6.1360984529852509E-2</v>
      </c>
      <c r="CZ117" s="5">
        <v>4.9156754180873403E-2</v>
      </c>
      <c r="DA117" s="5">
        <v>5.3968424087124049E-3</v>
      </c>
      <c r="DB117" s="5">
        <v>2.3336974025973976E-2</v>
      </c>
      <c r="DC117" s="5">
        <v>9.5610243931555983E-2</v>
      </c>
      <c r="DD117" s="5">
        <v>-6.4063904555866677E-2</v>
      </c>
      <c r="DE117" s="5">
        <v>8.7815882352941192E-3</v>
      </c>
      <c r="DF117" s="5">
        <v>4.3043916829363565E-2</v>
      </c>
      <c r="DG117" s="5">
        <v>6.6497562687462347E-2</v>
      </c>
      <c r="DH117" s="5">
        <v>2.0254422011661957E-2</v>
      </c>
      <c r="DI117" s="5">
        <v>8.9283899728997307E-2</v>
      </c>
      <c r="DJ117" s="5">
        <v>0.27369043262411358</v>
      </c>
      <c r="DK117" s="5">
        <v>-4.938283490073142E-2</v>
      </c>
      <c r="DL117" s="5">
        <v>-5.0415775956284159E-2</v>
      </c>
      <c r="DM117" s="5">
        <v>-8.4010822622106844E-3</v>
      </c>
      <c r="DN117" s="5">
        <v>1.5819795669824072E-2</v>
      </c>
      <c r="DO117" s="5">
        <v>-5.9908380888290653E-2</v>
      </c>
      <c r="DP117" s="5">
        <v>-7.1896430340557191E-2</v>
      </c>
      <c r="DQ117" s="5">
        <v>6.7047153419593402E-3</v>
      </c>
      <c r="DR117" s="5">
        <v>-1.9260848369086141E-2</v>
      </c>
      <c r="DS117" s="5">
        <v>9.6778261562998555E-3</v>
      </c>
      <c r="DT117" s="5">
        <v>6.2449114910732108E-2</v>
      </c>
      <c r="DU117" s="5">
        <v>0.22403010112359556</v>
      </c>
      <c r="DV117" s="5">
        <v>-2.1382222969477425E-2</v>
      </c>
      <c r="DW117" s="5">
        <v>-2.8901622609729651E-2</v>
      </c>
      <c r="DX117" s="5">
        <v>0.13734482315493041</v>
      </c>
      <c r="DY117" s="5">
        <v>9.8764178400546826E-2</v>
      </c>
      <c r="DZ117" s="5">
        <v>-2.9471028782028667E-2</v>
      </c>
      <c r="EA117" s="5">
        <v>7.3328955838343438E-2</v>
      </c>
      <c r="EB117" s="5">
        <v>0.13110696536274616</v>
      </c>
      <c r="EC117" s="5">
        <v>-9.6289092144667091E-2</v>
      </c>
      <c r="ED117" s="5">
        <v>0.32094021348314594</v>
      </c>
      <c r="EE117" s="5">
        <v>-7.1927453107875322E-2</v>
      </c>
      <c r="EF117" s="5">
        <v>0.10371583411879982</v>
      </c>
      <c r="EG117" s="5">
        <v>-6.4486698364627601E-2</v>
      </c>
      <c r="EH117" s="5">
        <v>-9.3894949972784761E-2</v>
      </c>
      <c r="EI117" s="5">
        <v>2.9059670461353336E-3</v>
      </c>
      <c r="EJ117" s="5">
        <v>-4.268135357473523E-2</v>
      </c>
      <c r="EK117" s="5">
        <v>5.2589688524590172E-2</v>
      </c>
      <c r="EL117" s="5">
        <v>3.6696174108096558E-2</v>
      </c>
      <c r="EM117" s="5">
        <v>-4.6658353764157195E-2</v>
      </c>
      <c r="EN117" s="5">
        <v>5.6370543523651839E-2</v>
      </c>
      <c r="EO117" s="5">
        <v>-5.8037792137962917E-2</v>
      </c>
      <c r="EP117" s="5">
        <v>-2.4854071856285978E-3</v>
      </c>
      <c r="EQ117" s="5">
        <v>-4.1257635163229868E-2</v>
      </c>
      <c r="ER117" s="5">
        <v>5.7003252218988248E-2</v>
      </c>
      <c r="ES117" s="5">
        <v>-1.0610068230742802E-2</v>
      </c>
      <c r="ET117" s="5">
        <v>4.7246892214990337E-2</v>
      </c>
      <c r="EU117" s="5">
        <v>-4.4167260869565086E-2</v>
      </c>
      <c r="EV117" s="5">
        <v>-1.8273605175846089E-2</v>
      </c>
      <c r="EW117" s="5">
        <v>-8.4497951637128241E-2</v>
      </c>
      <c r="EX117" s="5">
        <v>-0.12412741461955096</v>
      </c>
      <c r="EY117" s="5">
        <v>-2.7707751013203222E-2</v>
      </c>
      <c r="EZ117" s="5">
        <v>-8.0038593495934993E-2</v>
      </c>
      <c r="FA117" s="5">
        <v>9.5825745308310964E-2</v>
      </c>
      <c r="FB117" s="5">
        <v>-3.9904686274509715E-2</v>
      </c>
      <c r="FC117" s="5">
        <v>-3.8573471117779506E-2</v>
      </c>
      <c r="FD117" s="5">
        <v>-5.2512104693140743E-2</v>
      </c>
      <c r="FE117" s="5">
        <v>5.8116606337599012E-2</v>
      </c>
      <c r="FF117" s="5">
        <v>-6.3297094085091613E-2</v>
      </c>
      <c r="FG117" s="5">
        <v>0.23027229837702867</v>
      </c>
      <c r="FH117" s="5">
        <v>-4.5458874476987467E-2</v>
      </c>
      <c r="FI117" s="5">
        <v>0.1404874705882353</v>
      </c>
      <c r="FJ117" s="5">
        <v>1.0839822055137865E-2</v>
      </c>
      <c r="FK117" s="5">
        <v>1.2199107791447084E-2</v>
      </c>
      <c r="FL117" s="5">
        <v>5.3649019607847771E-4</v>
      </c>
      <c r="FM117" s="5">
        <v>0.48132845052138756</v>
      </c>
      <c r="FN117" s="5">
        <v>-1.6059284117373E-2</v>
      </c>
      <c r="FO117" s="5">
        <v>5.7214351809828527E-2</v>
      </c>
      <c r="FP117" s="5">
        <v>0.15111476383302413</v>
      </c>
      <c r="FQ117" s="5">
        <v>-1.8037326459148535E-3</v>
      </c>
      <c r="FR117" s="5">
        <v>-5.533752607709759E-2</v>
      </c>
      <c r="FS117" s="5">
        <v>-5.2972949308754784E-3</v>
      </c>
      <c r="FT117" s="5">
        <v>0.22020552868811744</v>
      </c>
      <c r="FU117" s="5">
        <v>-8.535210423192674E-2</v>
      </c>
      <c r="FV117" s="5">
        <v>0.10513881456953636</v>
      </c>
      <c r="FW117" s="5">
        <v>-0.1333886197718632</v>
      </c>
      <c r="FX117" s="5">
        <v>-2.1815760563380301E-2</v>
      </c>
      <c r="FY117" s="5">
        <v>0.1457713038119805</v>
      </c>
      <c r="FZ117" s="5">
        <v>4.4366821371610951E-2</v>
      </c>
      <c r="GA117" s="5">
        <v>7.6490808093450213E-2</v>
      </c>
      <c r="GB117" s="5">
        <v>0.12699204970981567</v>
      </c>
      <c r="GC117" s="5">
        <v>6.9109657718120845E-2</v>
      </c>
      <c r="GD117" s="5">
        <v>-6.0995643952299936E-2</v>
      </c>
      <c r="GE117" s="5">
        <v>-3.018394949494951E-2</v>
      </c>
      <c r="GF117" s="5">
        <v>-2.4383463431305558E-2</v>
      </c>
      <c r="GG117" s="5">
        <v>-3.3543666416791608E-2</v>
      </c>
      <c r="GH117" s="5">
        <v>5.4506806352143049E-2</v>
      </c>
      <c r="GI117" s="5">
        <v>-8.1331687344913771E-3</v>
      </c>
      <c r="GJ117" s="5">
        <v>3.3032910605758914E-2</v>
      </c>
      <c r="GK117" s="5">
        <v>-0.18620361245235068</v>
      </c>
      <c r="GL117" s="5">
        <v>-2.7781113184828374E-2</v>
      </c>
      <c r="GM117" s="5">
        <v>-1.8749005825808254E-2</v>
      </c>
      <c r="GN117" s="5">
        <v>-0.10864945785639955</v>
      </c>
      <c r="GO117" s="5">
        <v>2.0427780045351403E-2</v>
      </c>
      <c r="GP117" s="5">
        <v>8.054217861236998E-2</v>
      </c>
      <c r="GQ117" s="5">
        <v>-9.6594490158409263E-3</v>
      </c>
      <c r="GR117" s="5">
        <v>4.2823348098784762E-2</v>
      </c>
      <c r="GS117" s="5">
        <v>-0.13386783218038298</v>
      </c>
      <c r="GT117" s="5">
        <v>3.6689640776699006E-2</v>
      </c>
      <c r="GU117" s="5">
        <v>0.1178459164821896</v>
      </c>
      <c r="GV117" s="5">
        <v>-7.730574008810584E-2</v>
      </c>
      <c r="GW117" s="5">
        <v>3.8448569796364816E-2</v>
      </c>
      <c r="GX117" s="5">
        <v>3.6366983860508711E-2</v>
      </c>
      <c r="GY117" s="5">
        <v>-5.030954874489188E-2</v>
      </c>
      <c r="GZ117" s="5">
        <v>6.3024513617439843E-3</v>
      </c>
      <c r="HA117" s="5">
        <v>0.12813196069868993</v>
      </c>
      <c r="HB117" s="5">
        <v>7.968500049646085E-2</v>
      </c>
      <c r="HC117" s="5">
        <v>-3.7904505743664767E-2</v>
      </c>
      <c r="HD117" s="5">
        <v>0.10603494686470075</v>
      </c>
      <c r="HE117" s="5">
        <v>-5.9293748380116341E-2</v>
      </c>
      <c r="HF117" s="5">
        <v>-4.0401852379601006E-4</v>
      </c>
      <c r="HG117" s="5">
        <v>-0.1044802912912913</v>
      </c>
      <c r="HH117" s="5">
        <v>7.0195146341463538E-2</v>
      </c>
      <c r="HI117" s="5">
        <v>-5.3870678450660944E-2</v>
      </c>
      <c r="HJ117" s="5">
        <v>-0.10110566666666666</v>
      </c>
      <c r="HK117" s="5">
        <v>1.8428647058823491E-2</v>
      </c>
      <c r="HL117" s="5">
        <v>-4.8343784240150081E-2</v>
      </c>
      <c r="HM117" s="5">
        <v>-4.6916682838083913E-3</v>
      </c>
      <c r="HN117" s="5">
        <v>3.507684296378643E-2</v>
      </c>
      <c r="HO117" s="5">
        <v>-4.9492526448362745E-2</v>
      </c>
      <c r="HP117" s="5">
        <v>-4.476396977025391E-2</v>
      </c>
      <c r="HQ117" s="5">
        <v>-4.0964387263339133E-2</v>
      </c>
      <c r="HR117" s="5">
        <v>-7.7003935144610057E-3</v>
      </c>
      <c r="HS117" s="5">
        <v>2.6014499079189776E-2</v>
      </c>
      <c r="HT117" s="5">
        <v>-2.8145169368177368E-2</v>
      </c>
      <c r="HU117" s="5">
        <v>7.4805071146245072E-2</v>
      </c>
      <c r="HV117" s="5">
        <v>5.2451941822132975E-2</v>
      </c>
      <c r="HW117" s="5">
        <v>5.4408837281153276E-2</v>
      </c>
      <c r="HX117" s="5">
        <v>5.6227996047430735E-2</v>
      </c>
      <c r="HY117" s="5">
        <v>7.8687404694802079E-2</v>
      </c>
      <c r="HZ117" s="5">
        <v>-4.3867120406749175E-3</v>
      </c>
      <c r="IA117" s="5">
        <v>-6.8448574663717177E-2</v>
      </c>
      <c r="IB117" s="5">
        <v>-0.10752253542352334</v>
      </c>
      <c r="IC117" s="5">
        <v>0.28014433333333344</v>
      </c>
      <c r="ID117" s="5">
        <v>-6.8900000000000005E-4</v>
      </c>
      <c r="IE117" s="5">
        <v>5.1716229575878847E-2</v>
      </c>
      <c r="IF117" s="5">
        <v>7.4485709419561605E-2</v>
      </c>
      <c r="IG117" s="5">
        <v>1.8419379286040077E-2</v>
      </c>
      <c r="IH117" s="5">
        <v>5.1219396946564862E-2</v>
      </c>
      <c r="II117" s="5">
        <v>0.21835612067156354</v>
      </c>
      <c r="IJ117" s="5">
        <v>-5.2424015772870682E-2</v>
      </c>
      <c r="IK117" s="5">
        <v>3.2669260469397061E-2</v>
      </c>
      <c r="IL117" s="5">
        <v>6.1664365818444235E-2</v>
      </c>
      <c r="IM117" s="5">
        <v>-7.9410140820928791E-3</v>
      </c>
      <c r="IN117" s="5">
        <v>1.5645440753045501E-2</v>
      </c>
      <c r="IO117" s="5">
        <v>-1.9676341772151943E-2</v>
      </c>
      <c r="IP117" s="5">
        <v>2.2718022106631951E-2</v>
      </c>
      <c r="IQ117" s="5">
        <v>-6.739335274166193E-2</v>
      </c>
      <c r="IR117" s="5">
        <v>0.11053654067971146</v>
      </c>
      <c r="IS117" s="5">
        <v>0.17528446181186336</v>
      </c>
      <c r="IT117" s="5">
        <v>-2.8785796200457969E-2</v>
      </c>
      <c r="IU117" s="5">
        <v>-0.17983284933885404</v>
      </c>
      <c r="IV117" s="5">
        <v>-2.8353895279774867E-2</v>
      </c>
      <c r="IW117" s="5">
        <v>7.3278889908256831E-2</v>
      </c>
      <c r="IX117" s="5">
        <v>0.1436212352193261</v>
      </c>
      <c r="IY117" s="5">
        <v>3.6133325283863864E-2</v>
      </c>
      <c r="IZ117" s="5">
        <v>6.6514793616394757E-2</v>
      </c>
      <c r="JA117" s="5">
        <v>4.925550610432864E-2</v>
      </c>
      <c r="JB117" s="5">
        <v>3.2231024006844564E-2</v>
      </c>
      <c r="JC117" s="5">
        <v>7.2201462178056574E-3</v>
      </c>
      <c r="JD117" s="5">
        <v>-2.2905736608244843E-2</v>
      </c>
      <c r="JE117" s="5">
        <v>3.162697845601431E-2</v>
      </c>
      <c r="JF117" s="5">
        <v>4.0184460246360604E-2</v>
      </c>
      <c r="JG117" s="5">
        <v>7.5377790352504775E-2</v>
      </c>
      <c r="JH117" s="5">
        <v>-6.9223583991904159E-3</v>
      </c>
      <c r="JI117" s="5">
        <v>4.7278479674796731E-2</v>
      </c>
      <c r="JJ117" s="5">
        <v>-1.6655386554621805E-2</v>
      </c>
      <c r="JK117" s="5">
        <v>-8.9018764453961383E-2</v>
      </c>
      <c r="JL117" s="5">
        <v>2.5425107294919154E-2</v>
      </c>
      <c r="JM117" s="5">
        <v>9.7192665449233009E-2</v>
      </c>
      <c r="JN117" s="5">
        <v>0.30238567057101029</v>
      </c>
      <c r="JO117" s="5">
        <v>8.7108553868402577E-3</v>
      </c>
      <c r="JP117" s="5">
        <v>-2.9574272579332681E-2</v>
      </c>
      <c r="JQ117" s="5">
        <v>2.830474644684489E-2</v>
      </c>
      <c r="JR117" s="5">
        <v>5.2134211731653156E-3</v>
      </c>
      <c r="JS117" s="5">
        <v>-3.2536133757961813E-2</v>
      </c>
      <c r="JT117" s="5">
        <v>4.7842775273664422E-3</v>
      </c>
      <c r="JU117" s="5">
        <v>3.2749990262429023E-2</v>
      </c>
      <c r="JV117" s="5">
        <v>9.2202048193443867E-2</v>
      </c>
      <c r="JW117" s="5">
        <v>4.0189122634367837E-2</v>
      </c>
      <c r="JX117" s="5">
        <v>1.3812331754957146E-2</v>
      </c>
      <c r="JY117" s="5">
        <v>0.17109014110429444</v>
      </c>
      <c r="JZ117" s="5">
        <v>2.8087978417266214E-2</v>
      </c>
      <c r="KA117" s="5">
        <v>-9.6659075212392788E-3</v>
      </c>
      <c r="KB117" s="5">
        <v>8.9787190476190409E-2</v>
      </c>
      <c r="KC117" s="5">
        <v>0.27169530583501023</v>
      </c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</row>
    <row r="118" spans="1:583" x14ac:dyDescent="0.2">
      <c r="A118" s="4">
        <v>37865</v>
      </c>
      <c r="B118" s="5">
        <v>8.9626626148028174E-2</v>
      </c>
      <c r="C118" s="5">
        <v>1.2509092472296441E-2</v>
      </c>
      <c r="D118" s="5">
        <v>3.866625000000002E-2</v>
      </c>
      <c r="E118" s="5">
        <v>2.491437649880094E-2</v>
      </c>
      <c r="F118" s="5">
        <v>6.9697819907399705E-2</v>
      </c>
      <c r="G118" s="5">
        <v>6.6216800169827464E-2</v>
      </c>
      <c r="H118" s="5">
        <v>-5.9341190476190478E-2</v>
      </c>
      <c r="I118" s="5">
        <v>8.4583392554991518E-2</v>
      </c>
      <c r="J118" s="5">
        <v>-1.772004659924651E-2</v>
      </c>
      <c r="K118" s="5">
        <v>-0.12139949686392151</v>
      </c>
      <c r="L118" s="5">
        <v>5.9400749711649766E-3</v>
      </c>
      <c r="M118" s="5">
        <v>-1.9319297745850818E-2</v>
      </c>
      <c r="N118" s="5">
        <v>4.329084415584402E-2</v>
      </c>
      <c r="O118" s="5">
        <v>-2.8351033519553002E-2</v>
      </c>
      <c r="P118" s="5">
        <v>2.4750763546798133E-2</v>
      </c>
      <c r="Q118" s="5">
        <v>-1.3871932114881465E-3</v>
      </c>
      <c r="R118" s="5">
        <v>-2.0291959862666586E-2</v>
      </c>
      <c r="S118" s="5">
        <v>-6.65968063872425E-5</v>
      </c>
      <c r="T118" s="5">
        <v>8.2401732533603517E-3</v>
      </c>
      <c r="U118" s="5">
        <v>4.4802236830661153E-2</v>
      </c>
      <c r="V118" s="5">
        <v>3.813723927168601E-2</v>
      </c>
      <c r="W118" s="5">
        <v>-2.4809275141488778E-2</v>
      </c>
      <c r="X118" s="5">
        <v>-1.796033343600811E-2</v>
      </c>
      <c r="Y118" s="5">
        <v>-1.8726080485115818E-2</v>
      </c>
      <c r="Z118" s="5">
        <v>-4.1035100298183864E-2</v>
      </c>
      <c r="AA118" s="5">
        <v>5.6339683918997172E-2</v>
      </c>
      <c r="AB118" s="5">
        <v>1.8821800894854482E-2</v>
      </c>
      <c r="AC118" s="5">
        <v>0.1902392944785275</v>
      </c>
      <c r="AD118" s="5">
        <v>3.667486044896285E-2</v>
      </c>
      <c r="AE118" s="5">
        <v>2.1938487592219974E-2</v>
      </c>
      <c r="AF118" s="5">
        <v>2.647397012285177E-2</v>
      </c>
      <c r="AG118" s="5">
        <v>-3.1660356731875567E-3</v>
      </c>
      <c r="AH118" s="5">
        <v>6.5722647822324731E-2</v>
      </c>
      <c r="AI118" s="5">
        <v>-9.0565548140014301E-2</v>
      </c>
      <c r="AJ118" s="5">
        <v>0.56937143949930435</v>
      </c>
      <c r="AK118" s="5">
        <v>-3.4711153846153878E-2</v>
      </c>
      <c r="AL118" s="5">
        <v>6.7715779529901807E-2</v>
      </c>
      <c r="AM118" s="5">
        <v>6.0964211385907574E-2</v>
      </c>
      <c r="AN118" s="5">
        <v>0.13146376712328761</v>
      </c>
      <c r="AO118" s="5">
        <v>0.26304596979332273</v>
      </c>
      <c r="AP118" s="5">
        <v>6.1793731052863683E-2</v>
      </c>
      <c r="AQ118" s="5">
        <v>-8.5322212950708506E-2</v>
      </c>
      <c r="AR118" s="5">
        <v>8.078637614678881E-2</v>
      </c>
      <c r="AS118" s="5">
        <v>9.919313725490141E-3</v>
      </c>
      <c r="AT118" s="5">
        <v>6.8483630582960392E-2</v>
      </c>
      <c r="AU118" s="5">
        <v>-5.9448959899749403E-2</v>
      </c>
      <c r="AV118" s="5">
        <v>-2.1914411346747879E-2</v>
      </c>
      <c r="AW118" s="5">
        <v>3.2139077484601125E-2</v>
      </c>
      <c r="AX118" s="5">
        <v>2.9235027178388549E-3</v>
      </c>
      <c r="AY118" s="5">
        <v>3.4123505919545181E-2</v>
      </c>
      <c r="AZ118" s="5">
        <v>-6.1143438320210713E-3</v>
      </c>
      <c r="BA118" s="5">
        <v>0.10496322085889573</v>
      </c>
      <c r="BB118" s="5">
        <v>8.405008491508488E-2</v>
      </c>
      <c r="BC118" s="5">
        <v>7.2360829223771794E-2</v>
      </c>
      <c r="BD118" s="5">
        <v>0.16636904255319146</v>
      </c>
      <c r="BE118" s="5">
        <v>0.15243543183220229</v>
      </c>
      <c r="BF118" s="5">
        <v>-2.0192406262079628E-2</v>
      </c>
      <c r="BG118" s="5">
        <v>0.11307152671003354</v>
      </c>
      <c r="BH118" s="5">
        <v>-9.5692586206896579E-2</v>
      </c>
      <c r="BI118" s="5">
        <v>7.6328931899997662E-2</v>
      </c>
      <c r="BJ118" s="5">
        <v>3.7878109452755778E-4</v>
      </c>
      <c r="BK118" s="5">
        <v>8.4978088426527817E-3</v>
      </c>
      <c r="BL118" s="5">
        <v>0.14182085131894484</v>
      </c>
      <c r="BM118" s="5">
        <v>-4.5013833622517818E-2</v>
      </c>
      <c r="BN118" s="5">
        <v>0.10423704081632645</v>
      </c>
      <c r="BO118" s="5">
        <v>0.12164758690961398</v>
      </c>
      <c r="BP118" s="5">
        <v>2.7941584362139886E-2</v>
      </c>
      <c r="BQ118" s="5">
        <v>-5.0501002647253476E-2</v>
      </c>
      <c r="BR118" s="5">
        <v>4.6350049797122879E-2</v>
      </c>
      <c r="BS118" s="5">
        <v>3.6846971652746197E-2</v>
      </c>
      <c r="BT118" s="5">
        <v>0.12300087771203143</v>
      </c>
      <c r="BU118" s="5">
        <v>2.2474625879526439E-2</v>
      </c>
      <c r="BV118" s="5">
        <v>0.17931933179723503</v>
      </c>
      <c r="BW118" s="5">
        <v>8.0223089228581602E-3</v>
      </c>
      <c r="BX118" s="5">
        <v>-2.0384489909945375E-2</v>
      </c>
      <c r="BY118" s="5">
        <v>0.13780610726767234</v>
      </c>
      <c r="BZ118" s="5">
        <v>2.4025124829207295E-2</v>
      </c>
      <c r="CA118" s="5">
        <v>8.873167170191364E-3</v>
      </c>
      <c r="CB118" s="5">
        <v>0.12191981012658229</v>
      </c>
      <c r="CC118" s="5">
        <v>-6.0585457433290982E-2</v>
      </c>
      <c r="CD118" s="5">
        <v>3.0850705005731689E-2</v>
      </c>
      <c r="CE118" s="5">
        <v>4.5896902880138105E-2</v>
      </c>
      <c r="CF118" s="5">
        <v>-1.6914787094661054E-2</v>
      </c>
      <c r="CG118" s="5">
        <v>8.7615801335559337E-2</v>
      </c>
      <c r="CH118" s="5">
        <v>-6.8729328044796877E-3</v>
      </c>
      <c r="CI118" s="5">
        <v>-3.6129390457156989E-3</v>
      </c>
      <c r="CJ118" s="5">
        <v>1.7182882136279998E-2</v>
      </c>
      <c r="CK118" s="5">
        <v>4.7508983739837307E-2</v>
      </c>
      <c r="CL118" s="5">
        <v>8.5833637051993997E-2</v>
      </c>
      <c r="CM118" s="5">
        <v>3.8542968473625296E-2</v>
      </c>
      <c r="CN118" s="5">
        <v>2.4536069518716654E-2</v>
      </c>
      <c r="CO118" s="5">
        <v>-1.9421701030927808E-2</v>
      </c>
      <c r="CP118" s="5">
        <v>9.8506804585289667E-2</v>
      </c>
      <c r="CQ118" s="5">
        <v>-6.2713179218805998E-3</v>
      </c>
      <c r="CR118" s="5">
        <v>2.0943490759945477E-2</v>
      </c>
      <c r="CS118" s="5">
        <v>-4.5900372982937612E-3</v>
      </c>
      <c r="CT118" s="5">
        <v>4.1528655371305151E-2</v>
      </c>
      <c r="CU118" s="5">
        <v>0.16164800482360742</v>
      </c>
      <c r="CV118" s="5">
        <v>4.3777857142857167E-2</v>
      </c>
      <c r="CW118" s="5">
        <v>0.39730086024530209</v>
      </c>
      <c r="CX118" s="5">
        <v>6.1121557132188205E-2</v>
      </c>
      <c r="CY118" s="5">
        <v>9.0231242923314442E-2</v>
      </c>
      <c r="CZ118" s="5">
        <v>3.687084905660374E-2</v>
      </c>
      <c r="DA118" s="5">
        <v>8.4935700413880821E-2</v>
      </c>
      <c r="DB118" s="5">
        <v>1.4036712111604278E-2</v>
      </c>
      <c r="DC118" s="5">
        <v>0.10984280399274035</v>
      </c>
      <c r="DD118" s="5">
        <v>-7.9302173913042943E-3</v>
      </c>
      <c r="DE118" s="5">
        <v>4.4120723442689788E-2</v>
      </c>
      <c r="DF118" s="5">
        <v>4.2157820800598524E-2</v>
      </c>
      <c r="DG118" s="5">
        <v>0.10256389263631253</v>
      </c>
      <c r="DH118" s="5">
        <v>2.4032654132319014E-2</v>
      </c>
      <c r="DI118" s="5">
        <v>6.0298600198906045E-2</v>
      </c>
      <c r="DJ118" s="5">
        <v>8.2613260869565164E-2</v>
      </c>
      <c r="DK118" s="5">
        <v>8.6788778558875096E-2</v>
      </c>
      <c r="DL118" s="5">
        <v>-1.4400431282347074E-3</v>
      </c>
      <c r="DM118" s="5">
        <v>5.0372766263673034E-2</v>
      </c>
      <c r="DN118" s="5">
        <v>-4.9054563365282272E-2</v>
      </c>
      <c r="DO118" s="5">
        <v>1.1652882689556433E-2</v>
      </c>
      <c r="DP118" s="5">
        <v>0.19246833333333324</v>
      </c>
      <c r="DQ118" s="5">
        <v>5.9685458715596343E-2</v>
      </c>
      <c r="DR118" s="5">
        <v>0.11156688214863171</v>
      </c>
      <c r="DS118" s="5">
        <v>6.7274963167587562E-2</v>
      </c>
      <c r="DT118" s="5">
        <v>5.2619689619754884E-2</v>
      </c>
      <c r="DU118" s="5">
        <v>0.1385845412844037</v>
      </c>
      <c r="DV118" s="5">
        <v>4.9458821975699643E-3</v>
      </c>
      <c r="DW118" s="5">
        <v>4.8334653353044633E-2</v>
      </c>
      <c r="DX118" s="5">
        <v>0.10898837089004132</v>
      </c>
      <c r="DY118" s="5">
        <v>0.11943341467205462</v>
      </c>
      <c r="DZ118" s="5">
        <v>7.4306666064329521E-2</v>
      </c>
      <c r="EA118" s="5">
        <v>7.1603235734153826E-3</v>
      </c>
      <c r="EB118" s="5">
        <v>-5.3202771583300779E-2</v>
      </c>
      <c r="EC118" s="5">
        <v>6.0122287315334481E-3</v>
      </c>
      <c r="ED118" s="5">
        <v>5.8433618490967197E-2</v>
      </c>
      <c r="EE118" s="5">
        <v>2.0375728253540087E-2</v>
      </c>
      <c r="EF118" s="5">
        <v>6.6735397152333328E-2</v>
      </c>
      <c r="EG118" s="5">
        <v>1.5956184340771302E-2</v>
      </c>
      <c r="EH118" s="5">
        <v>7.7859690915606447E-2</v>
      </c>
      <c r="EI118" s="5">
        <v>0.14600067164179109</v>
      </c>
      <c r="EJ118" s="5">
        <v>-9.8826867192636433E-2</v>
      </c>
      <c r="EK118" s="5">
        <v>2.4426828793774422E-2</v>
      </c>
      <c r="EL118" s="5">
        <v>2.5288212520592997E-2</v>
      </c>
      <c r="EM118" s="5">
        <v>2.217969273743017E-2</v>
      </c>
      <c r="EN118" s="5">
        <v>5.7661036167966508E-2</v>
      </c>
      <c r="EO118" s="5">
        <v>5.9340506556832665E-2</v>
      </c>
      <c r="EP118" s="5">
        <v>3.5127801439711927E-2</v>
      </c>
      <c r="EQ118" s="5">
        <v>2.4015429477794146E-2</v>
      </c>
      <c r="ER118" s="5">
        <v>6.4589485950467276E-2</v>
      </c>
      <c r="ES118" s="5">
        <v>-5.0463235386796999E-2</v>
      </c>
      <c r="ET118" s="5">
        <v>3.2113541224823045E-2</v>
      </c>
      <c r="EU118" s="5">
        <v>3.9429840294840306E-2</v>
      </c>
      <c r="EV118" s="5">
        <v>6.161389226612636E-2</v>
      </c>
      <c r="EW118" s="5">
        <v>1.5528442622950821E-2</v>
      </c>
      <c r="EX118" s="5">
        <v>1.393058019278948E-2</v>
      </c>
      <c r="EY118" s="5">
        <v>-1.5064233574615355E-2</v>
      </c>
      <c r="EZ118" s="5">
        <v>1.4677211232779984E-2</v>
      </c>
      <c r="FA118" s="5">
        <v>7.6924572127139712E-3</v>
      </c>
      <c r="FB118" s="5">
        <v>0.13324578717201163</v>
      </c>
      <c r="FC118" s="5">
        <v>2.1552153996101477E-2</v>
      </c>
      <c r="FD118" s="5">
        <v>2.1665411772544593E-2</v>
      </c>
      <c r="FE118" s="5">
        <v>5.7537050359711336E-3</v>
      </c>
      <c r="FF118" s="5">
        <v>8.0315811808118046E-2</v>
      </c>
      <c r="FG118" s="5">
        <v>6.201532454361066E-2</v>
      </c>
      <c r="FH118" s="5">
        <v>1.4465705212439835E-2</v>
      </c>
      <c r="FI118" s="5">
        <v>6.5805899198166668E-3</v>
      </c>
      <c r="FJ118" s="5">
        <v>-1.1271342913776058E-2</v>
      </c>
      <c r="FK118" s="5">
        <v>-2.6428909774436182E-2</v>
      </c>
      <c r="FL118" s="5">
        <v>4.7890609955120227E-2</v>
      </c>
      <c r="FM118" s="5">
        <v>0.12487691077924573</v>
      </c>
      <c r="FN118" s="5">
        <v>4.7857800378429571E-2</v>
      </c>
      <c r="FO118" s="5">
        <v>0.10396137362637356</v>
      </c>
      <c r="FP118" s="5">
        <v>8.1752113286409592E-2</v>
      </c>
      <c r="FQ118" s="5">
        <v>9.0548044796758875E-2</v>
      </c>
      <c r="FR118" s="5">
        <v>1.8564119692971989E-2</v>
      </c>
      <c r="FS118" s="5">
        <v>6.9351049382715912E-2</v>
      </c>
      <c r="FT118" s="5">
        <v>3.5101743581291325E-2</v>
      </c>
      <c r="FU118" s="5">
        <v>-4.2905767449975193E-3</v>
      </c>
      <c r="FV118" s="5">
        <v>7.6749085519223909E-2</v>
      </c>
      <c r="FW118" s="5">
        <v>4.8342547128453553E-3</v>
      </c>
      <c r="FX118" s="5">
        <v>8.6365215827338193E-2</v>
      </c>
      <c r="FY118" s="5">
        <v>3.6884999999999953E-2</v>
      </c>
      <c r="FZ118" s="5">
        <v>6.7811077832888228E-2</v>
      </c>
      <c r="GA118" s="5">
        <v>5.3356533694810172E-2</v>
      </c>
      <c r="GB118" s="5">
        <v>-1.7423514208995187E-2</v>
      </c>
      <c r="GC118" s="5">
        <v>3.8281800501881937E-2</v>
      </c>
      <c r="GD118" s="5">
        <v>5.5697726613488124E-2</v>
      </c>
      <c r="GE118" s="5">
        <v>1.2873551207327305E-2</v>
      </c>
      <c r="GF118" s="5">
        <v>0.21290137833561443</v>
      </c>
      <c r="GG118" s="5">
        <v>2.0183552155114987E-2</v>
      </c>
      <c r="GH118" s="5">
        <v>9.9473904149621449E-3</v>
      </c>
      <c r="GI118" s="5">
        <v>6.0385000000000029E-2</v>
      </c>
      <c r="GJ118" s="5">
        <v>3.5611195600767018E-2</v>
      </c>
      <c r="GK118" s="5">
        <v>3.9696622464898565E-2</v>
      </c>
      <c r="GL118" s="5">
        <v>0.16621420792079203</v>
      </c>
      <c r="GM118" s="5">
        <v>0.11601426431326009</v>
      </c>
      <c r="GN118" s="5">
        <v>-0.14755499708369782</v>
      </c>
      <c r="GO118" s="5">
        <v>-3.0705388619014458E-2</v>
      </c>
      <c r="GP118" s="5">
        <v>3.8877357238992688E-2</v>
      </c>
      <c r="GQ118" s="5">
        <v>-2.1886974123928812E-2</v>
      </c>
      <c r="GR118" s="5">
        <v>2.2050101427498098E-2</v>
      </c>
      <c r="GS118" s="5">
        <v>6.3217204264329488E-2</v>
      </c>
      <c r="GT118" s="5">
        <v>-1.2563642957416939E-2</v>
      </c>
      <c r="GU118" s="5">
        <v>-1.2919695933789162E-2</v>
      </c>
      <c r="GV118" s="5">
        <v>2.6790304895669896E-3</v>
      </c>
      <c r="GW118" s="5">
        <v>5.1816240750489191E-2</v>
      </c>
      <c r="GX118" s="5">
        <v>-8.7436657681004629E-3</v>
      </c>
      <c r="GY118" s="5">
        <v>4.8889299754299675E-2</v>
      </c>
      <c r="GZ118" s="5">
        <v>6.1621193076024858E-2</v>
      </c>
      <c r="HA118" s="5">
        <v>0.22350637330754355</v>
      </c>
      <c r="HB118" s="5">
        <v>3.0229648601228194E-2</v>
      </c>
      <c r="HC118" s="5">
        <v>-2.7542987308964102E-2</v>
      </c>
      <c r="HD118" s="5">
        <v>-8.2838703290701726E-3</v>
      </c>
      <c r="HE118" s="5">
        <v>4.3344935154408237E-2</v>
      </c>
      <c r="HF118" s="5">
        <v>5.583015669515675E-2</v>
      </c>
      <c r="HG118" s="5">
        <v>8.2904633507853404E-2</v>
      </c>
      <c r="HH118" s="5">
        <v>3.4010444839857538E-2</v>
      </c>
      <c r="HI118" s="5">
        <v>3.8745389610389688E-2</v>
      </c>
      <c r="HJ118" s="5">
        <v>-4.0182260305689829E-4</v>
      </c>
      <c r="HK118" s="5">
        <v>0.15238175324675332</v>
      </c>
      <c r="HL118" s="5">
        <v>5.1144456264775429E-2</v>
      </c>
      <c r="HM118" s="5">
        <v>5.4907298044885082E-2</v>
      </c>
      <c r="HN118" s="5">
        <v>7.0209010583587972E-2</v>
      </c>
      <c r="HO118" s="5">
        <v>0.10075697947699437</v>
      </c>
      <c r="HP118" s="5">
        <v>-5.2922974511415439E-3</v>
      </c>
      <c r="HQ118" s="5">
        <v>5.7241169296987131E-2</v>
      </c>
      <c r="HR118" s="5">
        <v>3.2674276257722928E-2</v>
      </c>
      <c r="HS118" s="5">
        <v>3.6193049327353306E-3</v>
      </c>
      <c r="HT118" s="5">
        <v>0.10695812925170074</v>
      </c>
      <c r="HU118" s="5">
        <v>6.4919638000734983E-2</v>
      </c>
      <c r="HV118" s="5">
        <v>6.3724180634612493E-2</v>
      </c>
      <c r="HW118" s="5">
        <v>2.0608889702293864E-2</v>
      </c>
      <c r="HX118" s="5">
        <v>2.2882195213163859E-2</v>
      </c>
      <c r="HY118" s="5">
        <v>8.9827755156002109E-2</v>
      </c>
      <c r="HZ118" s="5">
        <v>-6.8960832753421023E-3</v>
      </c>
      <c r="IA118" s="5">
        <v>-7.6414749566317986E-3</v>
      </c>
      <c r="IB118" s="5">
        <v>8.8007727272727279E-2</v>
      </c>
      <c r="IC118" s="5">
        <v>0.11234254716981125</v>
      </c>
      <c r="ID118" s="5">
        <v>6.5923099574984906E-2</v>
      </c>
      <c r="IE118" s="5">
        <v>0.2315891199197562</v>
      </c>
      <c r="IF118" s="5">
        <v>3.3674013839279531E-3</v>
      </c>
      <c r="IG118" s="5">
        <v>-2.7487389251369364E-2</v>
      </c>
      <c r="IH118" s="5">
        <v>0.18859798984034828</v>
      </c>
      <c r="II118" s="5">
        <v>6.799663115988816E-2</v>
      </c>
      <c r="IJ118" s="5">
        <v>4.7039191616766514E-2</v>
      </c>
      <c r="IK118" s="5">
        <v>7.8911663196744558E-2</v>
      </c>
      <c r="IL118" s="5">
        <v>-4.1156159949626854E-2</v>
      </c>
      <c r="IM118" s="5">
        <v>8.5252325643171735E-3</v>
      </c>
      <c r="IN118" s="5">
        <v>6.2877849359847346E-2</v>
      </c>
      <c r="IO118" s="5">
        <v>7.6554354838709621E-2</v>
      </c>
      <c r="IP118" s="5">
        <v>8.1218862770012626E-2</v>
      </c>
      <c r="IQ118" s="5">
        <v>7.9086544518473439E-2</v>
      </c>
      <c r="IR118" s="5">
        <v>4.1767066728452353E-2</v>
      </c>
      <c r="IS118" s="5">
        <v>-3.1037892627668465E-3</v>
      </c>
      <c r="IT118" s="5">
        <v>8.4078241515288282E-2</v>
      </c>
      <c r="IU118" s="5">
        <v>0.17638486101506459</v>
      </c>
      <c r="IV118" s="5">
        <v>0.10795994775759529</v>
      </c>
      <c r="IW118" s="5">
        <v>1.621989054991993E-2</v>
      </c>
      <c r="IX118" s="5">
        <v>-6.1427777777777141E-3</v>
      </c>
      <c r="IY118" s="5">
        <v>3.8814173254154934E-2</v>
      </c>
      <c r="IZ118" s="5">
        <v>1.7771836407632961E-2</v>
      </c>
      <c r="JA118" s="5">
        <v>-2.3063731501057172E-2</v>
      </c>
      <c r="JB118" s="5">
        <v>6.4514717885002709E-2</v>
      </c>
      <c r="JC118" s="5">
        <v>-0.20408431589537221</v>
      </c>
      <c r="JD118" s="5">
        <v>2.1099150467053709E-2</v>
      </c>
      <c r="JE118" s="5">
        <v>0.22304804347826079</v>
      </c>
      <c r="JF118" s="5">
        <v>3.9763125336202184E-3</v>
      </c>
      <c r="JG118" s="5">
        <v>2.5735985221674834E-2</v>
      </c>
      <c r="JH118" s="5">
        <v>3.6369979179060041E-2</v>
      </c>
      <c r="JI118" s="5">
        <v>6.8762618308766413E-2</v>
      </c>
      <c r="JJ118" s="5">
        <v>6.1047894961571272E-2</v>
      </c>
      <c r="JK118" s="5">
        <v>6.1813887257778886E-3</v>
      </c>
      <c r="JL118" s="5">
        <v>-2.4931390041493709E-2</v>
      </c>
      <c r="JM118" s="5">
        <v>9.9600735196274104E-2</v>
      </c>
      <c r="JN118" s="5">
        <v>0.27553949438202235</v>
      </c>
      <c r="JO118" s="5">
        <v>8.3304054441260655E-2</v>
      </c>
      <c r="JP118" s="5">
        <v>1.2959884792626657E-2</v>
      </c>
      <c r="JQ118" s="5">
        <v>1.1289696132596621E-2</v>
      </c>
      <c r="JR118" s="5">
        <v>4.7905111840020498E-2</v>
      </c>
      <c r="JS118" s="5">
        <v>6.4924473684210574E-2</v>
      </c>
      <c r="JT118" s="5">
        <v>7.7585208133205227E-2</v>
      </c>
      <c r="JU118" s="5">
        <v>8.1008445703232804E-2</v>
      </c>
      <c r="JV118" s="5">
        <v>1.1380249764951669E-3</v>
      </c>
      <c r="JW118" s="5">
        <v>0.10095318181818184</v>
      </c>
      <c r="JX118" s="5">
        <v>5.6894626604433979E-2</v>
      </c>
      <c r="JY118" s="5">
        <v>9.0533653702318612E-2</v>
      </c>
      <c r="JZ118" s="5">
        <v>9.4239895104895055E-2</v>
      </c>
      <c r="KA118" s="5">
        <v>4.4431892341842395E-2</v>
      </c>
      <c r="KB118" s="5">
        <v>3.4724519650655081E-2</v>
      </c>
      <c r="KC118" s="5">
        <v>-1.6876069381300696E-2</v>
      </c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</row>
    <row r="119" spans="1:583" x14ac:dyDescent="0.2">
      <c r="A119" s="4">
        <v>37895</v>
      </c>
      <c r="B119" s="5">
        <v>-8.120532573693344E-2</v>
      </c>
      <c r="C119" s="5">
        <v>7.4714781297134228E-2</v>
      </c>
      <c r="D119" s="5">
        <v>-5.3608462347813059E-2</v>
      </c>
      <c r="E119" s="5">
        <v>3.3198305084745874E-2</v>
      </c>
      <c r="F119" s="5">
        <v>-3.6358333037574783E-2</v>
      </c>
      <c r="G119" s="5">
        <v>-9.9838196286472503E-3</v>
      </c>
      <c r="H119" s="5">
        <v>4.6437365972081701E-2</v>
      </c>
      <c r="I119" s="5">
        <v>-8.955424785658618E-2</v>
      </c>
      <c r="J119" s="5">
        <v>1.3216901976603568E-2</v>
      </c>
      <c r="K119" s="5">
        <v>8.5038759689913665E-4</v>
      </c>
      <c r="L119" s="5">
        <v>7.5941081452629136E-2</v>
      </c>
      <c r="M119" s="5">
        <v>-1.078548895899068E-3</v>
      </c>
      <c r="N119" s="5">
        <v>2.2309950248756285E-2</v>
      </c>
      <c r="O119" s="5">
        <v>7.8018382352940579E-3</v>
      </c>
      <c r="P119" s="5">
        <v>2.8679978043089182E-3</v>
      </c>
      <c r="Q119" s="5">
        <v>5.4681400208986347E-2</v>
      </c>
      <c r="R119" s="5">
        <v>1.5993968912953811E-2</v>
      </c>
      <c r="S119" s="5">
        <v>5.434587155963299E-2</v>
      </c>
      <c r="T119" s="5">
        <v>0.10099532636309087</v>
      </c>
      <c r="U119" s="5">
        <v>6.0833428338536451E-2</v>
      </c>
      <c r="V119" s="5">
        <v>3.5147207373232868E-2</v>
      </c>
      <c r="W119" s="5">
        <v>7.9139429081177465E-2</v>
      </c>
      <c r="X119" s="5">
        <v>-9.3179880915073184E-3</v>
      </c>
      <c r="Y119" s="5">
        <v>4.7346699595868895E-2</v>
      </c>
      <c r="Z119" s="5">
        <v>5.5309145146771798E-3</v>
      </c>
      <c r="AA119" s="5">
        <v>6.4888018162379907E-2</v>
      </c>
      <c r="AB119" s="5">
        <v>-3.668069328652919E-2</v>
      </c>
      <c r="AC119" s="5">
        <v>2.4280685037342233E-2</v>
      </c>
      <c r="AD119" s="5">
        <v>2.1719511898241225E-2</v>
      </c>
      <c r="AE119" s="5">
        <v>2.9791803278688515E-2</v>
      </c>
      <c r="AF119" s="5">
        <v>-6.694899689749087E-2</v>
      </c>
      <c r="AG119" s="5">
        <v>8.349834639061296E-2</v>
      </c>
      <c r="AH119" s="5">
        <v>-5.3099305763891266E-3</v>
      </c>
      <c r="AI119" s="5">
        <v>1.5396977367333493E-2</v>
      </c>
      <c r="AJ119" s="5">
        <v>-1.1328875110717382E-2</v>
      </c>
      <c r="AK119" s="5">
        <v>4.4562026084319596E-3</v>
      </c>
      <c r="AL119" s="5">
        <v>-7.5216622581093543E-3</v>
      </c>
      <c r="AM119" s="5">
        <v>8.0820544935179095E-2</v>
      </c>
      <c r="AN119" s="5">
        <v>2.3979409629808934E-2</v>
      </c>
      <c r="AO119" s="5">
        <v>-2.5857232704402572E-2</v>
      </c>
      <c r="AP119" s="5">
        <v>-7.4812554637070511E-2</v>
      </c>
      <c r="AQ119" s="5">
        <v>2.8711972104108904E-2</v>
      </c>
      <c r="AR119" s="5">
        <v>1.7111704834605671E-2</v>
      </c>
      <c r="AS119" s="5">
        <v>2.8229841577756227E-2</v>
      </c>
      <c r="AT119" s="5">
        <v>-2.4385285526001377E-2</v>
      </c>
      <c r="AU119" s="5">
        <v>9.397554076539108E-2</v>
      </c>
      <c r="AV119" s="5">
        <v>6.751572580645164E-2</v>
      </c>
      <c r="AW119" s="5">
        <v>-0.14909832033593295</v>
      </c>
      <c r="AX119" s="5">
        <v>-3.4667837216934692E-2</v>
      </c>
      <c r="AY119" s="5">
        <v>-7.4173942802068168E-2</v>
      </c>
      <c r="AZ119" s="5">
        <v>-1.3760686015831067E-2</v>
      </c>
      <c r="BA119" s="5">
        <v>-0.14263250115580214</v>
      </c>
      <c r="BB119" s="5">
        <v>0.14110478821362807</v>
      </c>
      <c r="BC119" s="5">
        <v>-8.5791580529975542E-3</v>
      </c>
      <c r="BD119" s="5">
        <v>-2.2391578563616437E-2</v>
      </c>
      <c r="BE119" s="5">
        <v>-5.5527493982348144E-2</v>
      </c>
      <c r="BF119" s="5">
        <v>2.5314978320851406E-2</v>
      </c>
      <c r="BG119" s="5">
        <v>-1.5033746239603525E-2</v>
      </c>
      <c r="BH119" s="5">
        <v>-2.3715873015872947E-2</v>
      </c>
      <c r="BI119" s="5">
        <v>-8.3885474895863246E-2</v>
      </c>
      <c r="BJ119" s="5">
        <v>5.4268944099378755E-2</v>
      </c>
      <c r="BK119" s="5">
        <v>-3.0331538263334335E-2</v>
      </c>
      <c r="BL119" s="5">
        <v>6.9909059111574476E-4</v>
      </c>
      <c r="BM119" s="5">
        <v>-4.3055788624445368E-2</v>
      </c>
      <c r="BN119" s="5">
        <v>-7.7800646352724004E-2</v>
      </c>
      <c r="BO119" s="5">
        <v>-2.4514609141392609E-2</v>
      </c>
      <c r="BP119" s="5">
        <v>-3.2700000000000028E-2</v>
      </c>
      <c r="BQ119" s="5">
        <v>-7.5908913649025078E-2</v>
      </c>
      <c r="BR119" s="5">
        <v>3.1353539978865801E-2</v>
      </c>
      <c r="BS119" s="5">
        <v>-4.2163414634146412E-2</v>
      </c>
      <c r="BT119" s="5">
        <v>8.5112565812565835E-2</v>
      </c>
      <c r="BU119" s="5">
        <v>7.5719168203924075E-2</v>
      </c>
      <c r="BV119" s="5">
        <v>-0.1045656774697384</v>
      </c>
      <c r="BW119" s="5">
        <v>4.2288019732205868E-2</v>
      </c>
      <c r="BX119" s="5">
        <v>4.672542429128354E-2</v>
      </c>
      <c r="BY119" s="5">
        <v>-0.11289485660247868</v>
      </c>
      <c r="BZ119" s="5">
        <v>-5.4029944020765937E-3</v>
      </c>
      <c r="CA119" s="5">
        <v>-8.67869687933219E-3</v>
      </c>
      <c r="CB119" s="5">
        <v>-1.0470762871101016E-2</v>
      </c>
      <c r="CC119" s="5">
        <v>-4.0790090090090117E-2</v>
      </c>
      <c r="CD119" s="5">
        <v>7.5966666666666668E-2</v>
      </c>
      <c r="CE119" s="5">
        <v>-6.739477075245548E-2</v>
      </c>
      <c r="CF119" s="5">
        <v>4.3241411451398148E-2</v>
      </c>
      <c r="CG119" s="5">
        <v>-2.0331901840490812E-2</v>
      </c>
      <c r="CH119" s="5">
        <v>-4.3655225632298532E-2</v>
      </c>
      <c r="CI119" s="5">
        <v>-3.276412825651305E-2</v>
      </c>
      <c r="CJ119" s="5">
        <v>2.987163531114323E-2</v>
      </c>
      <c r="CK119" s="5">
        <v>-4.9652190771616684E-3</v>
      </c>
      <c r="CL119" s="5">
        <v>-7.630097549645809E-2</v>
      </c>
      <c r="CM119" s="5">
        <v>-8.6477222590380223E-2</v>
      </c>
      <c r="CN119" s="5">
        <v>-6.6973924380705077E-3</v>
      </c>
      <c r="CO119" s="5">
        <v>2.5140336134453715E-2</v>
      </c>
      <c r="CP119" s="5">
        <v>-8.0502474495333251E-2</v>
      </c>
      <c r="CQ119" s="5">
        <v>3.7375395478308003E-2</v>
      </c>
      <c r="CR119" s="5">
        <v>-2.8594292904933597E-2</v>
      </c>
      <c r="CS119" s="5">
        <v>3.3967196834385628E-2</v>
      </c>
      <c r="CT119" s="5">
        <v>-6.5024249550421992E-2</v>
      </c>
      <c r="CU119" s="5">
        <v>0.12977645682904509</v>
      </c>
      <c r="CV119" s="5">
        <v>0.1557760026298487</v>
      </c>
      <c r="CW119" s="5">
        <v>7.1597560125011686E-2</v>
      </c>
      <c r="CX119" s="5">
        <v>-6.8210548523206821E-2</v>
      </c>
      <c r="CY119" s="5">
        <v>-1.5086792452830174E-2</v>
      </c>
      <c r="CZ119" s="5">
        <v>-2.0670193740685384E-2</v>
      </c>
      <c r="DA119" s="5">
        <v>-0.10024552118457694</v>
      </c>
      <c r="DB119" s="5">
        <v>4.1474320524836038E-2</v>
      </c>
      <c r="DC119" s="5">
        <v>8.8860566448802809E-3</v>
      </c>
      <c r="DD119" s="5">
        <v>9.9732348111658611E-3</v>
      </c>
      <c r="DE119" s="5">
        <v>-7.3470869347013801E-2</v>
      </c>
      <c r="DF119" s="5">
        <v>-4.9659827833572395E-2</v>
      </c>
      <c r="DG119" s="5">
        <v>1.3376974019359499E-3</v>
      </c>
      <c r="DH119" s="5">
        <v>-1.6895213269626504E-2</v>
      </c>
      <c r="DI119" s="5">
        <v>4.4754545454545401E-2</v>
      </c>
      <c r="DJ119" s="5">
        <v>-6.8115730337078587E-2</v>
      </c>
      <c r="DK119" s="5">
        <v>-1.3059381943042042E-3</v>
      </c>
      <c r="DL119" s="5">
        <v>7.8701611047180819E-2</v>
      </c>
      <c r="DM119" s="5">
        <v>7.7884994523547404E-3</v>
      </c>
      <c r="DN119" s="5">
        <v>4.2656643356643278E-2</v>
      </c>
      <c r="DO119" s="5">
        <v>4.4866937477923093E-2</v>
      </c>
      <c r="DP119" s="5">
        <v>-3.7012849162011092E-2</v>
      </c>
      <c r="DQ119" s="5">
        <v>-4.049238754325267E-2</v>
      </c>
      <c r="DR119" s="5">
        <v>6.5941619788442117E-3</v>
      </c>
      <c r="DS119" s="5">
        <v>-4.9468472906404035E-2</v>
      </c>
      <c r="DT119" s="5">
        <v>-6.6177073071649925E-2</v>
      </c>
      <c r="DU119" s="5">
        <v>2.0233977455716517E-2</v>
      </c>
      <c r="DV119" s="5">
        <v>-1.1729411764705929E-2</v>
      </c>
      <c r="DW119" s="5">
        <v>4.9113850947143378E-2</v>
      </c>
      <c r="DX119" s="5">
        <v>-9.8974430740038019E-2</v>
      </c>
      <c r="DY119" s="5">
        <v>-4.2042952275249776E-2</v>
      </c>
      <c r="DZ119" s="5">
        <v>9.7201680672268469E-3</v>
      </c>
      <c r="EA119" s="5">
        <v>3.0672568551228789E-2</v>
      </c>
      <c r="EB119" s="5">
        <v>4.8399916424742727E-3</v>
      </c>
      <c r="EC119" s="5">
        <v>4.3317202124968431E-2</v>
      </c>
      <c r="ED119" s="5">
        <v>-8.5370947030497718E-2</v>
      </c>
      <c r="EE119" s="5">
        <v>2.4060647078243645E-2</v>
      </c>
      <c r="EF119" s="5">
        <v>-5.485833943447372E-2</v>
      </c>
      <c r="EG119" s="5">
        <v>8.6042127800365145E-2</v>
      </c>
      <c r="EH119" s="5">
        <v>2.0625543104754847E-2</v>
      </c>
      <c r="EI119" s="5">
        <v>-2.9851483602290591E-2</v>
      </c>
      <c r="EJ119" s="5">
        <v>1.484664723032059E-2</v>
      </c>
      <c r="EK119" s="5">
        <v>7.3032718894009183E-2</v>
      </c>
      <c r="EL119" s="5">
        <v>-2.6387336945615115E-2</v>
      </c>
      <c r="EM119" s="5">
        <v>5.7320477815699634E-2</v>
      </c>
      <c r="EN119" s="5">
        <v>6.5786495182021384E-2</v>
      </c>
      <c r="EO119" s="5">
        <v>-8.8565695910898634E-2</v>
      </c>
      <c r="EP119" s="5">
        <v>4.8518297625941023E-2</v>
      </c>
      <c r="EQ119" s="5">
        <v>9.6077112162972947E-2</v>
      </c>
      <c r="ER119" s="5">
        <v>9.538899113567454E-3</v>
      </c>
      <c r="ES119" s="5">
        <v>-1.7255596078821329E-2</v>
      </c>
      <c r="ET119" s="5">
        <v>8.4237481269885839E-2</v>
      </c>
      <c r="EU119" s="5">
        <v>-5.6598488427019563E-3</v>
      </c>
      <c r="EV119" s="5">
        <v>4.4436681500317918E-2</v>
      </c>
      <c r="EW119" s="5">
        <v>1.2203225806451567E-2</v>
      </c>
      <c r="EX119" s="5">
        <v>2.248589569527093E-2</v>
      </c>
      <c r="EY119" s="5">
        <v>0.10947840375586845</v>
      </c>
      <c r="EZ119" s="5">
        <v>5.1126086956521682E-2</v>
      </c>
      <c r="FA119" s="5">
        <v>0.1326333333333333</v>
      </c>
      <c r="FB119" s="5">
        <v>0.12912005141388161</v>
      </c>
      <c r="FC119" s="5">
        <v>4.0672735938989409E-2</v>
      </c>
      <c r="FD119" s="5">
        <v>4.0603234814987177E-2</v>
      </c>
      <c r="FE119" s="5">
        <v>6.7053001715266E-2</v>
      </c>
      <c r="FF119" s="5">
        <v>-1.9983276450511987E-2</v>
      </c>
      <c r="FG119" s="5">
        <v>0.10330763358778623</v>
      </c>
      <c r="FH119" s="5">
        <v>2.604719585849875E-2</v>
      </c>
      <c r="FI119" s="5">
        <v>4.6485901080159285E-2</v>
      </c>
      <c r="FJ119" s="5">
        <v>2.5839809714571917E-2</v>
      </c>
      <c r="FK119" s="5">
        <v>5.6398765432098798E-2</v>
      </c>
      <c r="FL119" s="5">
        <v>-9.5623166699085702E-2</v>
      </c>
      <c r="FM119" s="5">
        <v>-0.16333446575109489</v>
      </c>
      <c r="FN119" s="5">
        <v>8.9963058186738734E-2</v>
      </c>
      <c r="FO119" s="5">
        <v>-4.107430176488365E-2</v>
      </c>
      <c r="FP119" s="5">
        <v>-0.21379310915381136</v>
      </c>
      <c r="FQ119" s="5">
        <v>-4.1300166712975969E-2</v>
      </c>
      <c r="FR119" s="5">
        <v>1.3182352941176551E-2</v>
      </c>
      <c r="FS119" s="5">
        <v>-4.1074909877433216E-2</v>
      </c>
      <c r="FT119" s="5">
        <v>-4.9096283856775259E-2</v>
      </c>
      <c r="FU119" s="5">
        <v>6.633004063548921E-2</v>
      </c>
      <c r="FV119" s="5">
        <v>5.3984894964988352E-2</v>
      </c>
      <c r="FW119" s="5">
        <v>-1.5085353095030594E-2</v>
      </c>
      <c r="FX119" s="5">
        <v>3.1144499586435052E-2</v>
      </c>
      <c r="FY119" s="5">
        <v>3.784492893278732E-2</v>
      </c>
      <c r="FZ119" s="5">
        <v>-0.12387029632274198</v>
      </c>
      <c r="GA119" s="5">
        <v>-2.4212123438648075E-2</v>
      </c>
      <c r="GB119" s="5">
        <v>4.5943913538111426E-2</v>
      </c>
      <c r="GC119" s="5">
        <v>-1.3740328423086191E-2</v>
      </c>
      <c r="GD119" s="5">
        <v>6.9306863417982117E-2</v>
      </c>
      <c r="GE119" s="5">
        <v>-2.8932238193026666E-4</v>
      </c>
      <c r="GF119" s="5">
        <v>-5.2226679029685669E-2</v>
      </c>
      <c r="GG119" s="5">
        <v>1.9036920139012588E-2</v>
      </c>
      <c r="GH119" s="5">
        <v>-2.1804365423532927E-2</v>
      </c>
      <c r="GI119" s="5">
        <v>8.8817078916372166E-2</v>
      </c>
      <c r="GJ119" s="5">
        <v>1.0450669286067468E-2</v>
      </c>
      <c r="GK119" s="5">
        <v>0.15372278860569719</v>
      </c>
      <c r="GL119" s="5">
        <v>4.0127147401908779E-2</v>
      </c>
      <c r="GM119" s="5">
        <v>-6.4445019920318702E-2</v>
      </c>
      <c r="GN119" s="5">
        <v>0.10661373889268615</v>
      </c>
      <c r="GO119" s="5">
        <v>5.7526037195994174E-2</v>
      </c>
      <c r="GP119" s="5">
        <v>-2.9801360758072607E-2</v>
      </c>
      <c r="GQ119" s="5">
        <v>8.5460158539453872E-3</v>
      </c>
      <c r="GR119" s="5">
        <v>-3.4486265148733077E-2</v>
      </c>
      <c r="GS119" s="5">
        <v>0.22086276861364645</v>
      </c>
      <c r="GT119" s="5">
        <v>2.9839772727272708E-2</v>
      </c>
      <c r="GU119" s="5">
        <v>-3.6212657075213914E-2</v>
      </c>
      <c r="GV119" s="5">
        <v>3.9130052646734456E-2</v>
      </c>
      <c r="GW119" s="5">
        <v>4.2636321177525194E-2</v>
      </c>
      <c r="GX119" s="5">
        <v>-7.000000000000001E-4</v>
      </c>
      <c r="GY119" s="5">
        <v>5.3717788180222339E-2</v>
      </c>
      <c r="GZ119" s="5">
        <v>1.2755312323640397E-2</v>
      </c>
      <c r="HA119" s="5">
        <v>0.13358120063191148</v>
      </c>
      <c r="HB119" s="5">
        <v>5.7844688436917528E-2</v>
      </c>
      <c r="HC119" s="5">
        <v>6.2175901014645645E-2</v>
      </c>
      <c r="HD119" s="5">
        <v>6.3359060895084487E-2</v>
      </c>
      <c r="HE119" s="5">
        <v>-3.0655660619250371E-2</v>
      </c>
      <c r="HF119" s="5">
        <v>9.5282744675114439E-2</v>
      </c>
      <c r="HG119" s="5">
        <v>-6.8332850241545895E-2</v>
      </c>
      <c r="HH119" s="5">
        <v>1.3742916093535135E-2</v>
      </c>
      <c r="HI119" s="5">
        <v>2.3691442848201199E-4</v>
      </c>
      <c r="HJ119" s="5">
        <v>7.1985185185185194E-2</v>
      </c>
      <c r="HK119" s="5">
        <v>-5.8507807807807864E-2</v>
      </c>
      <c r="HL119" s="5">
        <v>4.6116479400749068E-2</v>
      </c>
      <c r="HM119" s="5">
        <v>0.12732768166089964</v>
      </c>
      <c r="HN119" s="5">
        <v>-6.7057702531557475E-2</v>
      </c>
      <c r="HO119" s="5">
        <v>6.4203846153846042E-2</v>
      </c>
      <c r="HP119" s="5">
        <v>2.604544183978148E-2</v>
      </c>
      <c r="HQ119" s="5">
        <v>-4.6462711864406828E-2</v>
      </c>
      <c r="HR119" s="5">
        <v>-1.863339026473107E-2</v>
      </c>
      <c r="HS119" s="5">
        <v>0.28055000000000008</v>
      </c>
      <c r="HT119" s="5">
        <v>-3.293825606386247E-2</v>
      </c>
      <c r="HU119" s="5">
        <v>0.13205862068965521</v>
      </c>
      <c r="HV119" s="5">
        <v>-1.7102171556227009E-3</v>
      </c>
      <c r="HW119" s="5">
        <v>6.2367367415193518E-2</v>
      </c>
      <c r="HX119" s="5">
        <v>-4.5814155251141533E-2</v>
      </c>
      <c r="HY119" s="5">
        <v>3.8693939393939496E-2</v>
      </c>
      <c r="HZ119" s="5">
        <v>7.3979113185530812E-2</v>
      </c>
      <c r="IA119" s="5">
        <v>-1.5244987236627594E-2</v>
      </c>
      <c r="IB119" s="5">
        <v>-1.4058268768367532E-2</v>
      </c>
      <c r="IC119" s="5">
        <v>0.21359962984609387</v>
      </c>
      <c r="ID119" s="5">
        <v>6.1906715993170262E-2</v>
      </c>
      <c r="IE119" s="5">
        <v>0.14819435481926277</v>
      </c>
      <c r="IF119" s="5">
        <v>2.8785221153095706E-2</v>
      </c>
      <c r="IG119" s="5">
        <v>0.10964774612860763</v>
      </c>
      <c r="IH119" s="5">
        <v>-0.18926919735461345</v>
      </c>
      <c r="II119" s="5">
        <v>7.0369055768069275E-2</v>
      </c>
      <c r="IJ119" s="5">
        <v>5.4855555555555553E-2</v>
      </c>
      <c r="IK119" s="5">
        <v>1.2967061916791273E-2</v>
      </c>
      <c r="IL119" s="5">
        <v>-5.3592034063316425E-2</v>
      </c>
      <c r="IM119" s="5">
        <v>5.0498715755677784E-2</v>
      </c>
      <c r="IN119" s="5">
        <v>-5.050793854033292E-2</v>
      </c>
      <c r="IO119" s="5">
        <v>2.6246107784431098E-2</v>
      </c>
      <c r="IP119" s="5">
        <v>-1.2912306247064256E-2</v>
      </c>
      <c r="IQ119" s="5">
        <v>4.8094167134043811E-2</v>
      </c>
      <c r="IR119" s="5">
        <v>-8.9588888888888898E-2</v>
      </c>
      <c r="IS119" s="5">
        <v>-0.11701924966903758</v>
      </c>
      <c r="IT119" s="5">
        <v>7.0731514921744273E-2</v>
      </c>
      <c r="IU119" s="5">
        <v>0.16553858283134271</v>
      </c>
      <c r="IV119" s="5">
        <v>1.6986285879965191E-2</v>
      </c>
      <c r="IW119" s="5">
        <v>1.5835433070866021E-2</v>
      </c>
      <c r="IX119" s="5">
        <v>-6.4648617704551783E-2</v>
      </c>
      <c r="IY119" s="5">
        <v>3.9875624953638431E-2</v>
      </c>
      <c r="IZ119" s="5">
        <v>5.0464502976376606E-2</v>
      </c>
      <c r="JA119" s="5">
        <v>3.9840540540540544E-2</v>
      </c>
      <c r="JB119" s="5">
        <v>-2.7000368425633067E-2</v>
      </c>
      <c r="JC119" s="5">
        <v>0.19121919191919187</v>
      </c>
      <c r="JD119" s="5">
        <v>5.0436363636363647E-2</v>
      </c>
      <c r="JE119" s="5">
        <v>-7.2103197158081639E-2</v>
      </c>
      <c r="JF119" s="5">
        <v>-3.9243897216274026E-2</v>
      </c>
      <c r="JG119" s="5">
        <v>-3.0210556621880921E-2</v>
      </c>
      <c r="JH119" s="5">
        <v>1.5436802646490742E-2</v>
      </c>
      <c r="JI119" s="5">
        <v>-9.7661831368993646E-3</v>
      </c>
      <c r="JJ119" s="5">
        <v>7.5697265782066675E-2</v>
      </c>
      <c r="JK119" s="5">
        <v>4.6238775510204069E-2</v>
      </c>
      <c r="JL119" s="5">
        <v>3.3880498866213117E-2</v>
      </c>
      <c r="JM119" s="5">
        <v>-2.6697581620314374E-2</v>
      </c>
      <c r="JN119" s="5">
        <v>-0.16355211267605632</v>
      </c>
      <c r="JO119" s="5">
        <v>-1.1271522960026439E-2</v>
      </c>
      <c r="JP119" s="5">
        <v>0.11252314049586785</v>
      </c>
      <c r="JQ119" s="5">
        <v>-7.000000000000001E-4</v>
      </c>
      <c r="JR119" s="5">
        <v>-2.3826610288502026E-2</v>
      </c>
      <c r="JS119" s="5">
        <v>0.169053086419753</v>
      </c>
      <c r="JT119" s="5">
        <v>-4.0486223277909628E-2</v>
      </c>
      <c r="JU119" s="5">
        <v>-1.9510819094322215E-2</v>
      </c>
      <c r="JV119" s="5">
        <v>0.10009756853785906</v>
      </c>
      <c r="JW119" s="5">
        <v>-5.0865016501650151E-2</v>
      </c>
      <c r="JX119" s="5">
        <v>1.9708163265306181E-2</v>
      </c>
      <c r="JY119" s="5">
        <v>4.7824561403509557E-3</v>
      </c>
      <c r="JZ119" s="5">
        <v>-0.15523384418901659</v>
      </c>
      <c r="KA119" s="5">
        <v>-0.11847766717543742</v>
      </c>
      <c r="KB119" s="5">
        <v>-6.9432869491882737E-2</v>
      </c>
      <c r="KC119" s="5">
        <v>-1.3026516673363027E-3</v>
      </c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</row>
    <row r="120" spans="1:583" x14ac:dyDescent="0.2">
      <c r="A120" s="4">
        <v>37926</v>
      </c>
      <c r="B120" s="5">
        <v>0.11296034482758625</v>
      </c>
      <c r="C120" s="5">
        <v>-6.5241129032258066E-2</v>
      </c>
      <c r="D120" s="5">
        <v>5.8630657832090177E-2</v>
      </c>
      <c r="E120" s="5">
        <v>3.6866859807800967E-2</v>
      </c>
      <c r="F120" s="5">
        <v>3.3975315457413252E-2</v>
      </c>
      <c r="G120" s="5">
        <v>-1.8663420348058946E-2</v>
      </c>
      <c r="H120" s="5">
        <v>-2.661371715610503E-2</v>
      </c>
      <c r="I120" s="5">
        <v>4.2046599657827199E-2</v>
      </c>
      <c r="J120" s="5">
        <v>-1.0472364233141077E-2</v>
      </c>
      <c r="K120" s="5">
        <v>8.8439086687306587E-2</v>
      </c>
      <c r="L120" s="5">
        <v>3.6729777612257888E-2</v>
      </c>
      <c r="M120" s="5">
        <v>-4.1497532188841252E-2</v>
      </c>
      <c r="N120" s="5">
        <v>0.13970053191489376</v>
      </c>
      <c r="O120" s="5">
        <v>6.2843010936431964E-2</v>
      </c>
      <c r="P120" s="5">
        <v>1.0214422945439785E-2</v>
      </c>
      <c r="Q120" s="5">
        <v>7.4027475247524829E-2</v>
      </c>
      <c r="R120" s="5">
        <v>-0.12719069254485224</v>
      </c>
      <c r="S120" s="5">
        <v>7.4511294896030325E-2</v>
      </c>
      <c r="T120" s="5">
        <v>-8.1410680702348054E-3</v>
      </c>
      <c r="U120" s="5">
        <v>-2.5487390173318034E-4</v>
      </c>
      <c r="V120" s="5">
        <v>-6.0470426539136715E-2</v>
      </c>
      <c r="W120" s="5">
        <v>4.8015190004130515E-2</v>
      </c>
      <c r="X120" s="5">
        <v>0.10248347162952416</v>
      </c>
      <c r="Y120" s="5">
        <v>2.3696593830334203E-2</v>
      </c>
      <c r="Z120" s="5">
        <v>6.4320784654246968E-2</v>
      </c>
      <c r="AA120" s="5">
        <v>7.9673167650268648E-2</v>
      </c>
      <c r="AB120" s="5">
        <v>1.2019651797906289E-2</v>
      </c>
      <c r="AC120" s="5">
        <v>0.13369711055276387</v>
      </c>
      <c r="AD120" s="5">
        <v>2.4677730756352555E-2</v>
      </c>
      <c r="AE120" s="5">
        <v>5.113627903277132E-2</v>
      </c>
      <c r="AF120" s="5">
        <v>6.5495974440786418E-3</v>
      </c>
      <c r="AG120" s="5">
        <v>2.1402011860846008E-2</v>
      </c>
      <c r="AH120" s="5">
        <v>7.3388222284481969E-2</v>
      </c>
      <c r="AI120" s="5">
        <v>9.961558288327739E-2</v>
      </c>
      <c r="AJ120" s="5">
        <v>0.4254164503133393</v>
      </c>
      <c r="AK120" s="5">
        <v>-7.8123913699456884E-2</v>
      </c>
      <c r="AL120" s="5">
        <v>3.7262104008971036E-2</v>
      </c>
      <c r="AM120" s="5">
        <v>2.9140908167411599E-2</v>
      </c>
      <c r="AN120" s="5">
        <v>0.1385902302243211</v>
      </c>
      <c r="AO120" s="5">
        <v>0.28658682795698925</v>
      </c>
      <c r="AP120" s="5">
        <v>0.12817386346535098</v>
      </c>
      <c r="AQ120" s="5">
        <v>2.5575827487943917E-2</v>
      </c>
      <c r="AR120" s="5">
        <v>5.0524999999999973E-2</v>
      </c>
      <c r="AS120" s="5">
        <v>9.1792256353535866E-3</v>
      </c>
      <c r="AT120" s="5">
        <v>0.10825897410594455</v>
      </c>
      <c r="AU120" s="5">
        <v>4.046667046663617E-2</v>
      </c>
      <c r="AV120" s="5">
        <v>5.0857096313003086E-2</v>
      </c>
      <c r="AW120" s="5">
        <v>-3.286036016680513E-2</v>
      </c>
      <c r="AX120" s="5">
        <v>8.2169513334465816E-2</v>
      </c>
      <c r="AY120" s="5">
        <v>0.14633554882269437</v>
      </c>
      <c r="AZ120" s="5">
        <v>9.7791241144232113E-2</v>
      </c>
      <c r="BA120" s="5">
        <v>0.32255086206896555</v>
      </c>
      <c r="BB120" s="5">
        <v>8.6371774193548384E-2</v>
      </c>
      <c r="BC120" s="5">
        <v>2.7793253671334461E-2</v>
      </c>
      <c r="BD120" s="5">
        <v>0.11814960406185943</v>
      </c>
      <c r="BE120" s="5">
        <v>0.10029367572156177</v>
      </c>
      <c r="BF120" s="5">
        <v>-2.6464531310026955E-2</v>
      </c>
      <c r="BG120" s="5">
        <v>8.4553276481149006E-2</v>
      </c>
      <c r="BH120" s="5">
        <v>5.1265251827782188E-2</v>
      </c>
      <c r="BI120" s="5">
        <v>2.6056905392797865E-2</v>
      </c>
      <c r="BJ120" s="5">
        <v>7.4929989696791294E-2</v>
      </c>
      <c r="BK120" s="5">
        <v>-3.8696322357939461E-2</v>
      </c>
      <c r="BL120" s="5">
        <v>0.18823762661543836</v>
      </c>
      <c r="BM120" s="5">
        <v>-5.2957518955349558E-2</v>
      </c>
      <c r="BN120" s="5">
        <v>5.3802263631815908E-2</v>
      </c>
      <c r="BO120" s="5">
        <v>0.10254597691718628</v>
      </c>
      <c r="BP120" s="5">
        <v>-7.3452272727272644E-2</v>
      </c>
      <c r="BQ120" s="5">
        <v>0.1099677710843374</v>
      </c>
      <c r="BR120" s="5">
        <v>8.1527559726962462E-2</v>
      </c>
      <c r="BS120" s="5">
        <v>0.16314268447837163</v>
      </c>
      <c r="BT120" s="5">
        <v>3.2247574576205432E-2</v>
      </c>
      <c r="BU120" s="5">
        <v>4.8623094918158902E-2</v>
      </c>
      <c r="BV120" s="5">
        <v>0.29731421568627464</v>
      </c>
      <c r="BW120" s="5">
        <v>1.3464189189189126E-2</v>
      </c>
      <c r="BX120" s="5">
        <v>2.0515507058300138E-2</v>
      </c>
      <c r="BY120" s="5">
        <v>0.12072306360847038</v>
      </c>
      <c r="BZ120" s="5">
        <v>0.11055968209798947</v>
      </c>
      <c r="CA120" s="5">
        <v>0.12058156398604561</v>
      </c>
      <c r="CB120" s="5">
        <v>-1.4007732447817891E-2</v>
      </c>
      <c r="CC120" s="5">
        <v>3.8223850305021206E-2</v>
      </c>
      <c r="CD120" s="5">
        <v>1.9226840385276858E-2</v>
      </c>
      <c r="CE120" s="5">
        <v>0.2547811921487465</v>
      </c>
      <c r="CF120" s="5">
        <v>9.2068367346938892E-2</v>
      </c>
      <c r="CG120" s="5">
        <v>0.10628376095118904</v>
      </c>
      <c r="CH120" s="5">
        <v>0.16102618032987923</v>
      </c>
      <c r="CI120" s="5">
        <v>0.13410936853002073</v>
      </c>
      <c r="CJ120" s="5">
        <v>-6.7777834825346689E-2</v>
      </c>
      <c r="CK120" s="5">
        <v>5.2623909657320916E-2</v>
      </c>
      <c r="CL120" s="5">
        <v>6.0958417085427277E-2</v>
      </c>
      <c r="CM120" s="5">
        <v>2.2187678247604321E-2</v>
      </c>
      <c r="CN120" s="5">
        <v>0.13804729800629589</v>
      </c>
      <c r="CO120" s="5">
        <v>0.10822441634241246</v>
      </c>
      <c r="CP120" s="5">
        <v>8.5998200490641316E-2</v>
      </c>
      <c r="CQ120" s="5">
        <v>8.7945152102911664E-2</v>
      </c>
      <c r="CR120" s="5">
        <v>-1.3768478260869658E-2</v>
      </c>
      <c r="CS120" s="5">
        <v>3.9025574905009033E-2</v>
      </c>
      <c r="CT120" s="5">
        <v>9.6554716144293284E-2</v>
      </c>
      <c r="CU120" s="5">
        <v>0.14024554014605098</v>
      </c>
      <c r="CV120" s="5">
        <v>-0.251549332006822</v>
      </c>
      <c r="CW120" s="5">
        <v>5.9542940907896955E-2</v>
      </c>
      <c r="CX120" s="5">
        <v>0.19007439668174958</v>
      </c>
      <c r="CY120" s="5">
        <v>1.0282418042593942E-2</v>
      </c>
      <c r="CZ120" s="5">
        <v>0.15894653284671531</v>
      </c>
      <c r="DA120" s="5">
        <v>4.0955234451318712E-2</v>
      </c>
      <c r="DB120" s="5">
        <v>9.84956235011991E-2</v>
      </c>
      <c r="DC120" s="5">
        <v>4.1571072507552737E-2</v>
      </c>
      <c r="DD120" s="5">
        <v>-1.0202389656106186E-2</v>
      </c>
      <c r="DE120" s="5">
        <v>9.5798935530430507E-2</v>
      </c>
      <c r="DF120" s="5">
        <v>8.6206925325287551E-2</v>
      </c>
      <c r="DG120" s="5">
        <v>8.9259748347737644E-2</v>
      </c>
      <c r="DH120" s="5">
        <v>-2.9300853790753527E-2</v>
      </c>
      <c r="DI120" s="5">
        <v>0.1348644217839535</v>
      </c>
      <c r="DJ120" s="5">
        <v>3.1977237521514601E-2</v>
      </c>
      <c r="DK120" s="5">
        <v>-6.8024919159256236E-2</v>
      </c>
      <c r="DL120" s="5">
        <v>3.4456236673773996E-2</v>
      </c>
      <c r="DM120" s="5">
        <v>6.4982303828400811E-2</v>
      </c>
      <c r="DN120" s="5">
        <v>7.3805831099195737E-2</v>
      </c>
      <c r="DO120" s="5">
        <v>-4.3968243243243277E-2</v>
      </c>
      <c r="DP120" s="5">
        <v>0.17202862318840581</v>
      </c>
      <c r="DQ120" s="5">
        <v>0.10017590090090099</v>
      </c>
      <c r="DR120" s="5">
        <v>1.3263349722103496E-2</v>
      </c>
      <c r="DS120" s="5">
        <v>3.1382716209218078E-2</v>
      </c>
      <c r="DT120" s="5">
        <v>0.20534599930665601</v>
      </c>
      <c r="DU120" s="5">
        <v>3.8707176656151462E-2</v>
      </c>
      <c r="DV120" s="5">
        <v>9.6991409984068161E-2</v>
      </c>
      <c r="DW120" s="5">
        <v>-1.5986346215035713E-2</v>
      </c>
      <c r="DX120" s="5">
        <v>3.0708512859463247E-2</v>
      </c>
      <c r="DY120" s="5">
        <v>0.13154706946454414</v>
      </c>
      <c r="DZ120" s="5">
        <v>-6.6593263473053915E-2</v>
      </c>
      <c r="EA120" s="5">
        <v>3.4461969255768832E-2</v>
      </c>
      <c r="EB120" s="5">
        <v>3.0994525900891936E-2</v>
      </c>
      <c r="EC120" s="5">
        <v>-4.8442149260964793E-3</v>
      </c>
      <c r="ED120" s="5">
        <v>3.6539357737834344E-2</v>
      </c>
      <c r="EE120" s="5">
        <v>-7.3293814432989143E-3</v>
      </c>
      <c r="EF120" s="5">
        <v>0.17605324267782421</v>
      </c>
      <c r="EG120" s="5">
        <v>-9.3139929742388286E-3</v>
      </c>
      <c r="EH120" s="5">
        <v>2.1690125025411719E-2</v>
      </c>
      <c r="EI120" s="5">
        <v>-5.1663337801608547E-2</v>
      </c>
      <c r="EJ120" s="5">
        <v>3.4442548247723095E-2</v>
      </c>
      <c r="EK120" s="5">
        <v>2.679330345872263E-2</v>
      </c>
      <c r="EL120" s="5">
        <v>-5.2836225540679585E-2</v>
      </c>
      <c r="EM120" s="5">
        <v>5.5404032258064576E-2</v>
      </c>
      <c r="EN120" s="5">
        <v>7.1903816218173114E-2</v>
      </c>
      <c r="EO120" s="5">
        <v>-8.329674169696577E-2</v>
      </c>
      <c r="EP120" s="5">
        <v>5.3910761589403888E-2</v>
      </c>
      <c r="EQ120" s="5">
        <v>6.2391934517477439E-3</v>
      </c>
      <c r="ER120" s="5">
        <v>8.0016485860231495E-2</v>
      </c>
      <c r="ES120" s="5">
        <v>0.1574364878912175</v>
      </c>
      <c r="ET120" s="5">
        <v>5.3137971190803573E-2</v>
      </c>
      <c r="EU120" s="5">
        <v>-2.0900646807500627E-2</v>
      </c>
      <c r="EV120" s="5">
        <v>3.6379622871046194E-2</v>
      </c>
      <c r="EW120" s="5">
        <v>-2.4928821656050894E-2</v>
      </c>
      <c r="EX120" s="5">
        <v>1.1979985642935989E-2</v>
      </c>
      <c r="EY120" s="5">
        <v>8.5815250689311118E-2</v>
      </c>
      <c r="EZ120" s="5">
        <v>4.3917857142857189E-2</v>
      </c>
      <c r="FA120" s="5">
        <v>0.20141403743315514</v>
      </c>
      <c r="FB120" s="5">
        <v>0.15627158703071684</v>
      </c>
      <c r="FC120" s="5">
        <v>4.0351611131454615E-3</v>
      </c>
      <c r="FD120" s="5">
        <v>1.4651986376070288E-3</v>
      </c>
      <c r="FE120" s="5">
        <v>3.3009939759036086E-2</v>
      </c>
      <c r="FF120" s="5">
        <v>1.3021302418653196E-2</v>
      </c>
      <c r="FG120" s="5">
        <v>0.13151354796888498</v>
      </c>
      <c r="FH120" s="5">
        <v>-5.2195588235294174E-2</v>
      </c>
      <c r="FI120" s="5">
        <v>7.1479125950054193E-2</v>
      </c>
      <c r="FJ120" s="5">
        <v>6.2689634146341489E-2</v>
      </c>
      <c r="FK120" s="5">
        <v>7.0807846715328512E-2</v>
      </c>
      <c r="FL120" s="5">
        <v>0.15401387814313336</v>
      </c>
      <c r="FM120" s="5">
        <v>9.3872339291154613E-2</v>
      </c>
      <c r="FN120" s="5">
        <v>8.3734284532671153E-3</v>
      </c>
      <c r="FO120" s="5">
        <v>8.2409328358208883E-2</v>
      </c>
      <c r="FP120" s="5">
        <v>0.15856816313743813</v>
      </c>
      <c r="FQ120" s="5">
        <v>0.12386664523528206</v>
      </c>
      <c r="FR120" s="5">
        <v>4.4529119285216884E-2</v>
      </c>
      <c r="FS120" s="5">
        <v>9.1686720510893951E-2</v>
      </c>
      <c r="FT120" s="5">
        <v>8.910141540589081E-2</v>
      </c>
      <c r="FU120" s="5">
        <v>-8.7769718180985903E-3</v>
      </c>
      <c r="FV120" s="5">
        <v>4.1429073137316891E-2</v>
      </c>
      <c r="FW120" s="5">
        <v>7.1809276868642219E-2</v>
      </c>
      <c r="FX120" s="5">
        <v>-5.0825200400801601E-2</v>
      </c>
      <c r="FY120" s="5">
        <v>0.11200986430062629</v>
      </c>
      <c r="FZ120" s="5">
        <v>0.37508933224755708</v>
      </c>
      <c r="GA120" s="5">
        <v>0.18174302106847259</v>
      </c>
      <c r="GB120" s="5">
        <v>0.14840543478260868</v>
      </c>
      <c r="GC120" s="5">
        <v>9.3720803768045008E-2</v>
      </c>
      <c r="GD120" s="5">
        <v>5.6042158434894268E-2</v>
      </c>
      <c r="GE120" s="5">
        <v>1.2411288998357976E-2</v>
      </c>
      <c r="GF120" s="5">
        <v>0.20300477525869129</v>
      </c>
      <c r="GG120" s="5">
        <v>4.5429025100903644E-2</v>
      </c>
      <c r="GH120" s="5">
        <v>4.1803056704075539E-2</v>
      </c>
      <c r="GI120" s="5">
        <v>9.2247972972972908E-2</v>
      </c>
      <c r="GJ120" s="5">
        <v>1.3737206945750599E-2</v>
      </c>
      <c r="GK120" s="5">
        <v>4.8625649350649336E-2</v>
      </c>
      <c r="GL120" s="5">
        <v>2.3217944472745923E-2</v>
      </c>
      <c r="GM120" s="5">
        <v>7.189911347517737E-2</v>
      </c>
      <c r="GN120" s="5">
        <v>7.0262654320987786E-2</v>
      </c>
      <c r="GO120" s="5">
        <v>4.6726669595782144E-2</v>
      </c>
      <c r="GP120" s="5">
        <v>1.8163375489425857E-3</v>
      </c>
      <c r="GQ120" s="5">
        <v>3.0597925950537171E-2</v>
      </c>
      <c r="GR120" s="5">
        <v>9.8476824401368415E-2</v>
      </c>
      <c r="GS120" s="5">
        <v>0.12891579882053358</v>
      </c>
      <c r="GT120" s="5">
        <v>7.8530685733976466E-2</v>
      </c>
      <c r="GU120" s="5">
        <v>9.8784063444108686E-2</v>
      </c>
      <c r="GV120" s="5">
        <v>-2.0365729826321476E-2</v>
      </c>
      <c r="GW120" s="5">
        <v>0.10323781357955465</v>
      </c>
      <c r="GX120" s="5">
        <v>5.5147240001680711E-2</v>
      </c>
      <c r="GY120" s="5">
        <v>4.5334933407325292E-2</v>
      </c>
      <c r="GZ120" s="5">
        <v>6.2375820633059798E-2</v>
      </c>
      <c r="HA120" s="5">
        <v>0.11069561281337058</v>
      </c>
      <c r="HB120" s="5">
        <v>8.4193538931628883E-2</v>
      </c>
      <c r="HC120" s="5">
        <v>-1.6081039826353533E-2</v>
      </c>
      <c r="HD120" s="5">
        <v>-0.10005704050851111</v>
      </c>
      <c r="HE120" s="5">
        <v>4.440661372676688E-2</v>
      </c>
      <c r="HF120" s="5">
        <v>8.3407841328413321E-2</v>
      </c>
      <c r="HG120" s="5">
        <v>-6.9426165803108215E-3</v>
      </c>
      <c r="HH120" s="5">
        <v>1.9868644067796031E-3</v>
      </c>
      <c r="HI120" s="5">
        <v>8.3506240249623309E-4</v>
      </c>
      <c r="HJ120" s="5">
        <v>8.300395986189027E-2</v>
      </c>
      <c r="HK120" s="5">
        <v>0.15863754980079681</v>
      </c>
      <c r="HL120" s="5">
        <v>5.9740116279069819E-2</v>
      </c>
      <c r="HM120" s="5">
        <v>2.1319580777096163E-2</v>
      </c>
      <c r="HN120" s="5">
        <v>3.5311371767161023E-2</v>
      </c>
      <c r="HO120" s="5">
        <v>0.24786416478555312</v>
      </c>
      <c r="HP120" s="5">
        <v>0.15575315864373215</v>
      </c>
      <c r="HQ120" s="5">
        <v>4.7587611012433501E-2</v>
      </c>
      <c r="HR120" s="5">
        <v>-9.3768478260869592E-2</v>
      </c>
      <c r="HS120" s="5">
        <v>1.3655923344948529E-3</v>
      </c>
      <c r="HT120" s="5">
        <v>0.12300596446700514</v>
      </c>
      <c r="HU120" s="5">
        <v>4.2197374429223639E-2</v>
      </c>
      <c r="HV120" s="5">
        <v>8.5282454185953323E-3</v>
      </c>
      <c r="HW120" s="5">
        <v>0.10579185393258431</v>
      </c>
      <c r="HX120" s="5">
        <v>1.7616105585309002E-3</v>
      </c>
      <c r="HY120" s="5">
        <v>2.3691909620991186E-2</v>
      </c>
      <c r="HZ120" s="5">
        <v>-1.5491558089033654E-2</v>
      </c>
      <c r="IA120" s="5">
        <v>0.11089719996087792</v>
      </c>
      <c r="IB120" s="5">
        <v>-1.27296935644012E-2</v>
      </c>
      <c r="IC120" s="5">
        <v>0.34870545082624743</v>
      </c>
      <c r="ID120" s="5">
        <v>8.1224651847884161E-2</v>
      </c>
      <c r="IE120" s="5">
        <v>3.5051128957780134E-2</v>
      </c>
      <c r="IF120" s="5">
        <v>6.3774883574217497E-2</v>
      </c>
      <c r="IG120" s="5">
        <v>-2.2259998823667927E-3</v>
      </c>
      <c r="IH120" s="5">
        <v>5.7921616541353332E-2</v>
      </c>
      <c r="II120" s="5">
        <v>-2.892048872180451E-2</v>
      </c>
      <c r="IJ120" s="5">
        <v>-4.0332706766917116E-3</v>
      </c>
      <c r="IK120" s="5">
        <v>-3.2745994705550271E-2</v>
      </c>
      <c r="IL120" s="5">
        <v>0.24010888860899376</v>
      </c>
      <c r="IM120" s="5">
        <v>2.2882755761118565E-2</v>
      </c>
      <c r="IN120" s="5">
        <v>7.9991884516911596E-2</v>
      </c>
      <c r="IO120" s="5">
        <v>-9.9850364431486857E-2</v>
      </c>
      <c r="IP120" s="5">
        <v>-2.5213825487398981E-2</v>
      </c>
      <c r="IQ120" s="5">
        <v>0.29553168449197859</v>
      </c>
      <c r="IR120" s="5">
        <v>0.23293353658536581</v>
      </c>
      <c r="IS120" s="5">
        <v>0.23628081469161816</v>
      </c>
      <c r="IT120" s="5">
        <v>-8.3032692307692335E-2</v>
      </c>
      <c r="IU120" s="5">
        <v>3.8819116775633489E-2</v>
      </c>
      <c r="IV120" s="5">
        <v>-9.6993589743591124E-3</v>
      </c>
      <c r="IW120" s="5">
        <v>4.2910424735347411E-2</v>
      </c>
      <c r="IX120" s="5">
        <v>-3.4734546539379491E-2</v>
      </c>
      <c r="IY120" s="5">
        <v>0.11433060307955516</v>
      </c>
      <c r="IZ120" s="5">
        <v>6.4257521987933983E-2</v>
      </c>
      <c r="JA120" s="5">
        <v>0.15615811688311687</v>
      </c>
      <c r="JB120" s="5">
        <v>-8.9360807879776544E-3</v>
      </c>
      <c r="JC120" s="5">
        <v>0.12003771186440684</v>
      </c>
      <c r="JD120" s="5">
        <v>3.3587573443008251E-2</v>
      </c>
      <c r="JE120" s="5">
        <v>8.9940646518745254E-2</v>
      </c>
      <c r="JF120" s="5">
        <v>0.13346208240534521</v>
      </c>
      <c r="JG120" s="5">
        <v>3.5121724351050571E-2</v>
      </c>
      <c r="JH120" s="5">
        <v>0.10209439439914031</v>
      </c>
      <c r="JI120" s="5">
        <v>2.1781861848124501E-2</v>
      </c>
      <c r="JJ120" s="5">
        <v>5.6802082555098957E-2</v>
      </c>
      <c r="JK120" s="5">
        <v>2.4059182678919541E-2</v>
      </c>
      <c r="JL120" s="5">
        <v>1.9822945205479451E-2</v>
      </c>
      <c r="JM120" s="5">
        <v>0.13521540968342652</v>
      </c>
      <c r="JN120" s="5">
        <v>-6.4868007360672927E-2</v>
      </c>
      <c r="JO120" s="5">
        <v>0.11279753756260441</v>
      </c>
      <c r="JP120" s="5">
        <v>-2.5595081662954777E-2</v>
      </c>
      <c r="JQ120" s="5">
        <v>-2.0921506550218395E-2</v>
      </c>
      <c r="JR120" s="5">
        <v>0.14723319014891176</v>
      </c>
      <c r="JS120" s="5">
        <v>0.16550191292875985</v>
      </c>
      <c r="JT120" s="5">
        <v>9.5440739022881846E-2</v>
      </c>
      <c r="JU120" s="5">
        <v>0.1410890642692593</v>
      </c>
      <c r="JV120" s="5">
        <v>-3.9712871881109377E-2</v>
      </c>
      <c r="JW120" s="5">
        <v>4.653003822098678E-2</v>
      </c>
      <c r="JX120" s="5">
        <v>-3.5860135135135057E-2</v>
      </c>
      <c r="JY120" s="5">
        <v>1.9313167938931283E-2</v>
      </c>
      <c r="JZ120" s="5">
        <v>9.7462311178247649E-2</v>
      </c>
      <c r="KA120" s="5">
        <v>2.5502357699624225E-3</v>
      </c>
      <c r="KB120" s="5">
        <v>5.9949666062938639E-2</v>
      </c>
      <c r="KC120" s="5">
        <v>-5.258429648241203E-2</v>
      </c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</row>
    <row r="121" spans="1:583" x14ac:dyDescent="0.2">
      <c r="A121" s="4">
        <v>37956</v>
      </c>
      <c r="B121" s="5">
        <v>-6.2998392356071603E-2</v>
      </c>
      <c r="C121" s="5">
        <v>-3.2315257871064464E-2</v>
      </c>
      <c r="D121" s="5">
        <v>5.2352520599250899E-2</v>
      </c>
      <c r="E121" s="5">
        <v>-2.9433560610188075E-2</v>
      </c>
      <c r="F121" s="5">
        <v>-7.7726325203252081E-2</v>
      </c>
      <c r="G121" s="5">
        <v>-8.7372159214830734E-3</v>
      </c>
      <c r="H121" s="5">
        <v>8.3064279650932105E-2</v>
      </c>
      <c r="I121" s="5">
        <v>2.5420025430680913E-2</v>
      </c>
      <c r="J121" s="5">
        <v>-6.4557488951386324E-3</v>
      </c>
      <c r="K121" s="5">
        <v>3.9532843092666338E-2</v>
      </c>
      <c r="L121" s="5">
        <v>-5.5489487179486542E-3</v>
      </c>
      <c r="M121" s="5">
        <v>3.9064654559810424E-3</v>
      </c>
      <c r="N121" s="5">
        <v>-2.0820339019189761E-2</v>
      </c>
      <c r="O121" s="5">
        <v>6.4526332476436037E-3</v>
      </c>
      <c r="P121" s="5">
        <v>2.3110566346543973E-2</v>
      </c>
      <c r="Q121" s="5">
        <v>6.6879732381391013E-2</v>
      </c>
      <c r="R121" s="5">
        <v>-5.9235575118918936E-2</v>
      </c>
      <c r="S121" s="5">
        <v>1.4464358649788983E-2</v>
      </c>
      <c r="T121" s="5">
        <v>1.3999881949495259E-2</v>
      </c>
      <c r="U121" s="5">
        <v>5.0336453322751794E-2</v>
      </c>
      <c r="V121" s="5">
        <v>7.1555227428713487E-3</v>
      </c>
      <c r="W121" s="5">
        <v>3.6979161480898026E-2</v>
      </c>
      <c r="X121" s="5">
        <v>5.3323727793696298E-2</v>
      </c>
      <c r="Y121" s="5">
        <v>1.7780459640317874E-2</v>
      </c>
      <c r="Z121" s="5">
        <v>-3.6973130864929586E-2</v>
      </c>
      <c r="AA121" s="5">
        <v>5.2233670580665772E-3</v>
      </c>
      <c r="AB121" s="5">
        <v>8.0517314606741511E-2</v>
      </c>
      <c r="AC121" s="5">
        <v>-6.860508637873744E-2</v>
      </c>
      <c r="AD121" s="5">
        <v>-2.5814854465238068E-2</v>
      </c>
      <c r="AE121" s="5">
        <v>3.9701365396249133E-2</v>
      </c>
      <c r="AF121" s="5">
        <v>-1.4374881571654532E-2</v>
      </c>
      <c r="AG121" s="5">
        <v>-1.0822259365374566E-2</v>
      </c>
      <c r="AH121" s="5">
        <v>1.7700326201137328E-2</v>
      </c>
      <c r="AI121" s="5">
        <v>1.0073122430389924E-2</v>
      </c>
      <c r="AJ121" s="5">
        <v>0.13350672755806658</v>
      </c>
      <c r="AK121" s="5">
        <v>-3.2229201144726112E-2</v>
      </c>
      <c r="AL121" s="5">
        <v>3.6171025658339087E-2</v>
      </c>
      <c r="AM121" s="5">
        <v>-6.7493270862102423E-3</v>
      </c>
      <c r="AN121" s="5">
        <v>-5.575327979274608E-2</v>
      </c>
      <c r="AO121" s="5">
        <v>7.5218232542599399E-3</v>
      </c>
      <c r="AP121" s="5">
        <v>8.5338022737679112E-2</v>
      </c>
      <c r="AQ121" s="5">
        <v>8.0154292694403634E-2</v>
      </c>
      <c r="AR121" s="5">
        <v>6.6681220901043725E-2</v>
      </c>
      <c r="AS121" s="5">
        <v>-1.1409718108276286E-2</v>
      </c>
      <c r="AT121" s="5">
        <v>5.1487116924720704E-3</v>
      </c>
      <c r="AU121" s="5">
        <v>5.522739416058399E-2</v>
      </c>
      <c r="AV121" s="5">
        <v>-5.4675013891755553E-2</v>
      </c>
      <c r="AW121" s="5">
        <v>9.3957937409024778E-2</v>
      </c>
      <c r="AX121" s="5">
        <v>1.5325862745098057E-2</v>
      </c>
      <c r="AY121" s="5">
        <v>-2.5500639569610968E-2</v>
      </c>
      <c r="AZ121" s="5">
        <v>-2.4128934047214605E-3</v>
      </c>
      <c r="BA121" s="5">
        <v>-1.5081814332247472E-2</v>
      </c>
      <c r="BB121" s="5">
        <v>-0.13287847774480721</v>
      </c>
      <c r="BC121" s="5">
        <v>1.6541286299698497E-2</v>
      </c>
      <c r="BD121" s="5">
        <v>-2.464448875936719E-2</v>
      </c>
      <c r="BE121" s="5">
        <v>-2.370429735286542E-2</v>
      </c>
      <c r="BF121" s="5">
        <v>5.6345656151419531E-2</v>
      </c>
      <c r="BG121" s="5">
        <v>1.9516394540942877E-2</v>
      </c>
      <c r="BH121" s="5">
        <v>-0.27805107722007727</v>
      </c>
      <c r="BI121" s="5">
        <v>3.5368843945806631E-2</v>
      </c>
      <c r="BJ121" s="5">
        <v>1.367365243568695E-2</v>
      </c>
      <c r="BK121" s="5">
        <v>6.1824258073419916E-2</v>
      </c>
      <c r="BL121" s="5">
        <v>-8.3099999999999992E-4</v>
      </c>
      <c r="BM121" s="5">
        <v>2.1391222222222225E-2</v>
      </c>
      <c r="BN121" s="5">
        <v>6.6057045540796971E-2</v>
      </c>
      <c r="BO121" s="5">
        <v>4.9342525037183962E-2</v>
      </c>
      <c r="BP121" s="5">
        <v>-7.2926755793226187E-3</v>
      </c>
      <c r="BQ121" s="5">
        <v>-0.11608523728813554</v>
      </c>
      <c r="BR121" s="5">
        <v>2.1874771050141874E-2</v>
      </c>
      <c r="BS121" s="5">
        <v>8.7931571053782145E-2</v>
      </c>
      <c r="BT121" s="5">
        <v>6.0818580031794876E-2</v>
      </c>
      <c r="BU121" s="5">
        <v>0.12352988969721709</v>
      </c>
      <c r="BV121" s="5">
        <v>8.0068630748573386E-2</v>
      </c>
      <c r="BW121" s="5">
        <v>-1.8819007994670189E-2</v>
      </c>
      <c r="BX121" s="5">
        <v>-1.0135118380726069E-2</v>
      </c>
      <c r="BY121" s="5">
        <v>-4.2099889090152984E-3</v>
      </c>
      <c r="BZ121" s="5">
        <v>3.5087353715555714E-2</v>
      </c>
      <c r="CA121" s="5">
        <v>-1.7866316901724109E-2</v>
      </c>
      <c r="CB121" s="5">
        <v>0.124169</v>
      </c>
      <c r="CC121" s="5">
        <v>1.8790271002709451E-3</v>
      </c>
      <c r="CD121" s="5">
        <v>7.1344379426644206E-2</v>
      </c>
      <c r="CE121" s="5">
        <v>-3.232917701481481E-2</v>
      </c>
      <c r="CF121" s="5">
        <v>2.338843390720742E-2</v>
      </c>
      <c r="CG121" s="5">
        <v>5.315430243075174E-2</v>
      </c>
      <c r="CH121" s="5">
        <v>2.4713941151633504E-2</v>
      </c>
      <c r="CI121" s="5">
        <v>7.8302409350056987E-2</v>
      </c>
      <c r="CJ121" s="5">
        <v>-5.5346688617121361E-3</v>
      </c>
      <c r="CK121" s="5">
        <v>3.2355434380776128E-3</v>
      </c>
      <c r="CL121" s="5">
        <v>-3.668474511892085E-2</v>
      </c>
      <c r="CM121" s="5">
        <v>3.422245547023528E-2</v>
      </c>
      <c r="CN121" s="5">
        <v>8.1531050449205385E-3</v>
      </c>
      <c r="CO121" s="5">
        <v>1.0434004616805161E-2</v>
      </c>
      <c r="CP121" s="5">
        <v>5.8811934664640762E-2</v>
      </c>
      <c r="CQ121" s="5">
        <v>2.9901665237356816E-2</v>
      </c>
      <c r="CR121" s="5">
        <v>7.6922661343314533E-2</v>
      </c>
      <c r="CS121" s="5">
        <v>-2.4527823731400278E-2</v>
      </c>
      <c r="CT121" s="5">
        <v>7.556350282942606E-2</v>
      </c>
      <c r="CU121" s="5">
        <v>2.0124215642986651E-2</v>
      </c>
      <c r="CV121" s="5">
        <v>-1.8132563211413075E-2</v>
      </c>
      <c r="CW121" s="5">
        <v>-6.056366006771987E-2</v>
      </c>
      <c r="CX121" s="5">
        <v>0.10176558011399627</v>
      </c>
      <c r="CY121" s="5">
        <v>3.1926686390532947E-3</v>
      </c>
      <c r="CZ121" s="5">
        <v>-3.7022974822974099E-2</v>
      </c>
      <c r="DA121" s="5">
        <v>-3.6467136292591344E-2</v>
      </c>
      <c r="DB121" s="5">
        <v>-6.2850496318517272E-3</v>
      </c>
      <c r="DC121" s="5">
        <v>1.1177281573499077E-2</v>
      </c>
      <c r="DD121" s="5">
        <v>9.7583434117003875E-2</v>
      </c>
      <c r="DE121" s="5">
        <v>4.4910238413865051E-2</v>
      </c>
      <c r="DF121" s="5">
        <v>7.5678368494101256E-2</v>
      </c>
      <c r="DG121" s="5">
        <v>0.15471937313432824</v>
      </c>
      <c r="DH121" s="5">
        <v>-6.3088607871719903E-3</v>
      </c>
      <c r="DI121" s="5">
        <v>6.6685066114070537E-3</v>
      </c>
      <c r="DJ121" s="5">
        <v>3.0835666666666643E-2</v>
      </c>
      <c r="DK121" s="5">
        <v>1.1953398699891732E-2</v>
      </c>
      <c r="DL121" s="5">
        <v>-3.5846447991761232E-2</v>
      </c>
      <c r="DM121" s="5">
        <v>9.6148598726113772E-3</v>
      </c>
      <c r="DN121" s="5">
        <v>2.3121095808383257E-2</v>
      </c>
      <c r="DO121" s="5">
        <v>-1.9192581920903937E-2</v>
      </c>
      <c r="DP121" s="5">
        <v>0.15092381957488879</v>
      </c>
      <c r="DQ121" s="5">
        <v>7.2818754500818206E-2</v>
      </c>
      <c r="DR121" s="5">
        <v>0.11905173272284071</v>
      </c>
      <c r="DS121" s="5">
        <v>-7.8555860511791559E-3</v>
      </c>
      <c r="DT121" s="5">
        <v>5.3223784645882101E-2</v>
      </c>
      <c r="DU121" s="5">
        <v>0.39067127617602432</v>
      </c>
      <c r="DV121" s="5">
        <v>5.4321394775036135E-2</v>
      </c>
      <c r="DW121" s="5">
        <v>6.0314479006209773E-2</v>
      </c>
      <c r="DX121" s="5">
        <v>3.0154610180621925E-2</v>
      </c>
      <c r="DY121" s="5">
        <v>-8.3099999999999992E-4</v>
      </c>
      <c r="DZ121" s="5">
        <v>3.4425042735043094E-3</v>
      </c>
      <c r="EA121" s="5">
        <v>4.8512179422109954E-2</v>
      </c>
      <c r="EB121" s="5">
        <v>-4.3549646306933407E-2</v>
      </c>
      <c r="EC121" s="5">
        <v>-1.1293287104622863E-2</v>
      </c>
      <c r="ED121" s="5">
        <v>-2.5216170752324239E-3</v>
      </c>
      <c r="EE121" s="5">
        <v>-1.3641118371979878E-2</v>
      </c>
      <c r="EF121" s="5">
        <v>0.12316899999999996</v>
      </c>
      <c r="EG121" s="5">
        <v>-7.5630359841259445E-2</v>
      </c>
      <c r="EH121" s="5">
        <v>3.5892096439635215E-2</v>
      </c>
      <c r="EI121" s="5">
        <v>4.6061655367231745E-2</v>
      </c>
      <c r="EJ121" s="5">
        <v>2.178020127155374E-3</v>
      </c>
      <c r="EK121" s="5">
        <v>0.1158766167076167</v>
      </c>
      <c r="EL121" s="5">
        <v>1.2858700130377997E-2</v>
      </c>
      <c r="EM121" s="5">
        <v>2.4825689065363359E-2</v>
      </c>
      <c r="EN121" s="5">
        <v>-2.9122532519582269E-3</v>
      </c>
      <c r="EO121" s="5">
        <v>3.2386464419014806E-2</v>
      </c>
      <c r="EP121" s="5">
        <v>4.0508612768184155E-2</v>
      </c>
      <c r="EQ121" s="5">
        <v>-4.494871046674568E-2</v>
      </c>
      <c r="ER121" s="5">
        <v>-0.13603038668285924</v>
      </c>
      <c r="ES121" s="5">
        <v>-3.8712213673720845E-2</v>
      </c>
      <c r="ET121" s="5">
        <v>3.1831461869629145E-2</v>
      </c>
      <c r="EU121" s="5">
        <v>2.8027209302325237E-3</v>
      </c>
      <c r="EV121" s="5">
        <v>5.6060495601172954E-2</v>
      </c>
      <c r="EW121" s="5">
        <v>5.8894848563968615E-2</v>
      </c>
      <c r="EX121" s="5">
        <v>6.3417362155462328E-2</v>
      </c>
      <c r="EY121" s="5">
        <v>6.4306857487584274E-2</v>
      </c>
      <c r="EZ121" s="5">
        <v>7.9574191516302711E-2</v>
      </c>
      <c r="FA121" s="5">
        <v>2.6749071174377269E-2</v>
      </c>
      <c r="FB121" s="5">
        <v>0.1068386165191741</v>
      </c>
      <c r="FC121" s="5">
        <v>-2.8710008746355702E-2</v>
      </c>
      <c r="FD121" s="5">
        <v>1.8587947969350774E-2</v>
      </c>
      <c r="FE121" s="5">
        <v>2.9990030821030765E-2</v>
      </c>
      <c r="FF121" s="5">
        <v>3.4601088225197389E-3</v>
      </c>
      <c r="FG121" s="5">
        <v>-6.1745114503817013E-3</v>
      </c>
      <c r="FH121" s="5">
        <v>4.4846146179402437E-3</v>
      </c>
      <c r="FI121" s="5">
        <v>0.14397912658227846</v>
      </c>
      <c r="FJ121" s="5">
        <v>1.7058908256880761E-2</v>
      </c>
      <c r="FK121" s="5">
        <v>-7.7477889331376715E-3</v>
      </c>
      <c r="FL121" s="5">
        <v>5.3887034617532199E-2</v>
      </c>
      <c r="FM121" s="5">
        <v>-2.9648776267569409E-3</v>
      </c>
      <c r="FN121" s="5">
        <v>5.4496868852459079E-2</v>
      </c>
      <c r="FO121" s="5">
        <v>6.9966544133633388E-2</v>
      </c>
      <c r="FP121" s="5">
        <v>0.10207649867174746</v>
      </c>
      <c r="FQ121" s="5">
        <v>3.1164220289048805E-2</v>
      </c>
      <c r="FR121" s="5">
        <v>-5.0494724689164683E-3</v>
      </c>
      <c r="FS121" s="5">
        <v>-2.9029074277854082E-2</v>
      </c>
      <c r="FT121" s="5">
        <v>-2.4413886687752202E-2</v>
      </c>
      <c r="FU121" s="5">
        <v>2.1631617966913572E-2</v>
      </c>
      <c r="FV121" s="5">
        <v>-8.6886212862776868E-2</v>
      </c>
      <c r="FW121" s="5">
        <v>-1.6557422680412194E-3</v>
      </c>
      <c r="FX121" s="5">
        <v>-1.3911168776371255E-2</v>
      </c>
      <c r="FY121" s="5">
        <v>-1.2713426516572864E-2</v>
      </c>
      <c r="FZ121" s="5">
        <v>3.7345975436519657E-2</v>
      </c>
      <c r="GA121" s="5">
        <v>7.998350843143491E-2</v>
      </c>
      <c r="GB121" s="5">
        <v>-1.9370538403329488E-2</v>
      </c>
      <c r="GC121" s="5">
        <v>2.4655250838363531E-2</v>
      </c>
      <c r="GD121" s="5">
        <v>-8.4182534142640351E-3</v>
      </c>
      <c r="GE121" s="5">
        <v>2.4104910858995885E-3</v>
      </c>
      <c r="GF121" s="5">
        <v>2.4260760616570665E-2</v>
      </c>
      <c r="GG121" s="5">
        <v>9.7967100977307389E-2</v>
      </c>
      <c r="GH121" s="5">
        <v>-8.3099999999999992E-4</v>
      </c>
      <c r="GI121" s="5">
        <v>-3.1493710187932615E-2</v>
      </c>
      <c r="GJ121" s="5">
        <v>3.7564855361987793E-4</v>
      </c>
      <c r="GK121" s="5">
        <v>-5.8999316831683135E-2</v>
      </c>
      <c r="GL121" s="5">
        <v>2.5039646766169134E-2</v>
      </c>
      <c r="GM121" s="5">
        <v>4.2014807987304878E-2</v>
      </c>
      <c r="GN121" s="5">
        <v>6.3736109510086451E-3</v>
      </c>
      <c r="GO121" s="5">
        <v>-5.7286886938569921E-4</v>
      </c>
      <c r="GP121" s="5">
        <v>-1.9071934491677461E-2</v>
      </c>
      <c r="GQ121" s="5">
        <v>2.5244113672105092E-2</v>
      </c>
      <c r="GR121" s="5">
        <v>-3.4371802213001464E-2</v>
      </c>
      <c r="GS121" s="5">
        <v>9.2919641729166225E-2</v>
      </c>
      <c r="GT121" s="5">
        <v>-3.5739471690080744E-2</v>
      </c>
      <c r="GU121" s="5">
        <v>4.8799774514854899E-2</v>
      </c>
      <c r="GV121" s="5">
        <v>1.4257285925949669E-2</v>
      </c>
      <c r="GW121" s="5">
        <v>-8.6991853252944937E-2</v>
      </c>
      <c r="GX121" s="5">
        <v>1.8550771666859948E-3</v>
      </c>
      <c r="GY121" s="5">
        <v>-2.2581663129973478E-2</v>
      </c>
      <c r="GZ121" s="5">
        <v>8.2312290133163164E-4</v>
      </c>
      <c r="HA121" s="5">
        <v>7.3103837092731813E-2</v>
      </c>
      <c r="HB121" s="5">
        <v>3.9333869409786303E-2</v>
      </c>
      <c r="HC121" s="5">
        <v>2.3495220443079529E-3</v>
      </c>
      <c r="HD121" s="5">
        <v>5.0043914559125019E-2</v>
      </c>
      <c r="HE121" s="5">
        <v>0.11394352525545373</v>
      </c>
      <c r="HF121" s="5">
        <v>4.7501198774676713E-2</v>
      </c>
      <c r="HG121" s="5">
        <v>5.3809250260688161E-2</v>
      </c>
      <c r="HH121" s="5">
        <v>-1.5486747802558726E-4</v>
      </c>
      <c r="HI121" s="5">
        <v>-1.1734426791277303E-2</v>
      </c>
      <c r="HJ121" s="5">
        <v>7.1650083233771422E-2</v>
      </c>
      <c r="HK121" s="5">
        <v>1.4060179839633416E-2</v>
      </c>
      <c r="HL121" s="5">
        <v>-2.2086060728744902E-2</v>
      </c>
      <c r="HM121" s="5">
        <v>-1.0414820714642756E-2</v>
      </c>
      <c r="HN121" s="5">
        <v>7.4051198482069036E-2</v>
      </c>
      <c r="HO121" s="5">
        <v>0.10617012994350282</v>
      </c>
      <c r="HP121" s="5">
        <v>7.712095548659792E-2</v>
      </c>
      <c r="HQ121" s="5">
        <v>3.4072422568620725E-2</v>
      </c>
      <c r="HR121" s="5">
        <v>0.12093314189837005</v>
      </c>
      <c r="HS121" s="5">
        <v>-3.0733642559109976E-2</v>
      </c>
      <c r="HT121" s="5">
        <v>4.4905871823828269E-2</v>
      </c>
      <c r="HU121" s="5">
        <v>2.0878558085231005E-3</v>
      </c>
      <c r="HV121" s="5">
        <v>-1.6499976079049461E-2</v>
      </c>
      <c r="HW121" s="5">
        <v>1.1998692120227747E-3</v>
      </c>
      <c r="HX121" s="5">
        <v>5.4311148444953272E-2</v>
      </c>
      <c r="HY121" s="5">
        <v>5.5724151547491899E-3</v>
      </c>
      <c r="HZ121" s="5">
        <v>4.060607295569766E-2</v>
      </c>
      <c r="IA121" s="5">
        <v>2.1575603602546806E-2</v>
      </c>
      <c r="IB121" s="5">
        <v>2.8860211401425154E-2</v>
      </c>
      <c r="IC121" s="5">
        <v>0.18345148721911786</v>
      </c>
      <c r="ID121" s="5">
        <v>-1.4692386138613742E-2</v>
      </c>
      <c r="IE121" s="5">
        <v>-1.1216425954446069E-2</v>
      </c>
      <c r="IF121" s="5">
        <v>9.5669082094639105E-3</v>
      </c>
      <c r="IG121" s="5">
        <v>2.1260741044079722E-2</v>
      </c>
      <c r="IH121" s="5">
        <v>0.10499286363636365</v>
      </c>
      <c r="II121" s="5">
        <v>2.9729928433268826E-2</v>
      </c>
      <c r="IJ121" s="5">
        <v>-5.292498491249846E-4</v>
      </c>
      <c r="IK121" s="5">
        <v>1.2441034677525342E-2</v>
      </c>
      <c r="IL121" s="5">
        <v>2.2237182934456222E-2</v>
      </c>
      <c r="IM121" s="5">
        <v>-1.3079183735860338E-3</v>
      </c>
      <c r="IN121" s="5">
        <v>-2.4519476309228135E-3</v>
      </c>
      <c r="IO121" s="5">
        <v>0.17069003559870566</v>
      </c>
      <c r="IP121" s="5">
        <v>4.5476579819644126E-2</v>
      </c>
      <c r="IQ121" s="5">
        <v>3.5060089108910938E-2</v>
      </c>
      <c r="IR121" s="5">
        <v>5.5294622380388072E-4</v>
      </c>
      <c r="IS121" s="5">
        <v>6.3130245561097836E-2</v>
      </c>
      <c r="IT121" s="5">
        <v>9.2630860854987451E-2</v>
      </c>
      <c r="IU121" s="5">
        <v>-8.6971720895323942E-2</v>
      </c>
      <c r="IV121" s="5">
        <v>4.5453317953140913E-2</v>
      </c>
      <c r="IW121" s="5">
        <v>6.0029959920831294E-2</v>
      </c>
      <c r="IX121" s="5">
        <v>0.13937900617665222</v>
      </c>
      <c r="IY121" s="5">
        <v>5.1448120317094954E-2</v>
      </c>
      <c r="IZ121" s="5">
        <v>-1.0969551936810953E-2</v>
      </c>
      <c r="JA121" s="5">
        <v>-7.5665186349348264E-3</v>
      </c>
      <c r="JB121" s="5">
        <v>8.3816088510249645E-2</v>
      </c>
      <c r="JC121" s="5">
        <v>0.23924461436672959</v>
      </c>
      <c r="JD121" s="5">
        <v>5.0066523290161376E-2</v>
      </c>
      <c r="JE121" s="5">
        <v>-2.7137559102069445E-2</v>
      </c>
      <c r="JF121" s="5">
        <v>3.5496933235149651E-2</v>
      </c>
      <c r="JG121" s="5">
        <v>6.6949429594272164E-2</v>
      </c>
      <c r="JH121" s="5">
        <v>-1.3429418749002015E-2</v>
      </c>
      <c r="JI121" s="5">
        <v>-1.3178888332140386E-2</v>
      </c>
      <c r="JJ121" s="5">
        <v>0.21958581384669723</v>
      </c>
      <c r="JK121" s="5">
        <v>7.2538565217391382E-2</v>
      </c>
      <c r="JL121" s="5">
        <v>6.7625375838926097E-2</v>
      </c>
      <c r="JM121" s="5">
        <v>-0.10848127322404384</v>
      </c>
      <c r="JN121" s="5">
        <v>2.5011696629213532E-2</v>
      </c>
      <c r="JO121" s="5">
        <v>-8.3272518740629686E-3</v>
      </c>
      <c r="JP121" s="5">
        <v>-2.6335377617053603E-2</v>
      </c>
      <c r="JQ121" s="5">
        <v>5.2093791086350941E-2</v>
      </c>
      <c r="JR121" s="5">
        <v>5.5212525658136009E-2</v>
      </c>
      <c r="JS121" s="5">
        <v>2.2924656108597383E-2</v>
      </c>
      <c r="JT121" s="5">
        <v>4.319720874471087E-2</v>
      </c>
      <c r="JU121" s="5">
        <v>-7.8683206237321023E-5</v>
      </c>
      <c r="JV121" s="5">
        <v>8.1243371161651728E-2</v>
      </c>
      <c r="JW121" s="5">
        <v>-4.7280900464499072E-2</v>
      </c>
      <c r="JX121" s="5">
        <v>5.6031745098039043E-2</v>
      </c>
      <c r="JY121" s="5">
        <v>-1.6199167847120024E-2</v>
      </c>
      <c r="JZ121" s="5">
        <v>6.1067211829436072E-2</v>
      </c>
      <c r="KA121" s="5">
        <v>-9.1157556746826549E-3</v>
      </c>
      <c r="KB121" s="5">
        <v>-1.5345407684098179E-2</v>
      </c>
      <c r="KC121" s="5">
        <v>0.14099643269026918</v>
      </c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</row>
    <row r="122" spans="1:583" x14ac:dyDescent="0.2">
      <c r="A122" s="4">
        <v>37987</v>
      </c>
      <c r="B122" s="5">
        <v>-1.6429814805261785E-2</v>
      </c>
      <c r="C122" s="5">
        <v>5.8514526315789517E-2</v>
      </c>
      <c r="D122" s="5">
        <v>-2.6925746799429394E-4</v>
      </c>
      <c r="E122" s="5">
        <v>2.930960852495795E-2</v>
      </c>
      <c r="F122" s="5">
        <v>-2.730512548784312E-2</v>
      </c>
      <c r="G122" s="5">
        <v>0.12598715471283317</v>
      </c>
      <c r="H122" s="5">
        <v>6.3896863677950611E-2</v>
      </c>
      <c r="I122" s="5">
        <v>5.6857956834532423E-2</v>
      </c>
      <c r="J122" s="5">
        <v>4.2940363636363568E-2</v>
      </c>
      <c r="K122" s="5">
        <v>1.515099453551908E-2</v>
      </c>
      <c r="L122" s="5">
        <v>2.8570281945589335E-2</v>
      </c>
      <c r="M122" s="5">
        <v>5.2742113948919617E-2</v>
      </c>
      <c r="N122" s="5">
        <v>-3.5506987217840659E-2</v>
      </c>
      <c r="O122" s="5">
        <v>7.8631945555082863E-2</v>
      </c>
      <c r="P122" s="5">
        <v>0.14051932364597089</v>
      </c>
      <c r="Q122" s="5">
        <v>4.4601670405522029E-2</v>
      </c>
      <c r="R122" s="5">
        <v>9.7214742368091231E-2</v>
      </c>
      <c r="S122" s="5">
        <v>1.904425974025975E-2</v>
      </c>
      <c r="T122" s="5">
        <v>1.7653352061153028E-2</v>
      </c>
      <c r="U122" s="5">
        <v>3.5091371850910019E-2</v>
      </c>
      <c r="V122" s="5">
        <v>6.6475226418489519E-2</v>
      </c>
      <c r="W122" s="5">
        <v>-5.8381009487666155E-2</v>
      </c>
      <c r="X122" s="5">
        <v>3.7629631965208035E-2</v>
      </c>
      <c r="Y122" s="5">
        <v>-4.3603000615890029E-2</v>
      </c>
      <c r="Z122" s="5">
        <v>0.12300600331512469</v>
      </c>
      <c r="AA122" s="5">
        <v>2.3369333896115559E-2</v>
      </c>
      <c r="AB122" s="5">
        <v>4.6685546134663365E-2</v>
      </c>
      <c r="AC122" s="5">
        <v>-7.2209423616060933E-2</v>
      </c>
      <c r="AD122" s="5">
        <v>4.6642364367970084E-2</v>
      </c>
      <c r="AE122" s="5">
        <v>1.5583069767441926E-2</v>
      </c>
      <c r="AF122" s="5">
        <v>6.9795406933703813E-2</v>
      </c>
      <c r="AG122" s="5">
        <v>1.9909546550557943E-2</v>
      </c>
      <c r="AH122" s="5">
        <v>8.3752238398261722E-2</v>
      </c>
      <c r="AI122" s="5">
        <v>6.2106875456546251E-3</v>
      </c>
      <c r="AJ122" s="5">
        <v>-0.17612488765910347</v>
      </c>
      <c r="AK122" s="5">
        <v>4.2525340536890131E-2</v>
      </c>
      <c r="AL122" s="5">
        <v>8.0434355515040884E-2</v>
      </c>
      <c r="AM122" s="5">
        <v>4.8321662234570323E-2</v>
      </c>
      <c r="AN122" s="5">
        <v>0.18197943859649118</v>
      </c>
      <c r="AO122" s="5">
        <v>-2.7203620941020565E-2</v>
      </c>
      <c r="AP122" s="5">
        <v>5.7647116328708697E-2</v>
      </c>
      <c r="AQ122" s="5">
        <v>3.3251282303327502E-2</v>
      </c>
      <c r="AR122" s="5">
        <v>3.3833702970297107E-2</v>
      </c>
      <c r="AS122" s="5">
        <v>2.7920352201257867E-2</v>
      </c>
      <c r="AT122" s="5">
        <v>8.9747335810069592E-2</v>
      </c>
      <c r="AU122" s="5">
        <v>1.5615860658003767E-2</v>
      </c>
      <c r="AV122" s="5">
        <v>3.5981321142336778E-2</v>
      </c>
      <c r="AW122" s="5">
        <v>-3.2100563101632743E-2</v>
      </c>
      <c r="AX122" s="5">
        <v>7.185725717814144E-2</v>
      </c>
      <c r="AY122" s="5">
        <v>0.11178652237136466</v>
      </c>
      <c r="AZ122" s="5">
        <v>3.5379563680682603E-2</v>
      </c>
      <c r="BA122" s="5">
        <v>-7.3806285006195765E-2</v>
      </c>
      <c r="BB122" s="5">
        <v>1.1269811965812015E-2</v>
      </c>
      <c r="BC122" s="5">
        <v>0.13041036410539553</v>
      </c>
      <c r="BD122" s="5">
        <v>-5.5796648242920459E-2</v>
      </c>
      <c r="BE122" s="5">
        <v>0.10766801893740129</v>
      </c>
      <c r="BF122" s="5">
        <v>6.6070132040283572E-2</v>
      </c>
      <c r="BG122" s="5">
        <v>5.3940835278858582E-2</v>
      </c>
      <c r="BH122" s="5">
        <v>0.10507323076923079</v>
      </c>
      <c r="BI122" s="5">
        <v>1.6769967767172531E-2</v>
      </c>
      <c r="BJ122" s="5">
        <v>0.11664956244942006</v>
      </c>
      <c r="BK122" s="5">
        <v>2.6316987012986993E-2</v>
      </c>
      <c r="BL122" s="5">
        <v>-5.9156634547591132E-2</v>
      </c>
      <c r="BM122" s="5">
        <v>5.6043130434782595E-2</v>
      </c>
      <c r="BN122" s="5">
        <v>-2.0260250778123511E-2</v>
      </c>
      <c r="BO122" s="5">
        <v>1.8848896610329596E-2</v>
      </c>
      <c r="BP122" s="5">
        <v>7.3311625028033123E-2</v>
      </c>
      <c r="BQ122" s="5">
        <v>3.1487908045977002E-2</v>
      </c>
      <c r="BR122" s="5">
        <v>2.181402158495211E-2</v>
      </c>
      <c r="BS122" s="5">
        <v>-8.4029333333333317E-2</v>
      </c>
      <c r="BT122" s="5">
        <v>8.3003684384285025E-3</v>
      </c>
      <c r="BU122" s="5">
        <v>3.8843816289645103E-2</v>
      </c>
      <c r="BV122" s="5">
        <v>2.4095900621117347E-3</v>
      </c>
      <c r="BW122" s="5">
        <v>2.5423402985074613E-2</v>
      </c>
      <c r="BX122" s="5">
        <v>0.12913695216947088</v>
      </c>
      <c r="BY122" s="5">
        <v>-8.3245016678121769E-3</v>
      </c>
      <c r="BZ122" s="5">
        <v>4.1082709124346965E-2</v>
      </c>
      <c r="CA122" s="5">
        <v>5.5555311192797767E-2</v>
      </c>
      <c r="CB122" s="5">
        <v>1.1269811965812015E-2</v>
      </c>
      <c r="CC122" s="5">
        <v>7.7682378378378464E-2</v>
      </c>
      <c r="CD122" s="5">
        <v>2.132350298836121E-2</v>
      </c>
      <c r="CE122" s="5">
        <v>6.1954041304673191E-2</v>
      </c>
      <c r="CF122" s="5">
        <v>2.49450256410256E-2</v>
      </c>
      <c r="CG122" s="5">
        <v>-3.2071703942075674E-2</v>
      </c>
      <c r="CH122" s="5">
        <v>2.745489290309298E-2</v>
      </c>
      <c r="CI122" s="5">
        <v>5.8052943364328001E-2</v>
      </c>
      <c r="CJ122" s="5">
        <v>-5.4571236294896061E-2</v>
      </c>
      <c r="CK122" s="5">
        <v>7.035958762886629E-3</v>
      </c>
      <c r="CL122" s="5">
        <v>0.10865598821796756</v>
      </c>
      <c r="CM122" s="5">
        <v>3.3711822388462175E-2</v>
      </c>
      <c r="CN122" s="5">
        <v>-0.12033070319634692</v>
      </c>
      <c r="CO122" s="5">
        <v>-1.2438451424397578E-3</v>
      </c>
      <c r="CP122" s="5">
        <v>7.5572365502301925E-2</v>
      </c>
      <c r="CQ122" s="5">
        <v>6.8987149129006192E-2</v>
      </c>
      <c r="CR122" s="5">
        <v>7.9008570273986514E-2</v>
      </c>
      <c r="CS122" s="5">
        <v>7.114909888928922E-2</v>
      </c>
      <c r="CT122" s="5">
        <v>4.9623188884716431E-2</v>
      </c>
      <c r="CU122" s="5">
        <v>-9.8957119418631185E-3</v>
      </c>
      <c r="CV122" s="5">
        <v>0.13521133590733603</v>
      </c>
      <c r="CW122" s="5">
        <v>5.452209490827923E-3</v>
      </c>
      <c r="CX122" s="5">
        <v>3.2043804709936834E-2</v>
      </c>
      <c r="CY122" s="5">
        <v>8.7705697312588399E-2</v>
      </c>
      <c r="CZ122" s="5">
        <v>-8.2328653061224485E-2</v>
      </c>
      <c r="DA122" s="5">
        <v>9.6872881685575299E-2</v>
      </c>
      <c r="DB122" s="5">
        <v>-8.6477411571154149E-3</v>
      </c>
      <c r="DC122" s="5">
        <v>-0.12907161374795428</v>
      </c>
      <c r="DD122" s="5">
        <v>2.3196483822797435E-2</v>
      </c>
      <c r="DE122" s="5">
        <v>4.6505971993496542E-2</v>
      </c>
      <c r="DF122" s="5">
        <v>4.2817295729250651E-2</v>
      </c>
      <c r="DG122" s="5">
        <v>-1.9666736629666958E-2</v>
      </c>
      <c r="DH122" s="5">
        <v>0.10606365050900635</v>
      </c>
      <c r="DI122" s="5">
        <v>-3.5759663075416247E-2</v>
      </c>
      <c r="DJ122" s="5">
        <v>0.12337508239095314</v>
      </c>
      <c r="DK122" s="5">
        <v>0.1700357073170731</v>
      </c>
      <c r="DL122" s="5">
        <v>5.7201545357524058E-2</v>
      </c>
      <c r="DM122" s="5">
        <v>-2.6414608169440142E-2</v>
      </c>
      <c r="DN122" s="5">
        <v>4.7549614035087819E-2</v>
      </c>
      <c r="DO122" s="5">
        <v>9.678601438848923E-2</v>
      </c>
      <c r="DP122" s="5">
        <v>5.4239622317596457E-2</v>
      </c>
      <c r="DQ122" s="5">
        <v>0.2188161951219513</v>
      </c>
      <c r="DR122" s="5">
        <v>0.12504890990487505</v>
      </c>
      <c r="DS122" s="5">
        <v>-3.0509036887316821E-2</v>
      </c>
      <c r="DT122" s="5">
        <v>0.11925715398490325</v>
      </c>
      <c r="DU122" s="5">
        <v>-4.4316501635768848E-2</v>
      </c>
      <c r="DV122" s="5">
        <v>8.3668970197157258E-2</v>
      </c>
      <c r="DW122" s="5">
        <v>0.12091507266435987</v>
      </c>
      <c r="DX122" s="5">
        <v>3.912911579585289E-2</v>
      </c>
      <c r="DY122" s="5">
        <v>-4.9775754601226858E-2</v>
      </c>
      <c r="DZ122" s="5">
        <v>6.526144680851062E-2</v>
      </c>
      <c r="EA122" s="5">
        <v>-3.2252813155303421E-2</v>
      </c>
      <c r="EB122" s="5">
        <v>0.11965486214940901</v>
      </c>
      <c r="EC122" s="5">
        <v>5.6840267519055722E-2</v>
      </c>
      <c r="ED122" s="5">
        <v>3.5290452159187038E-2</v>
      </c>
      <c r="EE122" s="5">
        <v>4.7759978975032778E-2</v>
      </c>
      <c r="EF122" s="5">
        <v>-1.7113556346381915E-2</v>
      </c>
      <c r="EG122" s="5">
        <v>0.13057606112327405</v>
      </c>
      <c r="EH122" s="5">
        <v>6.7262074012984438E-2</v>
      </c>
      <c r="EI122" s="5">
        <v>-1.7753308148947423E-3</v>
      </c>
      <c r="EJ122" s="5">
        <v>0.13869999217513326</v>
      </c>
      <c r="EK122" s="5">
        <v>-4.6020532453245375E-2</v>
      </c>
      <c r="EL122" s="5">
        <v>1.5166808145766387E-2</v>
      </c>
      <c r="EM122" s="5">
        <v>1.0620259678380064E-2</v>
      </c>
      <c r="EN122" s="5">
        <v>6.8149564139058563E-3</v>
      </c>
      <c r="EO122" s="5">
        <v>0.11095157079696517</v>
      </c>
      <c r="EP122" s="5">
        <v>1.2871839195980056E-2</v>
      </c>
      <c r="EQ122" s="5">
        <v>6.6527592986697873E-2</v>
      </c>
      <c r="ER122" s="5">
        <v>-0.11220803960245733</v>
      </c>
      <c r="ES122" s="5">
        <v>5.1041179163935239E-2</v>
      </c>
      <c r="ET122" s="5">
        <v>-3.2584581673651136E-2</v>
      </c>
      <c r="EU122" s="5">
        <v>5.6508923968138967E-2</v>
      </c>
      <c r="EV122" s="5">
        <v>3.2322867924528237E-2</v>
      </c>
      <c r="EW122" s="5">
        <v>3.6156723129042371E-3</v>
      </c>
      <c r="EX122" s="5">
        <v>-2.6501864828112478E-2</v>
      </c>
      <c r="EY122" s="5">
        <v>-3.6023477089027679E-2</v>
      </c>
      <c r="EZ122" s="5">
        <v>-3.5855683562848017E-2</v>
      </c>
      <c r="FA122" s="5">
        <v>-9.7665696969697055E-2</v>
      </c>
      <c r="FB122" s="5">
        <v>-4.0642737683089313E-2</v>
      </c>
      <c r="FC122" s="5">
        <v>7.0156858481724482E-2</v>
      </c>
      <c r="FD122" s="5">
        <v>2.145058219873297E-2</v>
      </c>
      <c r="FE122" s="5">
        <v>-3.6123135678391878E-2</v>
      </c>
      <c r="FF122" s="5">
        <v>9.3877463681422569E-3</v>
      </c>
      <c r="FG122" s="5">
        <v>-0.13269906983883339</v>
      </c>
      <c r="FH122" s="5">
        <v>-2.6788155981494473E-3</v>
      </c>
      <c r="FI122" s="5">
        <v>9.9187722246794341E-3</v>
      </c>
      <c r="FJ122" s="5">
        <v>1.3274256872465015E-2</v>
      </c>
      <c r="FK122" s="5">
        <v>3.6661534824820513E-2</v>
      </c>
      <c r="FL122" s="5">
        <v>-1.2518833950944093E-2</v>
      </c>
      <c r="FM122" s="5">
        <v>4.2444718702059403E-2</v>
      </c>
      <c r="FN122" s="5">
        <v>7.7750601941747557E-2</v>
      </c>
      <c r="FO122" s="5">
        <v>-5.4844733860474344E-2</v>
      </c>
      <c r="FP122" s="5">
        <v>-3.0313940199335421E-2</v>
      </c>
      <c r="FQ122" s="5">
        <v>5.5610958266372516E-2</v>
      </c>
      <c r="FR122" s="5">
        <v>2.494502564102561E-2</v>
      </c>
      <c r="FS122" s="5">
        <v>7.6444835102618527E-2</v>
      </c>
      <c r="FT122" s="5">
        <v>3.1769794343216473E-2</v>
      </c>
      <c r="FU122" s="5">
        <v>4.218456344512847E-2</v>
      </c>
      <c r="FV122" s="5">
        <v>5.4404685992476255E-2</v>
      </c>
      <c r="FW122" s="5">
        <v>1.0447210895583968E-2</v>
      </c>
      <c r="FX122" s="5">
        <v>0.11089014792646427</v>
      </c>
      <c r="FY122" s="5">
        <v>-2.4324691983122308E-2</v>
      </c>
      <c r="FZ122" s="5">
        <v>-4.944172405929307E-2</v>
      </c>
      <c r="GA122" s="5">
        <v>4.728751486605836E-2</v>
      </c>
      <c r="GB122" s="5">
        <v>3.1590501156514212E-3</v>
      </c>
      <c r="GC122" s="5">
        <v>3.6365260082842882E-2</v>
      </c>
      <c r="GD122" s="5">
        <v>2.2239779816513761E-2</v>
      </c>
      <c r="GE122" s="5">
        <v>-1.9274352180937027E-2</v>
      </c>
      <c r="GF122" s="5">
        <v>-0.14247273730901913</v>
      </c>
      <c r="GG122" s="5">
        <v>7.9352444979610987E-3</v>
      </c>
      <c r="GH122" s="5">
        <v>0.12479975070821531</v>
      </c>
      <c r="GI122" s="5">
        <v>-1.192048979591849E-2</v>
      </c>
      <c r="GJ122" s="5">
        <v>6.785250315931135E-3</v>
      </c>
      <c r="GK122" s="5">
        <v>0.11888350065703011</v>
      </c>
      <c r="GL122" s="5">
        <v>6.2834552861299645E-2</v>
      </c>
      <c r="GM122" s="5">
        <v>-4.5585677910220723E-2</v>
      </c>
      <c r="GN122" s="5">
        <v>6.4570758226037191E-3</v>
      </c>
      <c r="GO122" s="5">
        <v>-7.276645161290389E-3</v>
      </c>
      <c r="GP122" s="5">
        <v>0.11181975734790002</v>
      </c>
      <c r="GQ122" s="5">
        <v>6.2693838579115355E-2</v>
      </c>
      <c r="GR122" s="5">
        <v>4.8320100178890914E-2</v>
      </c>
      <c r="GS122" s="5">
        <v>-5.4883171565242542E-2</v>
      </c>
      <c r="GT122" s="5">
        <v>2.0036245258050235E-2</v>
      </c>
      <c r="GU122" s="5">
        <v>4.6751643979057567E-2</v>
      </c>
      <c r="GV122" s="5">
        <v>6.5076340648955205E-2</v>
      </c>
      <c r="GW122" s="5">
        <v>6.3068794148239769E-4</v>
      </c>
      <c r="GX122" s="5">
        <v>-4.1785459295884024E-3</v>
      </c>
      <c r="GY122" s="5">
        <v>-0.12542485032537964</v>
      </c>
      <c r="GZ122" s="5">
        <v>3.1423560729914896E-2</v>
      </c>
      <c r="HA122" s="5">
        <v>0.12299128121353564</v>
      </c>
      <c r="HB122" s="5">
        <v>8.8408321528503989E-2</v>
      </c>
      <c r="HC122" s="5">
        <v>5.6448767902044193E-3</v>
      </c>
      <c r="HD122" s="5">
        <v>7.7746595760457463E-2</v>
      </c>
      <c r="HE122" s="5">
        <v>-6.5425969012837468E-2</v>
      </c>
      <c r="HF122" s="5">
        <v>1.9433870129870124E-2</v>
      </c>
      <c r="HG122" s="5">
        <v>0.13159587265176978</v>
      </c>
      <c r="HH122" s="5">
        <v>-3.7365405405405355E-3</v>
      </c>
      <c r="HI122" s="5">
        <v>4.4973291338582765E-2</v>
      </c>
      <c r="HJ122" s="5">
        <v>-4.2285305607129633E-2</v>
      </c>
      <c r="HK122" s="5">
        <v>-5.2106726862301521E-3</v>
      </c>
      <c r="HL122" s="5">
        <v>3.687725060324025E-2</v>
      </c>
      <c r="HM122" s="5">
        <v>-5.9262839734136062E-2</v>
      </c>
      <c r="HN122" s="5">
        <v>2.6269344612954659E-2</v>
      </c>
      <c r="HO122" s="5">
        <v>-4.509752863745483E-2</v>
      </c>
      <c r="HP122" s="5">
        <v>-1.811708397855873E-2</v>
      </c>
      <c r="HQ122" s="5">
        <v>5.4968702030124522E-2</v>
      </c>
      <c r="HR122" s="5">
        <v>-3.4884034188034069E-2</v>
      </c>
      <c r="HS122" s="5">
        <v>-5.1592057347670188E-2</v>
      </c>
      <c r="HT122" s="5">
        <v>-1.8514574514038783E-2</v>
      </c>
      <c r="HU122" s="5">
        <v>-1.4083660069848687E-2</v>
      </c>
      <c r="HV122" s="5">
        <v>8.3133188562916363E-2</v>
      </c>
      <c r="HW122" s="5">
        <v>8.6270644507497711E-3</v>
      </c>
      <c r="HX122" s="5">
        <v>1.2323891500904268E-2</v>
      </c>
      <c r="HY122" s="5">
        <v>5.2142458819370852E-2</v>
      </c>
      <c r="HZ122" s="5">
        <v>2.7028867724867775E-2</v>
      </c>
      <c r="IA122" s="5">
        <v>7.0328742354070106E-2</v>
      </c>
      <c r="IB122" s="5">
        <v>8.4300894685476094E-2</v>
      </c>
      <c r="IC122" s="5">
        <v>0.14266310049191852</v>
      </c>
      <c r="ID122" s="5">
        <v>1.587026506024088E-2</v>
      </c>
      <c r="IE122" s="5">
        <v>1.9709237992853658E-2</v>
      </c>
      <c r="IF122" s="5">
        <v>1.8325055069428213E-2</v>
      </c>
      <c r="IG122" s="5">
        <v>6.5414634687912129E-2</v>
      </c>
      <c r="IH122" s="5">
        <v>0.10720380732177262</v>
      </c>
      <c r="II122" s="5">
        <v>1.3192888888888926E-2</v>
      </c>
      <c r="IJ122" s="5">
        <v>5.2697665158371133E-2</v>
      </c>
      <c r="IK122" s="5">
        <v>3.0447214191266836E-2</v>
      </c>
      <c r="IL122" s="5">
        <v>1.5249257390124333E-2</v>
      </c>
      <c r="IM122" s="5">
        <v>5.4102375256924587E-2</v>
      </c>
      <c r="IN122" s="5">
        <v>8.9974663169726563E-2</v>
      </c>
      <c r="IO122" s="5">
        <v>8.7701790055248488E-2</v>
      </c>
      <c r="IP122" s="5">
        <v>0.10365992825529925</v>
      </c>
      <c r="IQ122" s="5">
        <v>1.2844422142572674E-2</v>
      </c>
      <c r="IR122" s="5">
        <v>0.12585878775913137</v>
      </c>
      <c r="IS122" s="5">
        <v>0.19674578419153813</v>
      </c>
      <c r="IT122" s="5">
        <v>-3.2508955155231826E-2</v>
      </c>
      <c r="IU122" s="5">
        <v>-7.4538667193396496E-2</v>
      </c>
      <c r="IV122" s="5">
        <v>0.11346803352108789</v>
      </c>
      <c r="IW122" s="5">
        <v>3.2419671641790916E-2</v>
      </c>
      <c r="IX122" s="5">
        <v>6.9997391115926302E-2</v>
      </c>
      <c r="IY122" s="5">
        <v>0.12237695068272601</v>
      </c>
      <c r="IZ122" s="5">
        <v>8.706013822845432E-2</v>
      </c>
      <c r="JA122" s="5">
        <v>-3.8670683544303794E-2</v>
      </c>
      <c r="JB122" s="5">
        <v>2.3183290766785061E-2</v>
      </c>
      <c r="JC122" s="5">
        <v>4.1986926829268328E-2</v>
      </c>
      <c r="JD122" s="5">
        <v>-2.1454918918918854E-2</v>
      </c>
      <c r="JE122" s="5">
        <v>1.8756449567723311E-2</v>
      </c>
      <c r="JF122" s="5">
        <v>-2.5802584557082005E-2</v>
      </c>
      <c r="JG122" s="5">
        <v>-4.7248636566835024E-4</v>
      </c>
      <c r="JH122" s="5">
        <v>-1.4258059379664149E-3</v>
      </c>
      <c r="JI122" s="5">
        <v>1.5792494292444351E-2</v>
      </c>
      <c r="JJ122" s="5">
        <v>1.0406136034732932E-3</v>
      </c>
      <c r="JK122" s="5">
        <v>1.2468556962025396E-2</v>
      </c>
      <c r="JL122" s="5">
        <v>5.6028140703528301E-4</v>
      </c>
      <c r="JM122" s="5">
        <v>4.4619370483772326E-2</v>
      </c>
      <c r="JN122" s="5">
        <v>-4.779348083242075E-2</v>
      </c>
      <c r="JO122" s="5">
        <v>0.143412761329305</v>
      </c>
      <c r="JP122" s="5">
        <v>4.617899999999997E-2</v>
      </c>
      <c r="JQ122" s="5">
        <v>1.517701587301591E-2</v>
      </c>
      <c r="JR122" s="5">
        <v>4.4502460786189489E-2</v>
      </c>
      <c r="JS122" s="5">
        <v>4.239792265193356E-2</v>
      </c>
      <c r="JT122" s="5">
        <v>2.1708271185707961E-2</v>
      </c>
      <c r="JU122" s="5">
        <v>6.4683577424682476E-2</v>
      </c>
      <c r="JV122" s="5">
        <v>7.3415693217862468E-2</v>
      </c>
      <c r="JW122" s="5">
        <v>8.4898989561586674E-2</v>
      </c>
      <c r="JX122" s="5">
        <v>-3.8764929764112761E-3</v>
      </c>
      <c r="JY122" s="5">
        <v>-4.3312720955483178E-2</v>
      </c>
      <c r="JZ122" s="5">
        <v>0.28557343005181351</v>
      </c>
      <c r="KA122" s="5">
        <v>0.12284630849193891</v>
      </c>
      <c r="KB122" s="5">
        <v>4.6087625730994071E-2</v>
      </c>
      <c r="KC122" s="5">
        <v>-3.2953316004456102E-3</v>
      </c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</row>
    <row r="123" spans="1:583" x14ac:dyDescent="0.2">
      <c r="A123" s="4">
        <v>38018</v>
      </c>
      <c r="B123" s="5">
        <v>4.3926266247379497E-2</v>
      </c>
      <c r="C123" s="5">
        <v>4.7309061015701813E-4</v>
      </c>
      <c r="D123" s="5">
        <v>-1.8822914687899917E-2</v>
      </c>
      <c r="E123" s="5">
        <v>6.1451598420909373E-2</v>
      </c>
      <c r="F123" s="5">
        <v>3.0293175148303843E-2</v>
      </c>
      <c r="G123" s="5">
        <v>-8.1839756097561531E-3</v>
      </c>
      <c r="H123" s="5">
        <v>3.1002988312134813E-2</v>
      </c>
      <c r="I123" s="5">
        <v>3.0367173847316714E-2</v>
      </c>
      <c r="J123" s="5">
        <v>3.5575219125048484E-2</v>
      </c>
      <c r="K123" s="5">
        <v>4.5284722969336072E-4</v>
      </c>
      <c r="L123" s="5">
        <v>1.7398625951141486E-2</v>
      </c>
      <c r="M123" s="5">
        <v>1.3302152306353229E-2</v>
      </c>
      <c r="N123" s="5">
        <v>-6.2583902507749459E-3</v>
      </c>
      <c r="O123" s="5">
        <v>-2.3086054187192128E-2</v>
      </c>
      <c r="P123" s="5">
        <v>-2.9380827642088532E-3</v>
      </c>
      <c r="Q123" s="5">
        <v>8.0681168386297936E-2</v>
      </c>
      <c r="R123" s="5">
        <v>3.9853336404640727E-2</v>
      </c>
      <c r="S123" s="5">
        <v>-2.320747953812189E-2</v>
      </c>
      <c r="T123" s="5">
        <v>7.1777214177753956E-2</v>
      </c>
      <c r="U123" s="5">
        <v>-6.7576431830933245E-2</v>
      </c>
      <c r="V123" s="5">
        <v>8.4916232713251216E-2</v>
      </c>
      <c r="W123" s="5">
        <v>4.6094680225533639E-2</v>
      </c>
      <c r="X123" s="5">
        <v>-7.8109910994764414E-2</v>
      </c>
      <c r="Y123" s="5">
        <v>2.7691028314028324E-2</v>
      </c>
      <c r="Z123" s="5">
        <v>1.434080705204897E-2</v>
      </c>
      <c r="AA123" s="5">
        <v>2.4890742234907129E-3</v>
      </c>
      <c r="AB123" s="5">
        <v>9.1440492063492085E-2</v>
      </c>
      <c r="AC123" s="5">
        <v>-3.2864555783009161E-2</v>
      </c>
      <c r="AD123" s="5">
        <v>8.8741725946278757E-2</v>
      </c>
      <c r="AE123" s="5">
        <v>7.0029173913043447E-2</v>
      </c>
      <c r="AF123" s="5">
        <v>6.8363029112377779E-2</v>
      </c>
      <c r="AG123" s="5">
        <v>1.3591871401963045E-2</v>
      </c>
      <c r="AH123" s="5">
        <v>1.4465520273074713E-2</v>
      </c>
      <c r="AI123" s="5">
        <v>1.9524872700892239E-2</v>
      </c>
      <c r="AJ123" s="5">
        <v>-1.8072664429530184E-2</v>
      </c>
      <c r="AK123" s="5">
        <v>6.9614902573231857E-2</v>
      </c>
      <c r="AL123" s="5">
        <v>-6.7233455311973028E-2</v>
      </c>
      <c r="AM123" s="5">
        <v>-7.1186753310631803E-2</v>
      </c>
      <c r="AN123" s="5">
        <v>6.6686475245688909E-2</v>
      </c>
      <c r="AO123" s="5">
        <v>5.1453242341729107E-2</v>
      </c>
      <c r="AP123" s="5">
        <v>-8.2137217214943423E-2</v>
      </c>
      <c r="AQ123" s="5">
        <v>5.8252518796094527E-2</v>
      </c>
      <c r="AR123" s="5">
        <v>-1.6653625672927424E-2</v>
      </c>
      <c r="AS123" s="5">
        <v>-5.8201874044635192E-3</v>
      </c>
      <c r="AT123" s="5">
        <v>-1.8820610528499292E-4</v>
      </c>
      <c r="AU123" s="5">
        <v>0.1147197638737759</v>
      </c>
      <c r="AV123" s="5">
        <v>3.9020183897529821E-2</v>
      </c>
      <c r="AW123" s="5">
        <v>-3.511853877831167E-2</v>
      </c>
      <c r="AX123" s="5">
        <v>-7.7911428324697815E-2</v>
      </c>
      <c r="AY123" s="5">
        <v>7.5057499216047194E-2</v>
      </c>
      <c r="AZ123" s="5">
        <v>6.478107010939875E-2</v>
      </c>
      <c r="BA123" s="5">
        <v>-3.8501787878787941E-2</v>
      </c>
      <c r="BB123" s="5">
        <v>5.5120243243243258E-2</v>
      </c>
      <c r="BC123" s="5">
        <v>1.0660294722058842E-2</v>
      </c>
      <c r="BD123" s="5">
        <v>-3.0592308539447617E-2</v>
      </c>
      <c r="BE123" s="5">
        <v>8.8691689606074653E-3</v>
      </c>
      <c r="BF123" s="5">
        <v>-1.6719510489510885E-3</v>
      </c>
      <c r="BG123" s="5">
        <v>-4.0131070714834745E-2</v>
      </c>
      <c r="BH123" s="5">
        <v>-5.4729280193236765E-2</v>
      </c>
      <c r="BI123" s="5">
        <v>9.5059512831356677E-2</v>
      </c>
      <c r="BJ123" s="5">
        <v>5.1767149686142003E-2</v>
      </c>
      <c r="BK123" s="5">
        <v>-6.8402463834092056E-2</v>
      </c>
      <c r="BL123" s="5">
        <v>-5.4601159126364963E-2</v>
      </c>
      <c r="BM123" s="5">
        <v>4.134367352396625E-2</v>
      </c>
      <c r="BN123" s="5">
        <v>3.4297634920634902E-2</v>
      </c>
      <c r="BO123" s="5">
        <v>8.7171035932580007E-2</v>
      </c>
      <c r="BP123" s="5">
        <v>-1.6492701399039422E-2</v>
      </c>
      <c r="BQ123" s="5">
        <v>0.18645940534521152</v>
      </c>
      <c r="BR123" s="5">
        <v>9.1958423401688805E-2</v>
      </c>
      <c r="BS123" s="5">
        <v>2.3911501642935481E-2</v>
      </c>
      <c r="BT123" s="5">
        <v>2.5529497808939608E-2</v>
      </c>
      <c r="BU123" s="5">
        <v>1.205562813591609E-2</v>
      </c>
      <c r="BV123" s="5">
        <v>-0.18421433126934986</v>
      </c>
      <c r="BW123" s="5">
        <v>-2.1118867768595073E-2</v>
      </c>
      <c r="BX123" s="5">
        <v>7.2728960625115413E-2</v>
      </c>
      <c r="BY123" s="5">
        <v>-4.8112036578732718E-2</v>
      </c>
      <c r="BZ123" s="5">
        <v>-8.3299550642481887E-2</v>
      </c>
      <c r="CA123" s="5">
        <v>-4.4085867012089761E-2</v>
      </c>
      <c r="CB123" s="5">
        <v>-4.3190567567567617E-2</v>
      </c>
      <c r="CC123" s="5">
        <v>3.1123031746031662E-2</v>
      </c>
      <c r="CD123" s="5">
        <v>-1.3857841489689125E-2</v>
      </c>
      <c r="CE123" s="5">
        <v>9.6592483103507779E-2</v>
      </c>
      <c r="CF123" s="5">
        <v>6.4932555555555535E-2</v>
      </c>
      <c r="CG123" s="5">
        <v>1.6818860465116353E-2</v>
      </c>
      <c r="CH123" s="5">
        <v>3.9721378816698259E-2</v>
      </c>
      <c r="CI123" s="5">
        <v>-9.862699201596814E-2</v>
      </c>
      <c r="CJ123" s="5">
        <v>5.1712057942059188E-3</v>
      </c>
      <c r="CK123" s="5">
        <v>-1.4141450858604347E-2</v>
      </c>
      <c r="CL123" s="5">
        <v>8.2275365637791472E-3</v>
      </c>
      <c r="CM123" s="5">
        <v>2.6469159001547345E-2</v>
      </c>
      <c r="CN123" s="5">
        <v>-1.3849141078838306E-2</v>
      </c>
      <c r="CO123" s="5">
        <v>3.1717581034167795E-2</v>
      </c>
      <c r="CP123" s="5">
        <v>-2.8615424963361957E-2</v>
      </c>
      <c r="CQ123" s="5">
        <v>-2.7672853052856692E-2</v>
      </c>
      <c r="CR123" s="5">
        <v>-5.8733656350260816E-2</v>
      </c>
      <c r="CS123" s="5">
        <v>-4.1987969949012952E-2</v>
      </c>
      <c r="CT123" s="5">
        <v>-7.0817255750208571E-2</v>
      </c>
      <c r="CU123" s="5">
        <v>0.17437592826382634</v>
      </c>
      <c r="CV123" s="5">
        <v>2.181071855880342E-2</v>
      </c>
      <c r="CW123" s="5">
        <v>1.7708919988028163E-2</v>
      </c>
      <c r="CX123" s="5">
        <v>-8.5717549499443893E-2</v>
      </c>
      <c r="CY123" s="5">
        <v>-2.3798222005631368E-2</v>
      </c>
      <c r="CZ123" s="5">
        <v>-5.5118888888888639E-3</v>
      </c>
      <c r="DA123" s="5">
        <v>4.8402398700531715E-2</v>
      </c>
      <c r="DB123" s="5">
        <v>4.4429515201769007E-2</v>
      </c>
      <c r="DC123" s="5">
        <v>-7.7817841802605269E-3</v>
      </c>
      <c r="DD123" s="5">
        <v>0.12237165240641716</v>
      </c>
      <c r="DE123" s="5">
        <v>-0.12973603651024193</v>
      </c>
      <c r="DF123" s="5">
        <v>-2.5024544401544373E-2</v>
      </c>
      <c r="DG123" s="5">
        <v>-0.13948331680724133</v>
      </c>
      <c r="DH123" s="5">
        <v>2.3836389549922558E-2</v>
      </c>
      <c r="DI123" s="5">
        <v>-1.1179232237109137E-2</v>
      </c>
      <c r="DJ123" s="5">
        <v>0.21553106726070717</v>
      </c>
      <c r="DK123" s="5">
        <v>0.12510799415204682</v>
      </c>
      <c r="DL123" s="5">
        <v>8.0839799495586492E-2</v>
      </c>
      <c r="DM123" s="5">
        <v>-2.8573310559006165E-2</v>
      </c>
      <c r="DN123" s="5">
        <v>6.6787506741050634E-2</v>
      </c>
      <c r="DO123" s="5">
        <v>6.8534653228449552E-2</v>
      </c>
      <c r="DP123" s="5">
        <v>5.1451857607811277E-2</v>
      </c>
      <c r="DQ123" s="5">
        <v>-0.12874800000000006</v>
      </c>
      <c r="DR123" s="5">
        <v>2.2019948965834531E-2</v>
      </c>
      <c r="DS123" s="5">
        <v>4.3249166666667928E-3</v>
      </c>
      <c r="DT123" s="5">
        <v>-0.11957179055957126</v>
      </c>
      <c r="DU123" s="5">
        <v>0.17611588255416191</v>
      </c>
      <c r="DV123" s="5">
        <v>-7.4618771670190279E-2</v>
      </c>
      <c r="DW123" s="5">
        <v>3.6308551747116141E-2</v>
      </c>
      <c r="DX123" s="5">
        <v>-4.3038267593236694E-2</v>
      </c>
      <c r="DY123" s="5">
        <v>-9.7627849462366498E-3</v>
      </c>
      <c r="DZ123" s="5">
        <v>2.8319115768463108E-2</v>
      </c>
      <c r="EA123" s="5">
        <v>0.14633469928159926</v>
      </c>
      <c r="EB123" s="5">
        <v>6.8779911830199353E-2</v>
      </c>
      <c r="EC123" s="5">
        <v>2.4254935363868878E-2</v>
      </c>
      <c r="ED123" s="5">
        <v>1.7358201471189265E-2</v>
      </c>
      <c r="EE123" s="5">
        <v>-6.2299999999999996E-4</v>
      </c>
      <c r="EF123" s="5">
        <v>-3.2575015694598634E-2</v>
      </c>
      <c r="EG123" s="5">
        <v>7.6112145260758615E-2</v>
      </c>
      <c r="EH123" s="5">
        <v>1.5751653221461378E-3</v>
      </c>
      <c r="EI123" s="5">
        <v>1.288321285791464E-2</v>
      </c>
      <c r="EJ123" s="5">
        <v>0.10311836246989382</v>
      </c>
      <c r="EK123" s="5">
        <v>0.1118453106706615</v>
      </c>
      <c r="EL123" s="5">
        <v>-2.5221348385736108E-3</v>
      </c>
      <c r="EM123" s="5">
        <v>2.8823407538280329E-2</v>
      </c>
      <c r="EN123" s="5">
        <v>5.097429215620454E-2</v>
      </c>
      <c r="EO123" s="5">
        <v>0.11349270926718653</v>
      </c>
      <c r="EP123" s="5">
        <v>-4.9705796232027859E-2</v>
      </c>
      <c r="EQ123" s="5">
        <v>6.6087368002839915E-3</v>
      </c>
      <c r="ER123" s="5">
        <v>0.20869373038723593</v>
      </c>
      <c r="ES123" s="5">
        <v>4.8569117754231186E-2</v>
      </c>
      <c r="ET123" s="5">
        <v>0.27737511458629671</v>
      </c>
      <c r="EU123" s="5">
        <v>3.2025401826484015E-2</v>
      </c>
      <c r="EV123" s="5">
        <v>1.3344230727907686E-2</v>
      </c>
      <c r="EW123" s="5">
        <v>7.2667401717264657E-2</v>
      </c>
      <c r="EX123" s="5">
        <v>6.3144772727686829E-2</v>
      </c>
      <c r="EY123" s="5">
        <v>1.3513363636363662E-2</v>
      </c>
      <c r="EZ123" s="5">
        <v>2.4885654722137975E-2</v>
      </c>
      <c r="FA123" s="5">
        <v>0.20934823681687434</v>
      </c>
      <c r="FB123" s="5">
        <v>-4.0904063800277068E-3</v>
      </c>
      <c r="FC123" s="5">
        <v>2.6858183266234906E-2</v>
      </c>
      <c r="FD123" s="5">
        <v>2.1976837349655384E-2</v>
      </c>
      <c r="FE123" s="5">
        <v>9.6016749934878895E-2</v>
      </c>
      <c r="FF123" s="5">
        <v>-1.6697450084602414E-2</v>
      </c>
      <c r="FG123" s="5">
        <v>-7.6963863837312173E-3</v>
      </c>
      <c r="FH123" s="5">
        <v>3.3505099337748285E-3</v>
      </c>
      <c r="FI123" s="5">
        <v>4.1910043763675898E-3</v>
      </c>
      <c r="FJ123" s="5">
        <v>-8.1785555555556316E-3</v>
      </c>
      <c r="FK123" s="5">
        <v>-8.8924119023397682E-2</v>
      </c>
      <c r="FL123" s="5">
        <v>8.0557142857139825E-4</v>
      </c>
      <c r="FM123" s="5">
        <v>-9.5680712019252115E-2</v>
      </c>
      <c r="FN123" s="5">
        <v>-3.6272981994958528E-2</v>
      </c>
      <c r="FO123" s="5">
        <v>6.9671784580498844E-2</v>
      </c>
      <c r="FP123" s="5">
        <v>-0.10447975402708115</v>
      </c>
      <c r="FQ123" s="5">
        <v>0.15863198941638945</v>
      </c>
      <c r="FR123" s="5">
        <v>4.1985695652173936E-2</v>
      </c>
      <c r="FS123" s="5">
        <v>4.0769904073587319E-2</v>
      </c>
      <c r="FT123" s="5">
        <v>3.3842785953679941E-2</v>
      </c>
      <c r="FU123" s="5">
        <v>-1.306203530359305E-2</v>
      </c>
      <c r="FV123" s="5">
        <v>-4.8022328859060361E-2</v>
      </c>
      <c r="FW123" s="5">
        <v>6.2642306122449004E-2</v>
      </c>
      <c r="FX123" s="5">
        <v>0.17206930769230763</v>
      </c>
      <c r="FY123" s="5">
        <v>7.1114251512532423E-2</v>
      </c>
      <c r="FZ123" s="5">
        <v>-0.15225620347617619</v>
      </c>
      <c r="GA123" s="5">
        <v>-0.12253311235955056</v>
      </c>
      <c r="GB123" s="5">
        <v>2.1650425499232025E-2</v>
      </c>
      <c r="GC123" s="5">
        <v>1.4791652301871226E-3</v>
      </c>
      <c r="GD123" s="5">
        <v>-1.6766497757847717E-2</v>
      </c>
      <c r="GE123" s="5">
        <v>4.7113625514403297E-2</v>
      </c>
      <c r="GF123" s="5">
        <v>-2.8765201242150422E-2</v>
      </c>
      <c r="GG123" s="5">
        <v>5.045138041733524E-3</v>
      </c>
      <c r="GH123" s="5">
        <v>0.12900196853762913</v>
      </c>
      <c r="GI123" s="5">
        <v>6.336048813209505E-2</v>
      </c>
      <c r="GJ123" s="5">
        <v>3.674314864597223E-2</v>
      </c>
      <c r="GK123" s="5">
        <v>6.4192535211268194E-3</v>
      </c>
      <c r="GL123" s="5">
        <v>8.0409306885545501E-3</v>
      </c>
      <c r="GM123" s="5">
        <v>2.828938396176383E-3</v>
      </c>
      <c r="GN123" s="5">
        <v>6.6138363636363467E-2</v>
      </c>
      <c r="GO123" s="5">
        <v>-6.5978019223274943E-3</v>
      </c>
      <c r="GP123" s="5">
        <v>-1.4540706373916875E-2</v>
      </c>
      <c r="GQ123" s="5">
        <v>-1.4277580259490292E-2</v>
      </c>
      <c r="GR123" s="5">
        <v>6.5202375170532054E-2</v>
      </c>
      <c r="GS123" s="5">
        <v>-8.5831499675770084E-2</v>
      </c>
      <c r="GT123" s="5">
        <v>3.2004484874675845E-2</v>
      </c>
      <c r="GU123" s="5">
        <v>-9.4031309903155225E-2</v>
      </c>
      <c r="GV123" s="5">
        <v>4.3946356658308081E-2</v>
      </c>
      <c r="GW123" s="5">
        <v>1.5285114302084056E-2</v>
      </c>
      <c r="GX123" s="5">
        <v>-1.9671217077315718E-3</v>
      </c>
      <c r="GY123" s="5">
        <v>-8.2407386617100384E-2</v>
      </c>
      <c r="GZ123" s="5">
        <v>-8.6229999999999484E-3</v>
      </c>
      <c r="HA123" s="5">
        <v>3.5721755970924154E-2</v>
      </c>
      <c r="HB123" s="5">
        <v>0.14256113021363179</v>
      </c>
      <c r="HC123" s="5">
        <v>0.10095223085279745</v>
      </c>
      <c r="HD123" s="5">
        <v>-3.6008366971647096E-2</v>
      </c>
      <c r="HE123" s="5">
        <v>0.20591520212753356</v>
      </c>
      <c r="HF123" s="5">
        <v>3.0567324633991064E-2</v>
      </c>
      <c r="HG123" s="5">
        <v>-1.7388630457562011E-2</v>
      </c>
      <c r="HH123" s="5">
        <v>-6.0448908844459555E-3</v>
      </c>
      <c r="HI123" s="5">
        <v>-6.9483012048193026E-3</v>
      </c>
      <c r="HJ123" s="5">
        <v>5.6331668733049303E-2</v>
      </c>
      <c r="HK123" s="5">
        <v>-8.65640430839002E-2</v>
      </c>
      <c r="HL123" s="5">
        <v>1.0381295681062179E-3</v>
      </c>
      <c r="HM123" s="5">
        <v>-6.7146605150214589E-2</v>
      </c>
      <c r="HN123" s="5">
        <v>-1.5064844854441093E-2</v>
      </c>
      <c r="HO123" s="5">
        <v>-7.0048633093924784E-2</v>
      </c>
      <c r="HP123" s="5">
        <v>0.1120203297974441</v>
      </c>
      <c r="HQ123" s="5">
        <v>-3.5672627791563348E-2</v>
      </c>
      <c r="HR123" s="5">
        <v>0.12504071681415926</v>
      </c>
      <c r="HS123" s="5">
        <v>0.20783621450151055</v>
      </c>
      <c r="HT123" s="5">
        <v>-4.7077095656954497E-2</v>
      </c>
      <c r="HU123" s="5">
        <v>4.9524492625368816E-2</v>
      </c>
      <c r="HV123" s="5">
        <v>-4.1874636893967469E-2</v>
      </c>
      <c r="HW123" s="5">
        <v>3.7128004016064309E-2</v>
      </c>
      <c r="HX123" s="5">
        <v>9.0058899321670799E-2</v>
      </c>
      <c r="HY123" s="5">
        <v>7.5764956272998368E-2</v>
      </c>
      <c r="HZ123" s="5">
        <v>6.7905090609555064E-3</v>
      </c>
      <c r="IA123" s="5">
        <v>-1.8051440643961195E-2</v>
      </c>
      <c r="IB123" s="5">
        <v>3.8587074413279854E-2</v>
      </c>
      <c r="IC123" s="5">
        <v>5.3025257090174673E-2</v>
      </c>
      <c r="ID123" s="5">
        <v>-4.2598308641975377E-2</v>
      </c>
      <c r="IE123" s="5">
        <v>0.12806940648579229</v>
      </c>
      <c r="IF123" s="5">
        <v>5.0760399209486308E-2</v>
      </c>
      <c r="IG123" s="5">
        <v>0.11118630057560988</v>
      </c>
      <c r="IH123" s="5">
        <v>7.4233768115941918E-3</v>
      </c>
      <c r="II123" s="5">
        <v>-2.1356061828952323E-2</v>
      </c>
      <c r="IJ123" s="5">
        <v>5.1782498281786889E-2</v>
      </c>
      <c r="IK123" s="5">
        <v>-5.4153929260724987E-2</v>
      </c>
      <c r="IL123" s="5">
        <v>0.14065087170553128</v>
      </c>
      <c r="IM123" s="5">
        <v>-3.9815715884706775E-2</v>
      </c>
      <c r="IN123" s="5">
        <v>-5.2151684300927516E-2</v>
      </c>
      <c r="IO123" s="5">
        <v>6.5366847715736087E-2</v>
      </c>
      <c r="IP123" s="5">
        <v>9.8301277578570032E-2</v>
      </c>
      <c r="IQ123" s="5">
        <v>3.7490948919449998E-2</v>
      </c>
      <c r="IR123" s="5">
        <v>-5.7405334384858078E-2</v>
      </c>
      <c r="IS123" s="5">
        <v>2.4607798975300899E-2</v>
      </c>
      <c r="IT123" s="5">
        <v>-3.6648336500395888E-2</v>
      </c>
      <c r="IU123" s="5">
        <v>-0.13294160632183899</v>
      </c>
      <c r="IV123" s="5">
        <v>-5.1917697903822405E-2</v>
      </c>
      <c r="IW123" s="5">
        <v>-1.1909681715575621E-2</v>
      </c>
      <c r="IX123" s="5">
        <v>3.4245588160889602E-3</v>
      </c>
      <c r="IY123" s="5">
        <v>-1.2929943279867911E-2</v>
      </c>
      <c r="IZ123" s="5">
        <v>0.11597730080733916</v>
      </c>
      <c r="JA123" s="5">
        <v>-6.8762097744361025E-2</v>
      </c>
      <c r="JB123" s="5">
        <v>-8.6103856224710581E-4</v>
      </c>
      <c r="JC123" s="5">
        <v>0.41896764327485397</v>
      </c>
      <c r="JD123" s="5">
        <v>2.7199980399603314E-2</v>
      </c>
      <c r="JE123" s="5">
        <v>4.6726823321554763E-2</v>
      </c>
      <c r="JF123" s="5">
        <v>-0.1114101720116617</v>
      </c>
      <c r="JG123" s="5">
        <v>4.5187055865921727E-2</v>
      </c>
      <c r="JH123" s="5">
        <v>-2.3973097931813025E-2</v>
      </c>
      <c r="JI123" s="5">
        <v>1.0072187165775426E-2</v>
      </c>
      <c r="JJ123" s="5">
        <v>-6.6906105171915878E-3</v>
      </c>
      <c r="JK123" s="5">
        <v>-2.5110756121939127E-2</v>
      </c>
      <c r="JL123" s="5">
        <v>6.3366962358845605E-2</v>
      </c>
      <c r="JM123" s="5">
        <v>0.2331204094903338</v>
      </c>
      <c r="JN123" s="5">
        <v>0.21891722988505749</v>
      </c>
      <c r="JO123" s="5">
        <v>-7.7526540797463973E-3</v>
      </c>
      <c r="JP123" s="5">
        <v>-9.5782238805970886E-3</v>
      </c>
      <c r="JQ123" s="5">
        <v>-1.8852166666666555E-2</v>
      </c>
      <c r="JR123" s="5">
        <v>-3.8291345887941898E-2</v>
      </c>
      <c r="JS123" s="5">
        <v>-6.2299999999999996E-4</v>
      </c>
      <c r="JT123" s="5">
        <v>3.8753321353065404E-2</v>
      </c>
      <c r="JU123" s="5">
        <v>8.000991815897783E-2</v>
      </c>
      <c r="JV123" s="5">
        <v>3.4274224480315883E-2</v>
      </c>
      <c r="JW123" s="5">
        <v>6.6684692307692237E-2</v>
      </c>
      <c r="JX123" s="5">
        <v>6.6912229992023384E-2</v>
      </c>
      <c r="JY123" s="5">
        <v>1.9365658916926518E-2</v>
      </c>
      <c r="JZ123" s="5">
        <v>0.13935685901309169</v>
      </c>
      <c r="KA123" s="5">
        <v>-8.0839332607178016E-2</v>
      </c>
      <c r="KB123" s="5">
        <v>1.7378241464928713E-2</v>
      </c>
      <c r="KC123" s="5">
        <v>2.9161065524944182E-2</v>
      </c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</row>
    <row r="124" spans="1:583" x14ac:dyDescent="0.2">
      <c r="A124" s="4">
        <v>38047</v>
      </c>
      <c r="B124" s="5">
        <v>7.5172056196688389E-2</v>
      </c>
      <c r="C124" s="5">
        <v>-2.6391445255474429E-2</v>
      </c>
      <c r="D124" s="5">
        <v>6.273311803041276E-2</v>
      </c>
      <c r="E124" s="5">
        <v>6.3754820815175681E-2</v>
      </c>
      <c r="F124" s="5">
        <v>0.10447689961601746</v>
      </c>
      <c r="G124" s="5">
        <v>4.4130195133939683E-2</v>
      </c>
      <c r="H124" s="5">
        <v>2.6147002999000288E-2</v>
      </c>
      <c r="I124" s="5">
        <v>-4.1899718475073344E-2</v>
      </c>
      <c r="J124" s="5">
        <v>3.4526560807023512E-3</v>
      </c>
      <c r="K124" s="5">
        <v>7.2234989790435231E-2</v>
      </c>
      <c r="L124" s="5">
        <v>2.0595811172305196E-2</v>
      </c>
      <c r="M124" s="5">
        <v>6.2682011036173917E-3</v>
      </c>
      <c r="N124" s="5">
        <v>4.3077790875602276E-2</v>
      </c>
      <c r="O124" s="5">
        <v>-6.4242773634351925E-4</v>
      </c>
      <c r="P124" s="5">
        <v>4.6493278106508856E-2</v>
      </c>
      <c r="Q124" s="5">
        <v>-0.10275239694656481</v>
      </c>
      <c r="R124" s="5">
        <v>7.0602673880793424E-3</v>
      </c>
      <c r="S124" s="5">
        <v>3.7212230715775324E-4</v>
      </c>
      <c r="T124" s="5">
        <v>-2.4488897813002414E-2</v>
      </c>
      <c r="U124" s="5">
        <v>-2.6839453155918318E-3</v>
      </c>
      <c r="V124" s="5">
        <v>-2.5821663565454227E-2</v>
      </c>
      <c r="W124" s="5">
        <v>9.2268735667564522E-2</v>
      </c>
      <c r="X124" s="5">
        <v>3.9451119182746727E-2</v>
      </c>
      <c r="Y124" s="5">
        <v>8.7182700041718797E-2</v>
      </c>
      <c r="Z124" s="5">
        <v>-8.436878174880634E-2</v>
      </c>
      <c r="AA124" s="5">
        <v>4.5667386605019393E-2</v>
      </c>
      <c r="AB124" s="5">
        <v>3.5129837209302399E-2</v>
      </c>
      <c r="AC124" s="5">
        <v>-1.009836277102066E-2</v>
      </c>
      <c r="AD124" s="5">
        <v>2.0281964323299491E-2</v>
      </c>
      <c r="AE124" s="5">
        <v>3.7093483302164089E-2</v>
      </c>
      <c r="AF124" s="5">
        <v>3.1153738465429726E-2</v>
      </c>
      <c r="AG124" s="5">
        <v>2.4140968515133018E-2</v>
      </c>
      <c r="AH124" s="5">
        <v>-4.2422986327154313E-2</v>
      </c>
      <c r="AI124" s="5">
        <v>0.1281438894207021</v>
      </c>
      <c r="AJ124" s="5">
        <v>1.6232502732240434E-2</v>
      </c>
      <c r="AK124" s="5">
        <v>-2.9272852260698558E-2</v>
      </c>
      <c r="AL124" s="5">
        <v>-9.2321791198863266E-3</v>
      </c>
      <c r="AM124" s="5">
        <v>-8.2260649704864644E-2</v>
      </c>
      <c r="AN124" s="5">
        <v>8.9322782487838731E-2</v>
      </c>
      <c r="AO124" s="5">
        <v>2.7147188612099459E-3</v>
      </c>
      <c r="AP124" s="5">
        <v>3.8864179055973516E-2</v>
      </c>
      <c r="AQ124" s="5">
        <v>-1.4478005211094424E-2</v>
      </c>
      <c r="AR124" s="5">
        <v>1.4475148936170275E-2</v>
      </c>
      <c r="AS124" s="5">
        <v>1.7127727105101454E-2</v>
      </c>
      <c r="AT124" s="5">
        <v>-1.6029369693116623E-3</v>
      </c>
      <c r="AU124" s="5">
        <v>2.3058439024390167E-2</v>
      </c>
      <c r="AV124" s="5">
        <v>-0.11201769074124601</v>
      </c>
      <c r="AW124" s="5">
        <v>-2.6605690148854742E-2</v>
      </c>
      <c r="AX124" s="5">
        <v>-2.5801104975822827E-2</v>
      </c>
      <c r="AY124" s="5">
        <v>-1.8922254392498693E-2</v>
      </c>
      <c r="AZ124" s="5">
        <v>-1.5528774207795058E-2</v>
      </c>
      <c r="BA124" s="5">
        <v>7.0300157480315756E-3</v>
      </c>
      <c r="BB124" s="5">
        <v>-1.5243999999999976E-2</v>
      </c>
      <c r="BC124" s="5">
        <v>6.3853108175369086E-2</v>
      </c>
      <c r="BD124" s="5">
        <v>5.5362960729573855E-2</v>
      </c>
      <c r="BE124" s="5">
        <v>2.8069963328631969E-2</v>
      </c>
      <c r="BF124" s="5">
        <v>-1.2394577528876507E-2</v>
      </c>
      <c r="BG124" s="5">
        <v>4.44504942381563E-2</v>
      </c>
      <c r="BH124" s="5">
        <v>0.11968715423901957</v>
      </c>
      <c r="BI124" s="5">
        <v>-2.0198310493551083E-2</v>
      </c>
      <c r="BJ124" s="5">
        <v>2.2326451938517962E-2</v>
      </c>
      <c r="BK124" s="5">
        <v>5.9383889310906102E-2</v>
      </c>
      <c r="BL124" s="5">
        <v>-2.1622364116094955E-2</v>
      </c>
      <c r="BM124" s="5">
        <v>-6.7971344521224053E-2</v>
      </c>
      <c r="BN124" s="5">
        <v>3.6404028045574119E-2</v>
      </c>
      <c r="BO124" s="5">
        <v>1.8907404733526371E-2</v>
      </c>
      <c r="BP124" s="5">
        <v>2.376877318056432E-2</v>
      </c>
      <c r="BQ124" s="5">
        <v>-4.0869015634771765E-2</v>
      </c>
      <c r="BR124" s="5">
        <v>4.3318296439414893E-2</v>
      </c>
      <c r="BS124" s="5">
        <v>9.7937270044900521E-2</v>
      </c>
      <c r="BT124" s="5">
        <v>4.5834737772311659E-2</v>
      </c>
      <c r="BU124" s="5">
        <v>5.4864428388877229E-2</v>
      </c>
      <c r="BV124" s="5">
        <v>-8.4400000000000002E-4</v>
      </c>
      <c r="BW124" s="5">
        <v>2.5818166722916053E-2</v>
      </c>
      <c r="BX124" s="5">
        <v>7.8105534219134231E-3</v>
      </c>
      <c r="BY124" s="5">
        <v>-3.9940151057873484E-2</v>
      </c>
      <c r="BZ124" s="5">
        <v>9.1554019679854215E-3</v>
      </c>
      <c r="CA124" s="5">
        <v>5.3323757545117194E-2</v>
      </c>
      <c r="CB124" s="5">
        <v>1.6260070571630304E-3</v>
      </c>
      <c r="CC124" s="5">
        <v>6.8791627530364469E-2</v>
      </c>
      <c r="CD124" s="5">
        <v>4.7502849656893234E-2</v>
      </c>
      <c r="CE124" s="5">
        <v>-0.11274604469805044</v>
      </c>
      <c r="CF124" s="5">
        <v>-2.1474410844629084E-3</v>
      </c>
      <c r="CG124" s="5">
        <v>2.4734231292516944E-2</v>
      </c>
      <c r="CH124" s="5">
        <v>-4.4435224018475654E-2</v>
      </c>
      <c r="CI124" s="5">
        <v>-3.8684230139411392E-2</v>
      </c>
      <c r="CJ124" s="5">
        <v>0.11635901946762015</v>
      </c>
      <c r="CK124" s="5">
        <v>2.9896740740740675E-2</v>
      </c>
      <c r="CL124" s="5">
        <v>4.3100739116131029E-3</v>
      </c>
      <c r="CM124" s="5">
        <v>3.9690017095552386E-2</v>
      </c>
      <c r="CN124" s="5">
        <v>7.0903700394218241E-2</v>
      </c>
      <c r="CO124" s="5">
        <v>3.4200247787610563E-2</v>
      </c>
      <c r="CP124" s="5">
        <v>2.2496398764447048E-2</v>
      </c>
      <c r="CQ124" s="5">
        <v>4.0562450122506319E-3</v>
      </c>
      <c r="CR124" s="5">
        <v>-1.0289015661987993E-2</v>
      </c>
      <c r="CS124" s="5">
        <v>4.13609752189881E-2</v>
      </c>
      <c r="CT124" s="5">
        <v>2.32523855421688E-2</v>
      </c>
      <c r="CU124" s="5">
        <v>0.14566018827415891</v>
      </c>
      <c r="CV124" s="5">
        <v>-1.3476978723404223E-2</v>
      </c>
      <c r="CW124" s="5">
        <v>-5.0845224619755623E-2</v>
      </c>
      <c r="CX124" s="5">
        <v>-5.0692024316109328E-2</v>
      </c>
      <c r="CY124" s="5">
        <v>2.4819423503325624E-3</v>
      </c>
      <c r="CZ124" s="5">
        <v>2.9080073246985336E-2</v>
      </c>
      <c r="DA124" s="5">
        <v>-0.16610300900900912</v>
      </c>
      <c r="DB124" s="5">
        <v>8.2996253901084227E-2</v>
      </c>
      <c r="DC124" s="5">
        <v>5.920328132387722E-2</v>
      </c>
      <c r="DD124" s="5">
        <v>7.1666822510822389E-2</v>
      </c>
      <c r="DE124" s="5">
        <v>-1.7808747829087274E-2</v>
      </c>
      <c r="DF124" s="5">
        <v>2.1637568466043645E-3</v>
      </c>
      <c r="DG124" s="5">
        <v>4.4306501672240817E-2</v>
      </c>
      <c r="DH124" s="5">
        <v>5.7914252933928172E-3</v>
      </c>
      <c r="DI124" s="5">
        <v>7.3628116536725184E-3</v>
      </c>
      <c r="DJ124" s="5">
        <v>6.2497999527298509E-2</v>
      </c>
      <c r="DK124" s="5">
        <v>7.8214441558441511E-2</v>
      </c>
      <c r="DL124" s="5">
        <v>-8.5398955223881853E-3</v>
      </c>
      <c r="DM124" s="5">
        <v>-1.2026108626198127E-2</v>
      </c>
      <c r="DN124" s="5">
        <v>-1.826560278745654E-2</v>
      </c>
      <c r="DO124" s="5">
        <v>7.1504252605763333E-2</v>
      </c>
      <c r="DP124" s="5">
        <v>0.11903225676720811</v>
      </c>
      <c r="DQ124" s="5">
        <v>2.0233835125448691E-3</v>
      </c>
      <c r="DR124" s="5">
        <v>7.3322432458672912E-2</v>
      </c>
      <c r="DS124" s="5">
        <v>0.14997227364602209</v>
      </c>
      <c r="DT124" s="5">
        <v>0.14611070919383073</v>
      </c>
      <c r="DU124" s="5">
        <v>0.20070638759689921</v>
      </c>
      <c r="DV124" s="5">
        <v>-3.1271050228309206E-3</v>
      </c>
      <c r="DW124" s="5">
        <v>5.9201793605080058E-2</v>
      </c>
      <c r="DX124" s="5">
        <v>2.3451873055305265E-2</v>
      </c>
      <c r="DY124" s="5">
        <v>-0.12482663700488335</v>
      </c>
      <c r="DZ124" s="5">
        <v>4.6036051729712348E-2</v>
      </c>
      <c r="EA124" s="5">
        <v>2.9258978079636927E-2</v>
      </c>
      <c r="EB124" s="5">
        <v>4.4444595124826174E-2</v>
      </c>
      <c r="EC124" s="5">
        <v>8.0035499092559123E-3</v>
      </c>
      <c r="ED124" s="5">
        <v>3.0268003211561565E-2</v>
      </c>
      <c r="EE124" s="5">
        <v>-1.0870633244555859E-2</v>
      </c>
      <c r="EF124" s="5">
        <v>1.2445036544850512E-2</v>
      </c>
      <c r="EG124" s="5">
        <v>0.15566457032064679</v>
      </c>
      <c r="EH124" s="5">
        <v>9.726513678295215E-2</v>
      </c>
      <c r="EI124" s="5">
        <v>3.4870285714285618E-2</v>
      </c>
      <c r="EJ124" s="5">
        <v>0.12685685690886203</v>
      </c>
      <c r="EK124" s="5">
        <v>-6.8518723845039618E-3</v>
      </c>
      <c r="EL124" s="5">
        <v>-1.0554164904862159E-3</v>
      </c>
      <c r="EM124" s="5">
        <v>2.6043871853546844E-2</v>
      </c>
      <c r="EN124" s="5">
        <v>-1.1683928177163013E-2</v>
      </c>
      <c r="EO124" s="5">
        <v>7.1441970704189312E-2</v>
      </c>
      <c r="EP124" s="5">
        <v>1.9875286757036349E-4</v>
      </c>
      <c r="EQ124" s="5">
        <v>4.2418766213329108E-3</v>
      </c>
      <c r="ER124" s="5">
        <v>1.7153492007983284E-2</v>
      </c>
      <c r="ES124" s="5">
        <v>-4.6486736370698681E-2</v>
      </c>
      <c r="ET124" s="5">
        <v>-1.3833507132007577E-2</v>
      </c>
      <c r="EU124" s="5">
        <v>4.5585361043555199E-2</v>
      </c>
      <c r="EV124" s="5">
        <v>7.2003682119205298E-2</v>
      </c>
      <c r="EW124" s="5">
        <v>6.8298857142857189E-2</v>
      </c>
      <c r="EX124" s="5">
        <v>8.5318027228359107E-3</v>
      </c>
      <c r="EY124" s="5">
        <v>4.9714020707274445E-2</v>
      </c>
      <c r="EZ124" s="5">
        <v>-6.362161326621274E-2</v>
      </c>
      <c r="FA124" s="5">
        <v>8.6647163232964359E-3</v>
      </c>
      <c r="FB124" s="5">
        <v>0.14285815727209464</v>
      </c>
      <c r="FC124" s="5">
        <v>1.1081042589437746E-2</v>
      </c>
      <c r="FD124" s="5">
        <v>-6.988573270269095E-3</v>
      </c>
      <c r="FE124" s="5">
        <v>1.0557425178147194E-2</v>
      </c>
      <c r="FF124" s="5">
        <v>-3.9193097162510696E-2</v>
      </c>
      <c r="FG124" s="5">
        <v>1.8746382902938456E-2</v>
      </c>
      <c r="FH124" s="5">
        <v>3.675494459102905E-2</v>
      </c>
      <c r="FI124" s="5">
        <v>-6.4432850174216058E-2</v>
      </c>
      <c r="FJ124" s="5">
        <v>4.08040071652487E-2</v>
      </c>
      <c r="FK124" s="5">
        <v>7.3692933720151663E-2</v>
      </c>
      <c r="FL124" s="5">
        <v>0.16677368901569195</v>
      </c>
      <c r="FM124" s="5">
        <v>8.4746465872155979E-2</v>
      </c>
      <c r="FN124" s="5">
        <v>6.7863991038088115E-2</v>
      </c>
      <c r="FO124" s="5">
        <v>0.1591136271186441</v>
      </c>
      <c r="FP124" s="5">
        <v>2.0213295128939214E-3</v>
      </c>
      <c r="FQ124" s="5">
        <v>0.12834892124848188</v>
      </c>
      <c r="FR124" s="5">
        <v>-2.5120567139282381E-3</v>
      </c>
      <c r="FS124" s="5">
        <v>9.1269564668769662E-2</v>
      </c>
      <c r="FT124" s="5">
        <v>-2.2731178965643702E-2</v>
      </c>
      <c r="FU124" s="5">
        <v>3.8220836210411925E-2</v>
      </c>
      <c r="FV124" s="5">
        <v>4.8253313958608476E-2</v>
      </c>
      <c r="FW124" s="5">
        <v>1.0672314779270661E-2</v>
      </c>
      <c r="FX124" s="5">
        <v>6.5407229911446374E-2</v>
      </c>
      <c r="FY124" s="5">
        <v>4.996245161290315E-2</v>
      </c>
      <c r="FZ124" s="5">
        <v>6.4150701518897915E-2</v>
      </c>
      <c r="GA124" s="5">
        <v>-2.8675094049904062E-2</v>
      </c>
      <c r="GB124" s="5">
        <v>2.3490879038316039E-3</v>
      </c>
      <c r="GC124" s="5">
        <v>2.3026331025802092E-3</v>
      </c>
      <c r="GD124" s="5">
        <v>-1.2694501367365343E-2</v>
      </c>
      <c r="GE124" s="5">
        <v>4.707430322073837E-2</v>
      </c>
      <c r="GF124" s="5">
        <v>6.6518748400134761E-2</v>
      </c>
      <c r="GG124" s="5">
        <v>6.2151660631453026E-2</v>
      </c>
      <c r="GH124" s="5">
        <v>7.4002067736184804E-3</v>
      </c>
      <c r="GI124" s="5">
        <v>3.3103623666343319E-2</v>
      </c>
      <c r="GJ124" s="5">
        <v>3.6097718533226422E-2</v>
      </c>
      <c r="GK124" s="5">
        <v>8.7734088578088551E-2</v>
      </c>
      <c r="GL124" s="5">
        <v>6.8324173598553237E-2</v>
      </c>
      <c r="GM124" s="5">
        <v>6.0361270177295059E-3</v>
      </c>
      <c r="GN124" s="5">
        <v>2.7917651131824379E-2</v>
      </c>
      <c r="GO124" s="5">
        <v>9.6111442310205172E-2</v>
      </c>
      <c r="GP124" s="5">
        <v>4.5968789162273621E-2</v>
      </c>
      <c r="GQ124" s="5">
        <v>5.9592333302122165E-2</v>
      </c>
      <c r="GR124" s="5">
        <v>4.075599999999991E-2</v>
      </c>
      <c r="GS124" s="5">
        <v>0.18476419770946342</v>
      </c>
      <c r="GT124" s="5">
        <v>3.6402285833856483E-2</v>
      </c>
      <c r="GU124" s="5">
        <v>2.2588115782219149E-2</v>
      </c>
      <c r="GV124" s="5">
        <v>1.6224017393437002E-2</v>
      </c>
      <c r="GW124" s="5">
        <v>-3.1880047232576538E-3</v>
      </c>
      <c r="GX124" s="5">
        <v>-7.5736540127015004E-3</v>
      </c>
      <c r="GY124" s="5">
        <v>-5.8873689608636932E-2</v>
      </c>
      <c r="GZ124" s="5">
        <v>7.8914064516129021E-2</v>
      </c>
      <c r="HA124" s="5">
        <v>-3.9922156312625301E-2</v>
      </c>
      <c r="HB124" s="5">
        <v>6.8738983360196071E-2</v>
      </c>
      <c r="HC124" s="5">
        <v>8.7203337278106446E-2</v>
      </c>
      <c r="HD124" s="5">
        <v>-2.2070452180872791E-3</v>
      </c>
      <c r="HE124" s="5">
        <v>0.26631923863650292</v>
      </c>
      <c r="HF124" s="5">
        <v>-2.9033300411522727E-2</v>
      </c>
      <c r="HG124" s="5">
        <v>2.6331843694493803E-2</v>
      </c>
      <c r="HH124" s="5">
        <v>2.7776102214650759E-2</v>
      </c>
      <c r="HI124" s="5">
        <v>5.8567943013034279E-2</v>
      </c>
      <c r="HJ124" s="5">
        <v>4.3877407624633387E-2</v>
      </c>
      <c r="HK124" s="5">
        <v>1.6273340610270345E-2</v>
      </c>
      <c r="HL124" s="5">
        <v>6.3500941956882426E-2</v>
      </c>
      <c r="HM124" s="5">
        <v>8.1914620689655174E-2</v>
      </c>
      <c r="HN124" s="5">
        <v>0.21962588963611002</v>
      </c>
      <c r="HO124" s="5">
        <v>0.2656849256198347</v>
      </c>
      <c r="HP124" s="5">
        <v>-3.8706623144322938E-2</v>
      </c>
      <c r="HQ124" s="5">
        <v>2.8407044680167266E-2</v>
      </c>
      <c r="HR124" s="5">
        <v>-2.5215069182389974E-2</v>
      </c>
      <c r="HS124" s="5">
        <v>3.6656000000000091E-2</v>
      </c>
      <c r="HT124" s="5">
        <v>3.0000623810896521E-2</v>
      </c>
      <c r="HU124" s="5">
        <v>3.0054876404494418E-2</v>
      </c>
      <c r="HV124" s="5">
        <v>8.1621236297605884E-2</v>
      </c>
      <c r="HW124" s="5">
        <v>-7.0006191950480962E-5</v>
      </c>
      <c r="HX124" s="5">
        <v>4.4000517184942751E-2</v>
      </c>
      <c r="HY124" s="5">
        <v>1.6772968184653715E-2</v>
      </c>
      <c r="HZ124" s="5">
        <v>9.9573834832371831E-4</v>
      </c>
      <c r="IA124" s="5">
        <v>5.1987123776483839E-2</v>
      </c>
      <c r="IB124" s="5">
        <v>4.073968288940368E-3</v>
      </c>
      <c r="IC124" s="5">
        <v>0.28065600000000007</v>
      </c>
      <c r="ID124" s="5">
        <v>6.3724948453608545E-3</v>
      </c>
      <c r="IE124" s="5">
        <v>7.7482962396657473E-2</v>
      </c>
      <c r="IF124" s="5">
        <v>8.9170097744360799E-2</v>
      </c>
      <c r="IG124" s="5">
        <v>3.0496235593398804E-3</v>
      </c>
      <c r="IH124" s="5">
        <v>0.14069538167096071</v>
      </c>
      <c r="II124" s="5">
        <v>5.0951841209829908E-2</v>
      </c>
      <c r="IJ124" s="5">
        <v>1.3849877551020386E-2</v>
      </c>
      <c r="IK124" s="5">
        <v>-2.1969114232886354E-2</v>
      </c>
      <c r="IL124" s="5">
        <v>-7.1746917713307656E-2</v>
      </c>
      <c r="IM124" s="5">
        <v>3.6627630691969629E-2</v>
      </c>
      <c r="IN124" s="5">
        <v>-2.0885047929494104E-2</v>
      </c>
      <c r="IO124" s="5">
        <v>0.12772742857142852</v>
      </c>
      <c r="IP124" s="5">
        <v>2.4108015355086315E-2</v>
      </c>
      <c r="IQ124" s="5">
        <v>-4.0208118092354375E-2</v>
      </c>
      <c r="IR124" s="5">
        <v>4.7279374210330669E-2</v>
      </c>
      <c r="IS124" s="5">
        <v>-8.1509692329451711E-2</v>
      </c>
      <c r="IT124" s="5">
        <v>-2.8359400410677686E-2</v>
      </c>
      <c r="IU124" s="5">
        <v>0.1330757930142302</v>
      </c>
      <c r="IV124" s="5">
        <v>9.6374611905380866E-2</v>
      </c>
      <c r="IW124" s="5">
        <v>6.9185570776256486E-3</v>
      </c>
      <c r="IX124" s="5">
        <v>7.3733979339884126E-2</v>
      </c>
      <c r="IY124" s="5">
        <v>0.15904481586154012</v>
      </c>
      <c r="IZ124" s="5">
        <v>-8.244640976017575E-3</v>
      </c>
      <c r="JA124" s="5">
        <v>0.11715902571860835</v>
      </c>
      <c r="JB124" s="5">
        <v>3.1861627705627615E-2</v>
      </c>
      <c r="JC124" s="5">
        <v>-0.1017708795056643</v>
      </c>
      <c r="JD124" s="5">
        <v>0.10914525886143941</v>
      </c>
      <c r="JE124" s="5">
        <v>-3.2557900134952807E-2</v>
      </c>
      <c r="JF124" s="5">
        <v>1.882813114754095E-2</v>
      </c>
      <c r="JG124" s="5">
        <v>1.1976512820512852E-2</v>
      </c>
      <c r="JH124" s="5">
        <v>6.2285628606754892E-2</v>
      </c>
      <c r="JI124" s="5">
        <v>0.20479973897707224</v>
      </c>
      <c r="JJ124" s="5">
        <v>8.9272279069767493E-2</v>
      </c>
      <c r="JK124" s="5">
        <v>5.0473934426230526E-3</v>
      </c>
      <c r="JL124" s="5">
        <v>8.5899622641509108E-3</v>
      </c>
      <c r="JM124" s="5">
        <v>2.1948022792022813E-2</v>
      </c>
      <c r="JN124" s="5">
        <v>0.12262442601319515</v>
      </c>
      <c r="JO124" s="5">
        <v>3.8517702127659495E-2</v>
      </c>
      <c r="JP124" s="5">
        <v>7.5963228915662762E-2</v>
      </c>
      <c r="JQ124" s="5">
        <v>1.5071119363395074E-2</v>
      </c>
      <c r="JR124" s="5">
        <v>0.12879432785345241</v>
      </c>
      <c r="JS124" s="5">
        <v>-4.8513491525423655E-2</v>
      </c>
      <c r="JT124" s="5">
        <v>5.8144049834731766E-2</v>
      </c>
      <c r="JU124" s="5">
        <v>5.7945033192516541E-3</v>
      </c>
      <c r="JV124" s="5">
        <v>-2.0449485688636686E-2</v>
      </c>
      <c r="JW124" s="5">
        <v>1.5972816816816886E-2</v>
      </c>
      <c r="JX124" s="5">
        <v>9.7537070983810786E-2</v>
      </c>
      <c r="JY124" s="5">
        <v>0.16149095482974277</v>
      </c>
      <c r="JZ124" s="5">
        <v>4.4209003533568887E-2</v>
      </c>
      <c r="KA124" s="5">
        <v>-5.17977831263602E-2</v>
      </c>
      <c r="KB124" s="5">
        <v>4.610721951219502E-2</v>
      </c>
      <c r="KC124" s="5">
        <v>-0.18956417353579172</v>
      </c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</row>
    <row r="125" spans="1:583" x14ac:dyDescent="0.2">
      <c r="A125" s="4">
        <v>38078</v>
      </c>
      <c r="B125" s="5">
        <v>0.12790632898111443</v>
      </c>
      <c r="C125" s="5">
        <v>-6.1469157303370825E-2</v>
      </c>
      <c r="D125" s="5">
        <v>-8.0315697167756051E-2</v>
      </c>
      <c r="E125" s="5">
        <v>1.678265470744033E-2</v>
      </c>
      <c r="F125" s="5">
        <v>-3.5534454094292768E-2</v>
      </c>
      <c r="G125" s="5">
        <v>-2.4313344308560678E-2</v>
      </c>
      <c r="H125" s="5">
        <v>5.3228361453601533E-2</v>
      </c>
      <c r="I125" s="5">
        <v>-6.1192553516819639E-2</v>
      </c>
      <c r="J125" s="5">
        <v>-6.1062857142857044E-2</v>
      </c>
      <c r="K125" s="5">
        <v>-6.5642270906359448E-2</v>
      </c>
      <c r="L125" s="5">
        <v>1.9617093202387872E-2</v>
      </c>
      <c r="M125" s="5">
        <v>-8.8310404237184545E-3</v>
      </c>
      <c r="N125" s="5">
        <v>5.719657980455887E-3</v>
      </c>
      <c r="O125" s="5">
        <v>1.8552037484885146E-2</v>
      </c>
      <c r="P125" s="5">
        <v>-2.6384896975739477E-2</v>
      </c>
      <c r="Q125" s="5">
        <v>8.1297768805778693E-3</v>
      </c>
      <c r="R125" s="5">
        <v>-7.6336740713403003E-2</v>
      </c>
      <c r="S125" s="5">
        <v>-7.3887879576609843E-3</v>
      </c>
      <c r="T125" s="5">
        <v>-4.8919320982726118E-2</v>
      </c>
      <c r="U125" s="5">
        <v>-3.6508366252516564E-2</v>
      </c>
      <c r="V125" s="5">
        <v>-6.6973883651515964E-2</v>
      </c>
      <c r="W125" s="5">
        <v>1.6804436818021823E-2</v>
      </c>
      <c r="X125" s="5">
        <v>1.5571612111293001E-2</v>
      </c>
      <c r="Y125" s="5">
        <v>3.7356840490797592E-2</v>
      </c>
      <c r="Z125" s="5">
        <v>1.8997484087540276E-2</v>
      </c>
      <c r="AA125" s="5">
        <v>-5.8901862054947907E-2</v>
      </c>
      <c r="AB125" s="5">
        <v>2.3617870922483285E-3</v>
      </c>
      <c r="AC125" s="5">
        <v>7.4198327995729979E-2</v>
      </c>
      <c r="AD125" s="5">
        <v>-2.7820876019965014E-2</v>
      </c>
      <c r="AE125" s="5">
        <v>-1.1605810810810855E-2</v>
      </c>
      <c r="AF125" s="5">
        <v>-4.7307767871559936E-2</v>
      </c>
      <c r="AG125" s="5">
        <v>3.5471342396681961E-2</v>
      </c>
      <c r="AH125" s="5">
        <v>-6.1750112999025358E-2</v>
      </c>
      <c r="AI125" s="5">
        <v>-5.7360344155819552E-2</v>
      </c>
      <c r="AJ125" s="5">
        <v>0.12680741773002005</v>
      </c>
      <c r="AK125" s="5">
        <v>-8.8110175097276255E-2</v>
      </c>
      <c r="AL125" s="5">
        <v>2.7315359187922911E-2</v>
      </c>
      <c r="AM125" s="5">
        <v>1.7374731885663644E-2</v>
      </c>
      <c r="AN125" s="5">
        <v>5.5619342629482177E-2</v>
      </c>
      <c r="AO125" s="5">
        <v>-3.6900738233397838E-2</v>
      </c>
      <c r="AP125" s="5">
        <v>5.8919060190072824E-3</v>
      </c>
      <c r="AQ125" s="5">
        <v>-3.629599630352822E-2</v>
      </c>
      <c r="AR125" s="5">
        <v>5.5725177224284501E-2</v>
      </c>
      <c r="AS125" s="5">
        <v>8.5635470704729464E-3</v>
      </c>
      <c r="AT125" s="5">
        <v>1.2071286693585028E-2</v>
      </c>
      <c r="AU125" s="5">
        <v>3.3983465936160105E-2</v>
      </c>
      <c r="AV125" s="5">
        <v>-3.8092029702970258E-2</v>
      </c>
      <c r="AW125" s="5">
        <v>1.7256805910251787E-2</v>
      </c>
      <c r="AX125" s="5">
        <v>-4.4787961126219807E-2</v>
      </c>
      <c r="AY125" s="5">
        <v>-4.1573686086221952E-2</v>
      </c>
      <c r="AZ125" s="5">
        <v>7.7213603765128322E-3</v>
      </c>
      <c r="BA125" s="5">
        <v>-2.6332352941177712E-3</v>
      </c>
      <c r="BB125" s="5">
        <v>-4.0567727272727283E-2</v>
      </c>
      <c r="BC125" s="5">
        <v>-2.7848240628913581E-2</v>
      </c>
      <c r="BD125" s="5">
        <v>-1.7358876651982338E-2</v>
      </c>
      <c r="BE125" s="5">
        <v>-6.9335095956134338E-2</v>
      </c>
      <c r="BF125" s="5">
        <v>-0.13995930594900849</v>
      </c>
      <c r="BG125" s="5">
        <v>5.8001508957280713E-2</v>
      </c>
      <c r="BH125" s="5">
        <v>-0.1220347447584321</v>
      </c>
      <c r="BI125" s="5">
        <v>-1.0661655534749466E-2</v>
      </c>
      <c r="BJ125" s="5">
        <v>-3.5324147982062758E-2</v>
      </c>
      <c r="BK125" s="5">
        <v>-9.0354877175025591E-2</v>
      </c>
      <c r="BL125" s="5">
        <v>-7.8598974402155686E-2</v>
      </c>
      <c r="BM125" s="5">
        <v>4.0727248677248015E-3</v>
      </c>
      <c r="BN125" s="5">
        <v>4.0607619349387281E-2</v>
      </c>
      <c r="BO125" s="5">
        <v>-5.4894181833361193E-2</v>
      </c>
      <c r="BP125" s="5">
        <v>-3.6827304825015568E-2</v>
      </c>
      <c r="BQ125" s="5">
        <v>0.10018219869706833</v>
      </c>
      <c r="BR125" s="5">
        <v>9.7786188210414633E-3</v>
      </c>
      <c r="BS125" s="5">
        <v>-4.7496692936368913E-2</v>
      </c>
      <c r="BT125" s="5">
        <v>3.8100900426494902E-2</v>
      </c>
      <c r="BU125" s="5">
        <v>-5.3734560235551052E-2</v>
      </c>
      <c r="BV125" s="5">
        <v>-2.5444222601441011E-2</v>
      </c>
      <c r="BW125" s="5">
        <v>4.7934286653516815E-3</v>
      </c>
      <c r="BX125" s="5">
        <v>2.3596000775795122E-2</v>
      </c>
      <c r="BY125" s="5">
        <v>-4.6895311529372451E-2</v>
      </c>
      <c r="BZ125" s="5">
        <v>2.8019562900434322E-2</v>
      </c>
      <c r="CA125" s="5">
        <v>8.9410280601539827E-2</v>
      </c>
      <c r="CB125" s="5">
        <v>7.0306724744808147E-2</v>
      </c>
      <c r="CC125" s="5">
        <v>6.3928694171082406E-2</v>
      </c>
      <c r="CD125" s="5">
        <v>-1.0613506396905633E-2</v>
      </c>
      <c r="CE125" s="5">
        <v>6.666873824069551E-2</v>
      </c>
      <c r="CF125" s="5">
        <v>6.1590800052205706E-2</v>
      </c>
      <c r="CG125" s="5">
        <v>-7.4819940302467483E-2</v>
      </c>
      <c r="CH125" s="5">
        <v>-5.4422125465338575E-2</v>
      </c>
      <c r="CI125" s="5">
        <v>1.4154402023919174E-2</v>
      </c>
      <c r="CJ125" s="5">
        <v>-2.4265839260312949E-2</v>
      </c>
      <c r="CK125" s="5">
        <v>2.2920415019762851E-2</v>
      </c>
      <c r="CL125" s="5">
        <v>-2.0760088370063261E-2</v>
      </c>
      <c r="CM125" s="5">
        <v>-3.8086339398228884E-2</v>
      </c>
      <c r="CN125" s="5">
        <v>-1.9186368317802845E-2</v>
      </c>
      <c r="CO125" s="5">
        <v>-4.8503618331053336E-2</v>
      </c>
      <c r="CP125" s="5">
        <v>-3.1676494745251898E-3</v>
      </c>
      <c r="CQ125" s="5">
        <v>-3.9109176245210771E-2</v>
      </c>
      <c r="CR125" s="5">
        <v>1.4623511870015683E-2</v>
      </c>
      <c r="CS125" s="5">
        <v>-3.8570978469117854E-2</v>
      </c>
      <c r="CT125" s="5">
        <v>-1.3686113892365471E-2</v>
      </c>
      <c r="CU125" s="5">
        <v>-4.4802672123749165E-2</v>
      </c>
      <c r="CV125" s="5">
        <v>-8.968388888888891E-2</v>
      </c>
      <c r="CW125" s="5">
        <v>5.4996169835642962E-2</v>
      </c>
      <c r="CX125" s="5">
        <v>-5.1978621241202852E-2</v>
      </c>
      <c r="CY125" s="5">
        <v>6.939806629834286E-3</v>
      </c>
      <c r="CZ125" s="5">
        <v>8.0442351835790543E-2</v>
      </c>
      <c r="DA125" s="5">
        <v>-1.394845699831356E-2</v>
      </c>
      <c r="DB125" s="5">
        <v>-2.9911932650072306E-3</v>
      </c>
      <c r="DC125" s="5">
        <v>-3.3912752007136629E-2</v>
      </c>
      <c r="DD125" s="5">
        <v>3.8467759838547726E-3</v>
      </c>
      <c r="DE125" s="5">
        <v>-2.0275519480519543E-2</v>
      </c>
      <c r="DF125" s="5">
        <v>-5.4614444444444389E-2</v>
      </c>
      <c r="DG125" s="5">
        <v>6.7776428571428571E-2</v>
      </c>
      <c r="DH125" s="5">
        <v>6.2281060188018869E-3</v>
      </c>
      <c r="DI125" s="5">
        <v>-8.1210073260073144E-3</v>
      </c>
      <c r="DJ125" s="5">
        <v>-4.3513458546344452E-3</v>
      </c>
      <c r="DK125" s="5">
        <v>-6.9547820821423204E-2</v>
      </c>
      <c r="DL125" s="5">
        <v>-4.262813748531126E-2</v>
      </c>
      <c r="DM125" s="5">
        <v>-4.3067482498653747E-2</v>
      </c>
      <c r="DN125" s="5">
        <v>2.2919539007092204E-2</v>
      </c>
      <c r="DO125" s="5">
        <v>-5.2252975986277796E-2</v>
      </c>
      <c r="DP125" s="5">
        <v>0.1041773756906077</v>
      </c>
      <c r="DQ125" s="5">
        <v>-4.1538388134381717E-2</v>
      </c>
      <c r="DR125" s="5">
        <v>-1.2473852951110554E-2</v>
      </c>
      <c r="DS125" s="5">
        <v>-2.821570592208879E-3</v>
      </c>
      <c r="DT125" s="5">
        <v>-9.8973110129163724E-2</v>
      </c>
      <c r="DU125" s="5">
        <v>0.28146306451612907</v>
      </c>
      <c r="DV125" s="5">
        <v>7.4429862700228699E-3</v>
      </c>
      <c r="DW125" s="5">
        <v>-1.4576675625429364E-2</v>
      </c>
      <c r="DX125" s="5">
        <v>1.0882893856069796E-2</v>
      </c>
      <c r="DY125" s="5">
        <v>0.12091450758748838</v>
      </c>
      <c r="DZ125" s="5">
        <v>-1.2221806670784575E-2</v>
      </c>
      <c r="EA125" s="5">
        <v>7.3725019970432848E-2</v>
      </c>
      <c r="EB125" s="5">
        <v>-1.1188600319629425E-2</v>
      </c>
      <c r="EC125" s="5">
        <v>-8.2157330784798366E-3</v>
      </c>
      <c r="ED125" s="5">
        <v>0.14676193984816052</v>
      </c>
      <c r="EE125" s="5">
        <v>1.8195346573825016E-2</v>
      </c>
      <c r="EF125" s="5">
        <v>6.9696803278688629E-2</v>
      </c>
      <c r="EG125" s="5">
        <v>-4.701158359764384E-2</v>
      </c>
      <c r="EH125" s="5">
        <v>-2.4936566117604027E-2</v>
      </c>
      <c r="EI125" s="5">
        <v>-0.14078470663921763</v>
      </c>
      <c r="EJ125" s="5">
        <v>-3.4421429330395943E-2</v>
      </c>
      <c r="EK125" s="5">
        <v>2.9425925385577385E-2</v>
      </c>
      <c r="EL125" s="5">
        <v>1.0200982237259529E-2</v>
      </c>
      <c r="EM125" s="5">
        <v>-2.3789693593306057E-4</v>
      </c>
      <c r="EN125" s="5">
        <v>4.1843160548608302E-2</v>
      </c>
      <c r="EO125" s="5">
        <v>-7.7836780939641512E-2</v>
      </c>
      <c r="EP125" s="5">
        <v>-2.9440833333333371E-2</v>
      </c>
      <c r="EQ125" s="5">
        <v>3.0764082995503508E-2</v>
      </c>
      <c r="ER125" s="5">
        <v>-9.3655364937813859E-2</v>
      </c>
      <c r="ES125" s="5">
        <v>-3.8307878204576406E-3</v>
      </c>
      <c r="ET125" s="5">
        <v>3.284022190578955E-2</v>
      </c>
      <c r="EU125" s="5">
        <v>1.1065423621382507E-3</v>
      </c>
      <c r="EV125" s="5">
        <v>-4.1041913580246975E-2</v>
      </c>
      <c r="EW125" s="5">
        <v>5.9600510422234049E-2</v>
      </c>
      <c r="EX125" s="5">
        <v>5.204463184459427E-2</v>
      </c>
      <c r="EY125" s="5">
        <v>3.8541149153120895E-2</v>
      </c>
      <c r="EZ125" s="5">
        <v>4.2806895734597242E-2</v>
      </c>
      <c r="FA125" s="5">
        <v>-9.5771452119309333E-2</v>
      </c>
      <c r="FB125" s="5">
        <v>7.5870652570733207E-2</v>
      </c>
      <c r="FC125" s="5">
        <v>3.750454545454598E-3</v>
      </c>
      <c r="FD125" s="5">
        <v>1.4332904919938397E-2</v>
      </c>
      <c r="FE125" s="5">
        <v>9.6668597933301986E-2</v>
      </c>
      <c r="FF125" s="5">
        <v>-1.4207017167381975E-2</v>
      </c>
      <c r="FG125" s="5">
        <v>7.5187532751091787E-2</v>
      </c>
      <c r="FH125" s="5">
        <v>-6.516551176096546E-3</v>
      </c>
      <c r="FI125" s="5">
        <v>-0.12963220930232555</v>
      </c>
      <c r="FJ125" s="5">
        <v>-4.8516410146173812E-2</v>
      </c>
      <c r="FK125" s="5">
        <v>-6.5696349948078922E-2</v>
      </c>
      <c r="FL125" s="5">
        <v>-7.3947107513744753E-2</v>
      </c>
      <c r="FM125" s="5">
        <v>5.5682953184539932E-2</v>
      </c>
      <c r="FN125" s="5">
        <v>2.1566984626135589E-2</v>
      </c>
      <c r="FO125" s="5">
        <v>-7.4158774733637758E-2</v>
      </c>
      <c r="FP125" s="5">
        <v>-7.6356904761904779E-2</v>
      </c>
      <c r="FQ125" s="5">
        <v>-4.5804601085716753E-2</v>
      </c>
      <c r="FR125" s="5">
        <v>-3.5882719298245602E-2</v>
      </c>
      <c r="FS125" s="5">
        <v>-2.7946935297515824E-2</v>
      </c>
      <c r="FT125" s="5">
        <v>-2.7646593976865603E-2</v>
      </c>
      <c r="FU125" s="5">
        <v>2.5670270146919541E-2</v>
      </c>
      <c r="FV125" s="5">
        <v>0.12029629066107037</v>
      </c>
      <c r="FW125" s="5">
        <v>-1.5595759013282754E-2</v>
      </c>
      <c r="FX125" s="5">
        <v>-7.6771622577668383E-2</v>
      </c>
      <c r="FY125" s="5">
        <v>0.10760868380660027</v>
      </c>
      <c r="FZ125" s="5">
        <v>-0.1036142371475953</v>
      </c>
      <c r="GA125" s="5">
        <v>0.14596380223757818</v>
      </c>
      <c r="GB125" s="5">
        <v>-2.1952086687886081E-2</v>
      </c>
      <c r="GC125" s="5">
        <v>4.0147030531157857E-3</v>
      </c>
      <c r="GD125" s="5">
        <v>2.5875338253382356E-3</v>
      </c>
      <c r="GE125" s="5">
        <v>-2.7781506746626643E-2</v>
      </c>
      <c r="GF125" s="5">
        <v>-3.5669579949400211E-2</v>
      </c>
      <c r="GG125" s="5">
        <v>-3.0627957957957943E-2</v>
      </c>
      <c r="GH125" s="5">
        <v>7.1608011049723629E-3</v>
      </c>
      <c r="GI125" s="5">
        <v>0.10239449343339584</v>
      </c>
      <c r="GJ125" s="5">
        <v>-1.8161029454003587E-2</v>
      </c>
      <c r="GK125" s="5">
        <v>-1.7925620985010722E-2</v>
      </c>
      <c r="GL125" s="5">
        <v>2.9648974630021245E-2</v>
      </c>
      <c r="GM125" s="5">
        <v>4.1780558475690011E-2</v>
      </c>
      <c r="GN125" s="5">
        <v>1.4219237639140519E-2</v>
      </c>
      <c r="GO125" s="5">
        <v>-1.794806730196543E-2</v>
      </c>
      <c r="GP125" s="5">
        <v>-5.2931066998384672E-2</v>
      </c>
      <c r="GQ125" s="5">
        <v>-1.7113962264908109E-2</v>
      </c>
      <c r="GR125" s="5">
        <v>-6.5003909370199592E-2</v>
      </c>
      <c r="GS125" s="5">
        <v>3.9542094875043461E-2</v>
      </c>
      <c r="GT125" s="5">
        <v>-5.4053018963082518E-2</v>
      </c>
      <c r="GU125" s="5">
        <v>-4.6670538720538198E-3</v>
      </c>
      <c r="GV125" s="5">
        <v>2.001158643747039E-3</v>
      </c>
      <c r="GW125" s="5">
        <v>-7.6050516715982612E-3</v>
      </c>
      <c r="GX125" s="5">
        <v>-1.3370199275968887E-3</v>
      </c>
      <c r="GY125" s="5">
        <v>2.6425630372492764E-2</v>
      </c>
      <c r="GZ125" s="5">
        <v>5.2308293748599667E-2</v>
      </c>
      <c r="HA125" s="5">
        <v>2.3188315954118917E-2</v>
      </c>
      <c r="HB125" s="5">
        <v>2.5225774171091876E-2</v>
      </c>
      <c r="HC125" s="5">
        <v>-5.5807298237980849E-3</v>
      </c>
      <c r="HD125" s="5">
        <v>4.9205626103507351E-2</v>
      </c>
      <c r="HE125" s="5">
        <v>6.155074395980128E-3</v>
      </c>
      <c r="HF125" s="5">
        <v>0.13153614545839509</v>
      </c>
      <c r="HG125" s="5">
        <v>-2.005444406017643E-3</v>
      </c>
      <c r="HH125" s="5">
        <v>-1.3252898310700328E-4</v>
      </c>
      <c r="HI125" s="5">
        <v>-6.4600436337625286E-2</v>
      </c>
      <c r="HJ125" s="5">
        <v>4.2713771929824507E-2</v>
      </c>
      <c r="HK125" s="5">
        <v>-2.0795000000000008E-2</v>
      </c>
      <c r="HL125" s="5">
        <v>4.5948533811156121E-2</v>
      </c>
      <c r="HM125" s="5">
        <v>-1.7780138004246285E-2</v>
      </c>
      <c r="HN125" s="5">
        <v>6.6513525854969446E-2</v>
      </c>
      <c r="HO125" s="5">
        <v>5.1865116911364566E-3</v>
      </c>
      <c r="HP125" s="5">
        <v>8.4516187656301645E-2</v>
      </c>
      <c r="HQ125" s="5">
        <v>4.5141817613989568E-3</v>
      </c>
      <c r="HR125" s="5">
        <v>5.9237232070910494E-2</v>
      </c>
      <c r="HS125" s="5">
        <v>9.8602590361445683E-2</v>
      </c>
      <c r="HT125" s="5">
        <v>-8.1052270693512243E-2</v>
      </c>
      <c r="HU125" s="5">
        <v>1.9640967302452315E-2</v>
      </c>
      <c r="HV125" s="5">
        <v>-1.494707130848715E-2</v>
      </c>
      <c r="HW125" s="5">
        <v>1.0419230471771042E-2</v>
      </c>
      <c r="HX125" s="5">
        <v>-1.3326328320802073E-2</v>
      </c>
      <c r="HY125" s="5">
        <v>4.9326380054437041E-2</v>
      </c>
      <c r="HZ125" s="5">
        <v>3.4898398286064241E-3</v>
      </c>
      <c r="IA125" s="5">
        <v>-5.554102784381218E-3</v>
      </c>
      <c r="IB125" s="5">
        <v>-1.7786621642784304E-2</v>
      </c>
      <c r="IC125" s="5">
        <v>-8.0649337365066992E-2</v>
      </c>
      <c r="ID125" s="5">
        <v>9.4394355168884309E-2</v>
      </c>
      <c r="IE125" s="5">
        <v>0.10970697442725112</v>
      </c>
      <c r="IF125" s="5">
        <v>4.2127118514366999E-2</v>
      </c>
      <c r="IG125" s="5">
        <v>8.0236974985275905E-3</v>
      </c>
      <c r="IH125" s="5">
        <v>1.6837241813601907E-2</v>
      </c>
      <c r="II125" s="5">
        <v>1.7896588785046713E-2</v>
      </c>
      <c r="IJ125" s="5">
        <v>-3.9143082595870196E-2</v>
      </c>
      <c r="IK125" s="5">
        <v>5.2733036974314893E-3</v>
      </c>
      <c r="IL125" s="5">
        <v>-1.5615248496661702E-3</v>
      </c>
      <c r="IM125" s="5">
        <v>-2.0913687456364939E-2</v>
      </c>
      <c r="IN125" s="5">
        <v>-1.2498831464826941E-2</v>
      </c>
      <c r="IO125" s="5">
        <v>-4.9318206751054791E-2</v>
      </c>
      <c r="IP125" s="5">
        <v>8.193764044943895E-3</v>
      </c>
      <c r="IQ125" s="5">
        <v>-3.2709893617021223E-2</v>
      </c>
      <c r="IR125" s="5">
        <v>-6.1599821840099267E-2</v>
      </c>
      <c r="IS125" s="5">
        <v>-1.2760811965811863E-2</v>
      </c>
      <c r="IT125" s="5">
        <v>-2.2754459459459444E-2</v>
      </c>
      <c r="IU125" s="5">
        <v>-1.3721116916898717E-2</v>
      </c>
      <c r="IV125" s="5">
        <v>4.8908564321251359E-3</v>
      </c>
      <c r="IW125" s="5">
        <v>1.461052786588128E-2</v>
      </c>
      <c r="IX125" s="5">
        <v>1.5496658851114047E-3</v>
      </c>
      <c r="IY125" s="5">
        <v>8.9998186084123272E-2</v>
      </c>
      <c r="IZ125" s="5">
        <v>-2.2975281075010557E-2</v>
      </c>
      <c r="JA125" s="5">
        <v>3.2645399188091944E-3</v>
      </c>
      <c r="JB125" s="5">
        <v>2.2726829347530019E-2</v>
      </c>
      <c r="JC125" s="5">
        <v>-5.9214243986254265E-2</v>
      </c>
      <c r="JD125" s="5">
        <v>3.2299639055544824E-2</v>
      </c>
      <c r="JE125" s="5">
        <v>3.8577822299651537E-2</v>
      </c>
      <c r="JF125" s="5">
        <v>3.8862020364415779E-2</v>
      </c>
      <c r="JG125" s="5">
        <v>7.9162805907172978E-2</v>
      </c>
      <c r="JH125" s="5">
        <v>7.3345239394121062E-2</v>
      </c>
      <c r="JI125" s="5">
        <v>2.685274722059685E-2</v>
      </c>
      <c r="JJ125" s="5">
        <v>-7.9950000000000836E-3</v>
      </c>
      <c r="JK125" s="5">
        <v>7.6083613445377717E-3</v>
      </c>
      <c r="JL125" s="5">
        <v>0.10200873831775714</v>
      </c>
      <c r="JM125" s="5">
        <v>-2.1222112349117816E-2</v>
      </c>
      <c r="JN125" s="5">
        <v>-3.0157416107382522E-2</v>
      </c>
      <c r="JO125" s="5">
        <v>8.8253106448311261E-2</v>
      </c>
      <c r="JP125" s="5">
        <v>-5.8137657342657356E-2</v>
      </c>
      <c r="JQ125" s="5">
        <v>3.784729765013066E-2</v>
      </c>
      <c r="JR125" s="5">
        <v>-1.9229511434511532E-2</v>
      </c>
      <c r="JS125" s="5">
        <v>-5.7524699666295857E-2</v>
      </c>
      <c r="JT125" s="5">
        <v>-9.6785534213684864E-3</v>
      </c>
      <c r="JU125" s="5">
        <v>-8.7784424853559737E-2</v>
      </c>
      <c r="JV125" s="5">
        <v>3.1204345951028004E-2</v>
      </c>
      <c r="JW125" s="5">
        <v>-9.2348455404607149E-2</v>
      </c>
      <c r="JX125" s="5">
        <v>4.6370532879818557E-2</v>
      </c>
      <c r="JY125" s="5">
        <v>-5.936695563792809E-3</v>
      </c>
      <c r="JZ125" s="5">
        <v>0.23335546491969567</v>
      </c>
      <c r="KA125" s="5">
        <v>6.1715259871654863E-3</v>
      </c>
      <c r="KB125" s="5">
        <v>-3.8457589788390562E-2</v>
      </c>
      <c r="KC125" s="5">
        <v>2.4160436720142543E-2</v>
      </c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</row>
    <row r="126" spans="1:583" x14ac:dyDescent="0.2">
      <c r="A126" s="4">
        <v>38108</v>
      </c>
      <c r="B126" s="5">
        <v>-3.9024813674860465E-2</v>
      </c>
      <c r="C126" s="5">
        <v>5.0034958532695503E-2</v>
      </c>
      <c r="D126" s="5">
        <v>0.10353901183431963</v>
      </c>
      <c r="E126" s="5">
        <v>-0.10472036867013722</v>
      </c>
      <c r="F126" s="5">
        <v>-3.1626136246786667E-2</v>
      </c>
      <c r="G126" s="5">
        <v>5.1420121387283149E-2</v>
      </c>
      <c r="H126" s="5">
        <v>-3.9236215330152348E-2</v>
      </c>
      <c r="I126" s="5">
        <v>-7.8715286411716781E-2</v>
      </c>
      <c r="J126" s="5">
        <v>8.6689161520189947E-2</v>
      </c>
      <c r="K126" s="5">
        <v>5.5549651941096886E-3</v>
      </c>
      <c r="L126" s="5">
        <v>7.0399515002830936E-3</v>
      </c>
      <c r="M126" s="5">
        <v>-6.6174838590891726E-3</v>
      </c>
      <c r="N126" s="5">
        <v>-5.0495125134843624E-2</v>
      </c>
      <c r="O126" s="5">
        <v>1.8782641360219751E-4</v>
      </c>
      <c r="P126" s="5">
        <v>5.8855844929513464E-2</v>
      </c>
      <c r="Q126" s="5">
        <v>-0.11096525779275475</v>
      </c>
      <c r="R126" s="5">
        <v>6.436782541139445E-2</v>
      </c>
      <c r="S126" s="5">
        <v>-5.4938296943231645E-3</v>
      </c>
      <c r="T126" s="5">
        <v>-4.7695492788611363E-2</v>
      </c>
      <c r="U126" s="5">
        <v>8.0629612653983149E-2</v>
      </c>
      <c r="V126" s="5">
        <v>-1.105390021727496E-2</v>
      </c>
      <c r="W126" s="5">
        <v>-4.0381623313732219E-2</v>
      </c>
      <c r="X126" s="5">
        <v>-7.3126081588835217E-3</v>
      </c>
      <c r="Y126" s="5">
        <v>1.2693398891966738E-2</v>
      </c>
      <c r="Z126" s="5">
        <v>1.9617588235294074E-2</v>
      </c>
      <c r="AA126" s="5">
        <v>-0.10109311351770141</v>
      </c>
      <c r="AB126" s="5">
        <v>2.3872524475524449E-2</v>
      </c>
      <c r="AC126" s="5">
        <v>9.1750525322740778E-2</v>
      </c>
      <c r="AD126" s="5">
        <v>-5.4435955450701512E-2</v>
      </c>
      <c r="AE126" s="5">
        <v>2.9841964871194424E-2</v>
      </c>
      <c r="AF126" s="5">
        <v>2.0807621240666825E-2</v>
      </c>
      <c r="AG126" s="5">
        <v>-7.1935937209229764E-2</v>
      </c>
      <c r="AH126" s="5">
        <v>3.6698850002544921E-3</v>
      </c>
      <c r="AI126" s="5">
        <v>-8.8177461280134331E-2</v>
      </c>
      <c r="AJ126" s="5">
        <v>-0.15367030196545553</v>
      </c>
      <c r="AK126" s="5">
        <v>-1.2540244201910007E-2</v>
      </c>
      <c r="AL126" s="5">
        <v>4.0805443037975255E-3</v>
      </c>
      <c r="AM126" s="5">
        <v>-6.5891356909684437E-2</v>
      </c>
      <c r="AN126" s="5">
        <v>-3.544988489968335E-2</v>
      </c>
      <c r="AO126" s="5">
        <v>-0.18287724749163878</v>
      </c>
      <c r="AP126" s="5">
        <v>-2.7875751112544658E-2</v>
      </c>
      <c r="AQ126" s="5">
        <v>1.7098370878103029E-2</v>
      </c>
      <c r="AR126" s="5">
        <v>-4.8965986625874533E-4</v>
      </c>
      <c r="AS126" s="5">
        <v>-4.5909088267314324E-2</v>
      </c>
      <c r="AT126" s="5">
        <v>5.6394693003820068E-3</v>
      </c>
      <c r="AU126" s="5">
        <v>-6.8973165745856338E-2</v>
      </c>
      <c r="AV126" s="5">
        <v>2.5458110939701458E-2</v>
      </c>
      <c r="AW126" s="5">
        <v>8.2178456953642329E-2</v>
      </c>
      <c r="AX126" s="5">
        <v>-1.8340617135207415E-2</v>
      </c>
      <c r="AY126" s="5">
        <v>2.0063898228551674E-2</v>
      </c>
      <c r="AZ126" s="5">
        <v>0.10695255555555562</v>
      </c>
      <c r="BA126" s="5">
        <v>-0.16634885635359106</v>
      </c>
      <c r="BB126" s="5">
        <v>-0.12063681234150465</v>
      </c>
      <c r="BC126" s="5">
        <v>7.5243290758119197E-2</v>
      </c>
      <c r="BD126" s="5">
        <v>-6.2599058054112186E-2</v>
      </c>
      <c r="BE126" s="5">
        <v>6.8320227863625085E-2</v>
      </c>
      <c r="BF126" s="5">
        <v>5.2872935828877039E-2</v>
      </c>
      <c r="BG126" s="5">
        <v>-3.9291026753435132E-3</v>
      </c>
      <c r="BH126" s="5">
        <v>-6.4918352697095547E-2</v>
      </c>
      <c r="BI126" s="5">
        <v>4.7806488560905663E-2</v>
      </c>
      <c r="BJ126" s="5">
        <v>1.6582322805387711E-2</v>
      </c>
      <c r="BK126" s="5">
        <v>4.211762956717266E-2</v>
      </c>
      <c r="BL126" s="5">
        <v>-4.9543832724616502E-2</v>
      </c>
      <c r="BM126" s="5">
        <v>7.8798853411962994E-2</v>
      </c>
      <c r="BN126" s="5">
        <v>9.9446673427992533E-3</v>
      </c>
      <c r="BO126" s="5">
        <v>6.7358165048543708E-2</v>
      </c>
      <c r="BP126" s="5">
        <v>-4.2493440386680896E-2</v>
      </c>
      <c r="BQ126" s="5">
        <v>-0.18936039644970401</v>
      </c>
      <c r="BR126" s="5">
        <v>2.3461870520533661E-2</v>
      </c>
      <c r="BS126" s="5">
        <v>-0.13716148132271902</v>
      </c>
      <c r="BT126" s="5">
        <v>-7.0109843863562629E-2</v>
      </c>
      <c r="BU126" s="5">
        <v>2.2081146972572085E-2</v>
      </c>
      <c r="BV126" s="5">
        <v>-0.15573519284603421</v>
      </c>
      <c r="BW126" s="5">
        <v>-5.6830525335076786E-2</v>
      </c>
      <c r="BX126" s="5">
        <v>-7.6880604434885327E-2</v>
      </c>
      <c r="BY126" s="5">
        <v>-0.18021504032911598</v>
      </c>
      <c r="BZ126" s="5">
        <v>7.3178172571236141E-2</v>
      </c>
      <c r="CA126" s="5">
        <v>-1.3957281225451682E-2</v>
      </c>
      <c r="CB126" s="5">
        <v>-5.8440660203746241E-2</v>
      </c>
      <c r="CC126" s="5">
        <v>-5.9970223604692438E-2</v>
      </c>
      <c r="CD126" s="5">
        <v>-3.1852999999999972E-2</v>
      </c>
      <c r="CE126" s="5">
        <v>0.10121926747656339</v>
      </c>
      <c r="CF126" s="5">
        <v>-0.22345312285012292</v>
      </c>
      <c r="CG126" s="5">
        <v>0.13091562464183393</v>
      </c>
      <c r="CH126" s="5">
        <v>6.1538186476716994E-2</v>
      </c>
      <c r="CI126" s="5">
        <v>1.7751860639020966E-2</v>
      </c>
      <c r="CJ126" s="5">
        <v>7.2230211944646752E-2</v>
      </c>
      <c r="CK126" s="5">
        <v>4.2219042822042911E-2</v>
      </c>
      <c r="CL126" s="5">
        <v>4.804444517421802E-2</v>
      </c>
      <c r="CM126" s="5">
        <v>1.5564208338002899E-2</v>
      </c>
      <c r="CN126" s="5">
        <v>0.11231231351486375</v>
      </c>
      <c r="CO126" s="5">
        <v>-3.0231299515173254E-2</v>
      </c>
      <c r="CP126" s="5">
        <v>-3.266679193778086E-2</v>
      </c>
      <c r="CQ126" s="5">
        <v>-6.4348019920318661E-2</v>
      </c>
      <c r="CR126" s="5">
        <v>-8.1951955773786264E-3</v>
      </c>
      <c r="CS126" s="5">
        <v>-8.6969895603581593E-2</v>
      </c>
      <c r="CT126" s="5">
        <v>0.10907114733105097</v>
      </c>
      <c r="CU126" s="5">
        <v>9.9339868817238559E-3</v>
      </c>
      <c r="CV126" s="5">
        <v>-2.2775949002217216E-2</v>
      </c>
      <c r="CW126" s="5">
        <v>4.6245100802168329E-2</v>
      </c>
      <c r="CX126" s="5">
        <v>-0.12737306068779505</v>
      </c>
      <c r="CY126" s="5">
        <v>0.14303735087719294</v>
      </c>
      <c r="CZ126" s="5">
        <v>-2.693989839572191E-2</v>
      </c>
      <c r="DA126" s="5">
        <v>-8.5018584415584506E-2</v>
      </c>
      <c r="DB126" s="5">
        <v>2.2874622890682341E-2</v>
      </c>
      <c r="DC126" s="5">
        <v>1.8079966209203144E-2</v>
      </c>
      <c r="DD126" s="5">
        <v>1.6673014463640005E-2</v>
      </c>
      <c r="DE126" s="5">
        <v>3.1912959668277549E-2</v>
      </c>
      <c r="DF126" s="5">
        <v>8.9049232693911642E-3</v>
      </c>
      <c r="DG126" s="5">
        <v>-0.20103080748663096</v>
      </c>
      <c r="DH126" s="5">
        <v>-7.4309548704307088E-2</v>
      </c>
      <c r="DI126" s="5">
        <v>1.2722133251332484E-2</v>
      </c>
      <c r="DJ126" s="5">
        <v>-9.0498159491412031E-2</v>
      </c>
      <c r="DK126" s="5">
        <v>-3.8244357027463621E-2</v>
      </c>
      <c r="DL126" s="5">
        <v>1.0189249202845174E-2</v>
      </c>
      <c r="DM126" s="5">
        <v>-1.7752283103739091E-2</v>
      </c>
      <c r="DN126" s="5">
        <v>1.7784678501840104E-3</v>
      </c>
      <c r="DO126" s="5">
        <v>-7.0223253164556937E-2</v>
      </c>
      <c r="DP126" s="5">
        <v>5.9397000000000054E-2</v>
      </c>
      <c r="DQ126" s="5">
        <v>0.13725094932935913</v>
      </c>
      <c r="DR126" s="5">
        <v>-2.8063361774021325E-2</v>
      </c>
      <c r="DS126" s="5">
        <v>-6.2437942238267154E-3</v>
      </c>
      <c r="DT126" s="5">
        <v>-0.11899599384716923</v>
      </c>
      <c r="DU126" s="5">
        <v>-9.6829415094339677E-2</v>
      </c>
      <c r="DV126" s="5">
        <v>8.8366586926917706E-2</v>
      </c>
      <c r="DW126" s="5">
        <v>6.4041063783478527E-2</v>
      </c>
      <c r="DX126" s="5">
        <v>8.8064802011351331E-3</v>
      </c>
      <c r="DY126" s="5">
        <v>3.5840953616786318E-2</v>
      </c>
      <c r="DZ126" s="5">
        <v>6.2698522336769409E-3</v>
      </c>
      <c r="EA126" s="5">
        <v>-0.16769482981662245</v>
      </c>
      <c r="EB126" s="5">
        <v>-2.0515350818129729E-2</v>
      </c>
      <c r="EC126" s="5">
        <v>-6.7435804712279182E-2</v>
      </c>
      <c r="ED126" s="5">
        <v>3.7395303647158519E-2</v>
      </c>
      <c r="EE126" s="5">
        <v>-8.3681809287156385E-3</v>
      </c>
      <c r="EF126" s="5">
        <v>4.0928393568146926E-2</v>
      </c>
      <c r="EG126" s="5">
        <v>0.1699433182897862</v>
      </c>
      <c r="EH126" s="5">
        <v>4.6197377252478168E-2</v>
      </c>
      <c r="EI126" s="5">
        <v>4.068963913824044E-2</v>
      </c>
      <c r="EJ126" s="5">
        <v>-2.3804036985479043E-2</v>
      </c>
      <c r="EK126" s="5">
        <v>-0.13473207141412102</v>
      </c>
      <c r="EL126" s="5">
        <v>9.5402019870319932E-2</v>
      </c>
      <c r="EM126" s="5">
        <v>-5.7952665924276232E-2</v>
      </c>
      <c r="EN126" s="5">
        <v>1.3144565803897211E-2</v>
      </c>
      <c r="EO126" s="5">
        <v>6.0308280691455982E-2</v>
      </c>
      <c r="EP126" s="5">
        <v>-2.9557423592493252E-2</v>
      </c>
      <c r="EQ126" s="5">
        <v>-3.8267219396303932E-2</v>
      </c>
      <c r="ER126" s="5">
        <v>-6.972868306010932E-2</v>
      </c>
      <c r="ES126" s="5">
        <v>-0.14365225843387369</v>
      </c>
      <c r="ET126" s="5">
        <v>-0.10246491376669607</v>
      </c>
      <c r="EU126" s="5">
        <v>-9.9084653310839349E-2</v>
      </c>
      <c r="EV126" s="5">
        <v>5.0568919475175193E-3</v>
      </c>
      <c r="EW126" s="5">
        <v>-3.1231612903226168E-3</v>
      </c>
      <c r="EX126" s="5">
        <v>9.4567568993022433E-2</v>
      </c>
      <c r="EY126" s="5">
        <v>1.8785913974522141E-2</v>
      </c>
      <c r="EZ126" s="5">
        <v>-9.0575507114738145E-4</v>
      </c>
      <c r="FA126" s="5">
        <v>-2.4887475281873319E-2</v>
      </c>
      <c r="FB126" s="5">
        <v>-0.17720656032777621</v>
      </c>
      <c r="FC126" s="5">
        <v>-8.3559259426847707E-2</v>
      </c>
      <c r="FD126" s="5">
        <v>6.1048053378361583E-2</v>
      </c>
      <c r="FE126" s="5">
        <v>-0.20240056045367003</v>
      </c>
      <c r="FF126" s="5">
        <v>-3.0873074315751342E-2</v>
      </c>
      <c r="FG126" s="5">
        <v>-6.0300000000000002E-4</v>
      </c>
      <c r="FH126" s="5">
        <v>4.6498449275362334E-2</v>
      </c>
      <c r="FI126" s="5">
        <v>-9.2968189535504564E-2</v>
      </c>
      <c r="FJ126" s="5">
        <v>-2.2724896162528149E-2</v>
      </c>
      <c r="FK126" s="5">
        <v>-4.5133816213214779E-2</v>
      </c>
      <c r="FL126" s="5">
        <v>-2.3341507167572838E-2</v>
      </c>
      <c r="FM126" s="5">
        <v>6.6681984327364774E-2</v>
      </c>
      <c r="FN126" s="5">
        <v>-4.7766362952836719E-2</v>
      </c>
      <c r="FO126" s="5">
        <v>9.5809684625492355E-3</v>
      </c>
      <c r="FP126" s="5">
        <v>1.8641637669214749E-2</v>
      </c>
      <c r="FQ126" s="5">
        <v>0.12041052321775474</v>
      </c>
      <c r="FR126" s="5">
        <v>-5.8828108225108325E-2</v>
      </c>
      <c r="FS126" s="5">
        <v>4.0964695961995208E-2</v>
      </c>
      <c r="FT126" s="5">
        <v>2.5966845533915411E-2</v>
      </c>
      <c r="FU126" s="5">
        <v>-5.3372454718466682E-2</v>
      </c>
      <c r="FV126" s="5">
        <v>-6.6683119805316382E-2</v>
      </c>
      <c r="FW126" s="5">
        <v>-3.1804848998459256E-2</v>
      </c>
      <c r="FX126" s="5">
        <v>1.4044137150466089E-2</v>
      </c>
      <c r="FY126" s="5">
        <v>7.6599700363510353E-2</v>
      </c>
      <c r="FZ126" s="5">
        <v>2.9711232902033282E-2</v>
      </c>
      <c r="GA126" s="5">
        <v>-5.3687648493543794E-2</v>
      </c>
      <c r="GB126" s="5">
        <v>-7.0801928844682518E-2</v>
      </c>
      <c r="GC126" s="5">
        <v>-3.9312677419354826E-2</v>
      </c>
      <c r="GD126" s="5">
        <v>-2.2975050260496597E-2</v>
      </c>
      <c r="GE126" s="5">
        <v>-4.1820257318952246E-2</v>
      </c>
      <c r="GF126" s="5">
        <v>3.037211379052214E-2</v>
      </c>
      <c r="GG126" s="5">
        <v>-2.0413216577514295E-2</v>
      </c>
      <c r="GH126" s="5">
        <v>-6.4624048015786056E-2</v>
      </c>
      <c r="GI126" s="5">
        <v>-4.3970346938775495E-2</v>
      </c>
      <c r="GJ126" s="5">
        <v>-1.7701330389509076E-2</v>
      </c>
      <c r="GK126" s="5">
        <v>-6.1605178649237528E-2</v>
      </c>
      <c r="GL126" s="5">
        <v>-5.2305913418137118E-2</v>
      </c>
      <c r="GM126" s="5">
        <v>3.8721426518779814E-2</v>
      </c>
      <c r="GN126" s="5">
        <v>2.96751772507015E-3</v>
      </c>
      <c r="GO126" s="5">
        <v>8.9204296085322932E-2</v>
      </c>
      <c r="GP126" s="5">
        <v>-4.4698947987962055E-2</v>
      </c>
      <c r="GQ126" s="5">
        <v>0.10506344362117068</v>
      </c>
      <c r="GR126" s="5">
        <v>-1.1108581089954047E-2</v>
      </c>
      <c r="GS126" s="5">
        <v>-0.12800396097082281</v>
      </c>
      <c r="GT126" s="5">
        <v>-9.8834408480715952E-2</v>
      </c>
      <c r="GU126" s="5">
        <v>-6.0300000000000002E-4</v>
      </c>
      <c r="GV126" s="5">
        <v>-7.5264512281740137E-2</v>
      </c>
      <c r="GW126" s="5">
        <v>6.120346732595751E-3</v>
      </c>
      <c r="GX126" s="5">
        <v>-5.8356079807177323E-2</v>
      </c>
      <c r="GY126" s="5">
        <v>4.9758005578800606E-3</v>
      </c>
      <c r="GZ126" s="5">
        <v>4.125132387706754E-3</v>
      </c>
      <c r="HA126" s="5">
        <v>-3.1152898167006182E-2</v>
      </c>
      <c r="HB126" s="5">
        <v>-0.18719773503481421</v>
      </c>
      <c r="HC126" s="5">
        <v>-1.4756005464480892E-2</v>
      </c>
      <c r="HD126" s="5">
        <v>3.6003163239994342E-2</v>
      </c>
      <c r="HE126" s="5">
        <v>5.2671176099734658E-2</v>
      </c>
      <c r="HF126" s="5">
        <v>1.2486005235602149E-2</v>
      </c>
      <c r="HG126" s="5">
        <v>9.9812512465374037E-2</v>
      </c>
      <c r="HH126" s="5">
        <v>-7.3757584574644194E-2</v>
      </c>
      <c r="HI126" s="5">
        <v>0.10330898044009776</v>
      </c>
      <c r="HJ126" s="5">
        <v>2.8650530598520546E-2</v>
      </c>
      <c r="HK126" s="5">
        <v>0.14026310253857652</v>
      </c>
      <c r="HL126" s="5">
        <v>3.2442549270616232E-2</v>
      </c>
      <c r="HM126" s="5">
        <v>-2.8680753779697622E-2</v>
      </c>
      <c r="HN126" s="5">
        <v>2.036242481636218E-2</v>
      </c>
      <c r="HO126" s="5">
        <v>-0.10726966666666671</v>
      </c>
      <c r="HP126" s="5">
        <v>-8.7251406591017808E-2</v>
      </c>
      <c r="HQ126" s="5">
        <v>6.4945306927617255E-2</v>
      </c>
      <c r="HR126" s="5">
        <v>-0.15339661459521092</v>
      </c>
      <c r="HS126" s="5">
        <v>5.4191520547945203E-2</v>
      </c>
      <c r="HT126" s="5">
        <v>6.3854281848586117E-2</v>
      </c>
      <c r="HU126" s="5">
        <v>3.4376973297730179E-2</v>
      </c>
      <c r="HV126" s="5">
        <v>-8.7499330405319736E-2</v>
      </c>
      <c r="HW126" s="5">
        <v>-2.7754051625238904E-2</v>
      </c>
      <c r="HX126" s="5">
        <v>5.4249187817259287E-3</v>
      </c>
      <c r="HY126" s="5">
        <v>-2.4981283712784602E-2</v>
      </c>
      <c r="HZ126" s="5">
        <v>6.9084119057293766E-2</v>
      </c>
      <c r="IA126" s="5">
        <v>7.6318257756924496E-2</v>
      </c>
      <c r="IB126" s="5">
        <v>0.21781344097498806</v>
      </c>
      <c r="IC126" s="5">
        <v>5.5156717314487611E-2</v>
      </c>
      <c r="ID126" s="5">
        <v>-4.4995523364485951E-2</v>
      </c>
      <c r="IE126" s="5">
        <v>7.9787156007572555E-3</v>
      </c>
      <c r="IF126" s="5">
        <v>-4.1022823819503805E-2</v>
      </c>
      <c r="IG126" s="5">
        <v>-0.16004132480680888</v>
      </c>
      <c r="IH126" s="5">
        <v>-1.5930990099009691E-3</v>
      </c>
      <c r="II126" s="5">
        <v>0.12325021100917437</v>
      </c>
      <c r="IJ126" s="5">
        <v>2.0590530395984328E-2</v>
      </c>
      <c r="IK126" s="5">
        <v>-7.2330613107890823E-2</v>
      </c>
      <c r="IL126" s="5">
        <v>2.0085260794586373E-2</v>
      </c>
      <c r="IM126" s="5">
        <v>-6.0333914013608589E-2</v>
      </c>
      <c r="IN126" s="5">
        <v>1.5851749439042724E-2</v>
      </c>
      <c r="IO126" s="5">
        <v>5.0394782705099714E-2</v>
      </c>
      <c r="IP126" s="5">
        <v>-4.9600772828507805E-2</v>
      </c>
      <c r="IQ126" s="5">
        <v>-0.17602017541717535</v>
      </c>
      <c r="IR126" s="5">
        <v>4.8660873159683024E-2</v>
      </c>
      <c r="IS126" s="5">
        <v>0.11704405882352935</v>
      </c>
      <c r="IT126" s="5">
        <v>2.6055785837649284E-4</v>
      </c>
      <c r="IU126" s="5">
        <v>-0.31151736563067073</v>
      </c>
      <c r="IV126" s="5">
        <v>1.2824561837455837E-2</v>
      </c>
      <c r="IW126" s="5">
        <v>-4.5672165551093331E-2</v>
      </c>
      <c r="IX126" s="5">
        <v>5.2449532163742684E-3</v>
      </c>
      <c r="IY126" s="5">
        <v>2.9143160173160862E-3</v>
      </c>
      <c r="IZ126" s="5">
        <v>-2.3823448031818358E-2</v>
      </c>
      <c r="JA126" s="5">
        <v>-0.14256167026055705</v>
      </c>
      <c r="JB126" s="5">
        <v>8.3811819820511682E-2</v>
      </c>
      <c r="JC126" s="5">
        <v>-5.7780615571776231E-2</v>
      </c>
      <c r="JD126" s="5">
        <v>-1.2405173098538825E-2</v>
      </c>
      <c r="JE126" s="5">
        <v>-0.10385475997318132</v>
      </c>
      <c r="JF126" s="5">
        <v>-4.1840113402061709E-2</v>
      </c>
      <c r="JG126" s="5">
        <v>-0.14789739343621799</v>
      </c>
      <c r="JH126" s="5">
        <v>-7.2896370441201702E-2</v>
      </c>
      <c r="JI126" s="5">
        <v>-6.5371683274021319E-2</v>
      </c>
      <c r="JJ126" s="5">
        <v>-1.591323368251411E-2</v>
      </c>
      <c r="JK126" s="5">
        <v>-1.5754515151515186E-2</v>
      </c>
      <c r="JL126" s="5">
        <v>-0.19763689830508482</v>
      </c>
      <c r="JM126" s="5">
        <v>-5.9370772511848434E-2</v>
      </c>
      <c r="JN126" s="5">
        <v>-0.27804465946413148</v>
      </c>
      <c r="JO126" s="5">
        <v>1.7254142857142812E-2</v>
      </c>
      <c r="JP126" s="5">
        <v>3.8714507418397576E-2</v>
      </c>
      <c r="JQ126" s="5">
        <v>-6.7470772750125793E-2</v>
      </c>
      <c r="JR126" s="5">
        <v>4.9806524434852104E-2</v>
      </c>
      <c r="JS126" s="5">
        <v>6.0717754716981077E-2</v>
      </c>
      <c r="JT126" s="5">
        <v>-1.2473155038759736E-2</v>
      </c>
      <c r="JU126" s="5">
        <v>-2.0603645876616082E-2</v>
      </c>
      <c r="JV126" s="5">
        <v>-5.6414263655736756E-2</v>
      </c>
      <c r="JW126" s="5">
        <v>3.0606362808842564E-2</v>
      </c>
      <c r="JX126" s="5">
        <v>2.7547714595062736E-2</v>
      </c>
      <c r="JY126" s="5">
        <v>-6.4304923076923051E-2</v>
      </c>
      <c r="JZ126" s="5">
        <v>-0.16087697260273973</v>
      </c>
      <c r="KA126" s="5">
        <v>-6.497454810774691E-3</v>
      </c>
      <c r="KB126" s="5">
        <v>-5.3054079281823714E-2</v>
      </c>
      <c r="KC126" s="5">
        <v>-3.7776913043478279E-2</v>
      </c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</row>
    <row r="127" spans="1:583" x14ac:dyDescent="0.2">
      <c r="A127" s="4">
        <v>38139</v>
      </c>
      <c r="B127" s="5">
        <v>7.5659906552094439E-2</v>
      </c>
      <c r="C127" s="5">
        <v>-9.9251593927894496E-3</v>
      </c>
      <c r="D127" s="5">
        <v>5.2276420150045987E-4</v>
      </c>
      <c r="E127" s="5">
        <v>-2.749423190702583E-2</v>
      </c>
      <c r="F127" s="5">
        <v>-2.02687844067364E-2</v>
      </c>
      <c r="G127" s="5">
        <v>-3.5912454212447048E-4</v>
      </c>
      <c r="H127" s="5">
        <v>4.6253124879923231E-2</v>
      </c>
      <c r="I127" s="5">
        <v>-1.9351863195057443E-2</v>
      </c>
      <c r="J127" s="5">
        <v>1.4475190060076523E-2</v>
      </c>
      <c r="K127" s="5">
        <v>1.408454337413524E-2</v>
      </c>
      <c r="L127" s="5">
        <v>1.6132152542372772E-2</v>
      </c>
      <c r="M127" s="5">
        <v>2.4621379846875801E-2</v>
      </c>
      <c r="N127" s="5">
        <v>1.4226996593812125E-2</v>
      </c>
      <c r="O127" s="5">
        <v>8.0727668905571492E-3</v>
      </c>
      <c r="P127" s="5">
        <v>-2.1098146045713063E-2</v>
      </c>
      <c r="Q127" s="5">
        <v>5.2213303030302909E-2</v>
      </c>
      <c r="R127" s="5">
        <v>1.3018877862595434E-2</v>
      </c>
      <c r="S127" s="5">
        <v>2.8321142882218778E-2</v>
      </c>
      <c r="T127" s="5">
        <v>3.1890948882885059E-4</v>
      </c>
      <c r="U127" s="5">
        <v>-3.1771615042718131E-2</v>
      </c>
      <c r="V127" s="5">
        <v>2.3605991650972564E-2</v>
      </c>
      <c r="W127" s="5">
        <v>-4.7286740634005855E-2</v>
      </c>
      <c r="X127" s="5">
        <v>-2.4381834639285375E-3</v>
      </c>
      <c r="Y127" s="5">
        <v>-2.6514102241662049E-2</v>
      </c>
      <c r="Z127" s="5">
        <v>-5.9873149172428128E-2</v>
      </c>
      <c r="AA127" s="5">
        <v>3.5320246641389413E-2</v>
      </c>
      <c r="AB127" s="5">
        <v>4.559938225255971E-2</v>
      </c>
      <c r="AC127" s="5">
        <v>2.0092090909090948E-2</v>
      </c>
      <c r="AD127" s="5">
        <v>2.3682576716149945E-2</v>
      </c>
      <c r="AE127" s="5">
        <v>-2.3291747474747486E-2</v>
      </c>
      <c r="AF127" s="5">
        <v>-7.5637062944661423E-2</v>
      </c>
      <c r="AG127" s="5">
        <v>-3.7678812837353221E-2</v>
      </c>
      <c r="AH127" s="5">
        <v>-2.7152493834382386E-2</v>
      </c>
      <c r="AI127" s="5">
        <v>2.9876394676306196E-2</v>
      </c>
      <c r="AJ127" s="5">
        <v>7.5132367088607599E-2</v>
      </c>
      <c r="AK127" s="5">
        <v>-6.3813202968588167E-2</v>
      </c>
      <c r="AL127" s="5">
        <v>-4.3780336273151199E-2</v>
      </c>
      <c r="AM127" s="5">
        <v>-8.6963682188591448E-2</v>
      </c>
      <c r="AN127" s="5">
        <v>6.2796629259143491E-2</v>
      </c>
      <c r="AO127" s="5">
        <v>5.6851711656441727E-2</v>
      </c>
      <c r="AP127" s="5">
        <v>9.7859929933439074E-3</v>
      </c>
      <c r="AQ127" s="5">
        <v>-2.2075377093727356E-2</v>
      </c>
      <c r="AR127" s="5">
        <v>-3.3341932003626361E-2</v>
      </c>
      <c r="AS127" s="5">
        <v>7.9549298245614394E-3</v>
      </c>
      <c r="AT127" s="5">
        <v>8.8070812218952344E-3</v>
      </c>
      <c r="AU127" s="5">
        <v>0.12594356338028173</v>
      </c>
      <c r="AV127" s="5">
        <v>-3.4094536660418673E-2</v>
      </c>
      <c r="AW127" s="5">
        <v>0.1069182820472086</v>
      </c>
      <c r="AX127" s="5">
        <v>-8.6534565587734376E-3</v>
      </c>
      <c r="AY127" s="5">
        <v>-4.0447885534407778E-2</v>
      </c>
      <c r="AZ127" s="5">
        <v>3.9913337078651565E-2</v>
      </c>
      <c r="BA127" s="5">
        <v>8.5275715231788007E-2</v>
      </c>
      <c r="BB127" s="5">
        <v>-9.3036020172910738E-2</v>
      </c>
      <c r="BC127" s="5">
        <v>1.6912527082438449E-2</v>
      </c>
      <c r="BD127" s="5">
        <v>2.9555492836676148E-2</v>
      </c>
      <c r="BE127" s="5">
        <v>5.1959502983019837E-2</v>
      </c>
      <c r="BF127" s="5">
        <v>-1.4483536509176021E-2</v>
      </c>
      <c r="BG127" s="5">
        <v>-3.2592972141613427E-2</v>
      </c>
      <c r="BH127" s="5">
        <v>2.6899186252771622E-2</v>
      </c>
      <c r="BI127" s="5">
        <v>-2.6294996409469405E-3</v>
      </c>
      <c r="BJ127" s="5">
        <v>-4.6479100456621007E-2</v>
      </c>
      <c r="BK127" s="5">
        <v>-2.1647088948788208E-3</v>
      </c>
      <c r="BL127" s="5">
        <v>8.7124628264208887E-2</v>
      </c>
      <c r="BM127" s="5">
        <v>-4.7646268292682897E-2</v>
      </c>
      <c r="BN127" s="5">
        <v>1.6445143717382569E-2</v>
      </c>
      <c r="BO127" s="5">
        <v>-3.0403776859504118E-2</v>
      </c>
      <c r="BP127" s="5">
        <v>-1.6960497757847505E-2</v>
      </c>
      <c r="BQ127" s="5">
        <v>8.5251563092633084E-2</v>
      </c>
      <c r="BR127" s="5">
        <v>4.771428991060022E-2</v>
      </c>
      <c r="BS127" s="5">
        <v>0.14362744444444442</v>
      </c>
      <c r="BT127" s="5">
        <v>-1.5260602138435033E-3</v>
      </c>
      <c r="BU127" s="5">
        <v>-0.14083402101558729</v>
      </c>
      <c r="BV127" s="5">
        <v>0.1469050432581685</v>
      </c>
      <c r="BW127" s="5">
        <v>2.3004229303775496E-3</v>
      </c>
      <c r="BX127" s="5">
        <v>-5.2848067239475729E-2</v>
      </c>
      <c r="BY127" s="5">
        <v>0.13703291975984316</v>
      </c>
      <c r="BZ127" s="5">
        <v>-2.6096123078022497E-2</v>
      </c>
      <c r="CA127" s="5">
        <v>4.0847012738853425E-2</v>
      </c>
      <c r="CB127" s="5">
        <v>-1.3024882804325127E-2</v>
      </c>
      <c r="CC127" s="5">
        <v>4.4534473922902468E-2</v>
      </c>
      <c r="CD127" s="5">
        <v>-8.8815161290323064E-3</v>
      </c>
      <c r="CE127" s="5">
        <v>2.9528932707234088E-2</v>
      </c>
      <c r="CF127" s="5">
        <v>-3.9785554852986996E-3</v>
      </c>
      <c r="CG127" s="5">
        <v>5.3120705748290593E-2</v>
      </c>
      <c r="CH127" s="5">
        <v>1.0743982933787047E-2</v>
      </c>
      <c r="CI127" s="5">
        <v>6.3036052514463797E-3</v>
      </c>
      <c r="CJ127" s="5">
        <v>-2.4238588594704725E-2</v>
      </c>
      <c r="CK127" s="5">
        <v>3.0149004712218049E-2</v>
      </c>
      <c r="CL127" s="5">
        <v>1.4363467091295037E-2</v>
      </c>
      <c r="CM127" s="5">
        <v>3.3197685803649568E-2</v>
      </c>
      <c r="CN127" s="5">
        <v>5.6925398428733171E-3</v>
      </c>
      <c r="CO127" s="5">
        <v>1.6577522575869686E-2</v>
      </c>
      <c r="CP127" s="5">
        <v>1.3279872687823662E-3</v>
      </c>
      <c r="CQ127" s="5">
        <v>8.7771007736943865E-2</v>
      </c>
      <c r="CR127" s="5">
        <v>3.8128010230858928E-3</v>
      </c>
      <c r="CS127" s="5">
        <v>3.0809090876365755E-2</v>
      </c>
      <c r="CT127" s="5">
        <v>4.2373127970749561E-2</v>
      </c>
      <c r="CU127" s="5">
        <v>9.0841007348691521E-2</v>
      </c>
      <c r="CV127" s="5">
        <v>-0.14216242705971285</v>
      </c>
      <c r="CW127" s="5">
        <v>0.16394857032890142</v>
      </c>
      <c r="CX127" s="5">
        <v>8.0264081081081143E-2</v>
      </c>
      <c r="CY127" s="5">
        <v>4.6354620325982761E-2</v>
      </c>
      <c r="CZ127" s="5">
        <v>-9.543060551971043E-4</v>
      </c>
      <c r="DA127" s="5">
        <v>0.10892544120940655</v>
      </c>
      <c r="DB127" s="5">
        <v>-2.8296091995220991E-2</v>
      </c>
      <c r="DC127" s="5">
        <v>-1.0892851918940344E-2</v>
      </c>
      <c r="DD127" s="5">
        <v>-2.0018341232227936E-3</v>
      </c>
      <c r="DE127" s="5">
        <v>1.1375303247428706E-2</v>
      </c>
      <c r="DF127" s="5">
        <v>-1.4201005287508299E-2</v>
      </c>
      <c r="DG127" s="5">
        <v>4.4126820224719095E-2</v>
      </c>
      <c r="DH127" s="5">
        <v>1.2951135275841462E-4</v>
      </c>
      <c r="DI127" s="5">
        <v>6.6348688852923332E-2</v>
      </c>
      <c r="DJ127" s="5">
        <v>-4.3954254901960733E-2</v>
      </c>
      <c r="DK127" s="5">
        <v>-2.901911515863689E-2</v>
      </c>
      <c r="DL127" s="5">
        <v>-3.0906784033001743E-2</v>
      </c>
      <c r="DM127" s="5">
        <v>6.2112061784896908E-2</v>
      </c>
      <c r="DN127" s="5">
        <v>-5.1140974082073395E-2</v>
      </c>
      <c r="DO127" s="5">
        <v>1.6351772270813011E-2</v>
      </c>
      <c r="DP127" s="5">
        <v>7.6865783018867859E-2</v>
      </c>
      <c r="DQ127" s="5">
        <v>-1.5879213490504283E-2</v>
      </c>
      <c r="DR127" s="5">
        <v>9.9257734346618998E-2</v>
      </c>
      <c r="DS127" s="5">
        <v>3.4943228953936405E-3</v>
      </c>
      <c r="DT127" s="5">
        <v>2.3092098682272882E-2</v>
      </c>
      <c r="DU127" s="5">
        <v>0.77510505984690325</v>
      </c>
      <c r="DV127" s="5">
        <v>-8.1699999999999991E-4</v>
      </c>
      <c r="DW127" s="5">
        <v>-8.1025712015909981E-2</v>
      </c>
      <c r="DX127" s="5">
        <v>2.3986278002396326E-4</v>
      </c>
      <c r="DY127" s="5">
        <v>1.5432334043686718E-2</v>
      </c>
      <c r="DZ127" s="5">
        <v>3.08305333540181E-2</v>
      </c>
      <c r="EA127" s="5">
        <v>2.3674045129249317E-2</v>
      </c>
      <c r="EB127" s="5">
        <v>1.5047512973072262E-2</v>
      </c>
      <c r="EC127" s="5">
        <v>-5.2043025734401539E-2</v>
      </c>
      <c r="ED127" s="5">
        <v>-3.6607161791142304E-2</v>
      </c>
      <c r="EE127" s="5">
        <v>-1.7251496791360104E-2</v>
      </c>
      <c r="EF127" s="5">
        <v>-2.6356610656942787E-2</v>
      </c>
      <c r="EG127" s="5">
        <v>-1.5021545454545511E-2</v>
      </c>
      <c r="EH127" s="5">
        <v>-1.3762790301839493E-2</v>
      </c>
      <c r="EI127" s="5">
        <v>-4.851814942528726E-2</v>
      </c>
      <c r="EJ127" s="5">
        <v>7.6149992564556457E-3</v>
      </c>
      <c r="EK127" s="5">
        <v>6.4603560747663658E-2</v>
      </c>
      <c r="EL127" s="5">
        <v>4.5557045801526717E-2</v>
      </c>
      <c r="EM127" s="5">
        <v>-3.1796698168930389E-3</v>
      </c>
      <c r="EN127" s="5">
        <v>2.1051281450761492E-2</v>
      </c>
      <c r="EO127" s="5">
        <v>-8.9067445506962106E-2</v>
      </c>
      <c r="EP127" s="5">
        <v>5.3848930425179575E-2</v>
      </c>
      <c r="EQ127" s="5">
        <v>-9.6419983850070431E-4</v>
      </c>
      <c r="ER127" s="5">
        <v>1.7087314646316392E-2</v>
      </c>
      <c r="ES127" s="5">
        <v>7.6538064341119941E-2</v>
      </c>
      <c r="ET127" s="5">
        <v>3.0912775304984076E-2</v>
      </c>
      <c r="EU127" s="5">
        <v>-2.6314076023391891E-2</v>
      </c>
      <c r="EV127" s="5">
        <v>-4.09807247377846E-2</v>
      </c>
      <c r="EW127" s="5">
        <v>7.2678913592723673E-3</v>
      </c>
      <c r="EX127" s="5">
        <v>-9.48479433073878E-2</v>
      </c>
      <c r="EY127" s="5">
        <v>1.8646087248322091E-2</v>
      </c>
      <c r="EZ127" s="5">
        <v>9.6699656571774636E-2</v>
      </c>
      <c r="FA127" s="5">
        <v>8.8071888888888894E-2</v>
      </c>
      <c r="FB127" s="5">
        <v>-1.0425785175017197E-2</v>
      </c>
      <c r="FC127" s="5">
        <v>-2.687543859648914E-4</v>
      </c>
      <c r="FD127" s="5">
        <v>3.5557436290026258E-2</v>
      </c>
      <c r="FE127" s="5">
        <v>5.2802302949061665E-2</v>
      </c>
      <c r="FF127" s="5">
        <v>8.1549626168223709E-3</v>
      </c>
      <c r="FG127" s="5">
        <v>9.7349480519479704E-3</v>
      </c>
      <c r="FH127" s="5">
        <v>-6.9003444127824165E-2</v>
      </c>
      <c r="FI127" s="5">
        <v>-4.346411764705807E-3</v>
      </c>
      <c r="FJ127" s="5">
        <v>4.488937119113566E-2</v>
      </c>
      <c r="FK127" s="5">
        <v>5.1716705253370479E-2</v>
      </c>
      <c r="FL127" s="5">
        <v>9.764868875400444E-2</v>
      </c>
      <c r="FM127" s="5">
        <v>8.3548947859671804E-2</v>
      </c>
      <c r="FN127" s="5">
        <v>8.150001434720229E-3</v>
      </c>
      <c r="FO127" s="5">
        <v>-0.16927228455284554</v>
      </c>
      <c r="FP127" s="5">
        <v>-8.9031988800614623E-3</v>
      </c>
      <c r="FQ127" s="5">
        <v>5.6000262306136153E-2</v>
      </c>
      <c r="FR127" s="5">
        <v>1.3202765571133061E-2</v>
      </c>
      <c r="FS127" s="5">
        <v>-5.2128288483466283E-2</v>
      </c>
      <c r="FT127" s="5">
        <v>-3.8396871165347686E-2</v>
      </c>
      <c r="FU127" s="5">
        <v>1.5970803951935827E-2</v>
      </c>
      <c r="FV127" s="5">
        <v>2.6042089997995517E-2</v>
      </c>
      <c r="FW127" s="5">
        <v>-3.8192745526838878E-2</v>
      </c>
      <c r="FX127" s="5">
        <v>-4.2811750656168011E-2</v>
      </c>
      <c r="FY127" s="5">
        <v>7.7923157480314947E-2</v>
      </c>
      <c r="FZ127" s="5">
        <v>0.13553032687477576</v>
      </c>
      <c r="GA127" s="5">
        <v>3.1910272727272676E-2</v>
      </c>
      <c r="GB127" s="5">
        <v>-4.9313797572516525E-3</v>
      </c>
      <c r="GC127" s="5">
        <v>-3.2425573284260684E-2</v>
      </c>
      <c r="GD127" s="5">
        <v>-8.6539905956112863E-3</v>
      </c>
      <c r="GE127" s="5">
        <v>-8.4505877862595929E-3</v>
      </c>
      <c r="GF127" s="5">
        <v>-1.1760980949572555E-2</v>
      </c>
      <c r="GG127" s="5">
        <v>1.9393592798002679E-2</v>
      </c>
      <c r="GH127" s="5">
        <v>-8.7813944717731636E-3</v>
      </c>
      <c r="GI127" s="5">
        <v>-5.6817000000000069E-2</v>
      </c>
      <c r="GJ127" s="5">
        <v>2.992552279318501E-2</v>
      </c>
      <c r="GK127" s="5">
        <v>-1.4738113689095039E-2</v>
      </c>
      <c r="GL127" s="5">
        <v>5.4137565123323218E-2</v>
      </c>
      <c r="GM127" s="5">
        <v>0.13621913873393174</v>
      </c>
      <c r="GN127" s="5">
        <v>-1.6827165184244028E-2</v>
      </c>
      <c r="GO127" s="5">
        <v>-1.8721804270462626E-2</v>
      </c>
      <c r="GP127" s="5">
        <v>4.3578204999043531E-2</v>
      </c>
      <c r="GQ127" s="5">
        <v>-2.3902722720395623E-2</v>
      </c>
      <c r="GR127" s="5">
        <v>2.7716510285335085E-2</v>
      </c>
      <c r="GS127" s="5">
        <v>-4.0172544006165101E-2</v>
      </c>
      <c r="GT127" s="5">
        <v>1.7141412098298631E-2</v>
      </c>
      <c r="GU127" s="5">
        <v>9.3232737873922833E-3</v>
      </c>
      <c r="GV127" s="5">
        <v>-5.919193793413627E-3</v>
      </c>
      <c r="GW127" s="5">
        <v>5.8614452296819495E-3</v>
      </c>
      <c r="GX127" s="5">
        <v>8.3785867821564067E-2</v>
      </c>
      <c r="GY127" s="5">
        <v>6.4370239944521471E-2</v>
      </c>
      <c r="GZ127" s="5">
        <v>-9.4522941176469963E-3</v>
      </c>
      <c r="HA127" s="5">
        <v>-5.4388428571428553E-2</v>
      </c>
      <c r="HB127" s="5">
        <v>2.8138948100036029E-2</v>
      </c>
      <c r="HC127" s="5">
        <v>1.111877591781674E-2</v>
      </c>
      <c r="HD127" s="5">
        <v>-9.566273770010918E-3</v>
      </c>
      <c r="HE127" s="5">
        <v>5.5308557789348151E-2</v>
      </c>
      <c r="HF127" s="5">
        <v>4.2003228866740502E-2</v>
      </c>
      <c r="HG127" s="5">
        <v>-4.345387853996225E-2</v>
      </c>
      <c r="HH127" s="5">
        <v>4.2040142857142832E-2</v>
      </c>
      <c r="HI127" s="5">
        <v>4.8740032115171632E-2</v>
      </c>
      <c r="HJ127" s="5">
        <v>1.8131056190787385E-2</v>
      </c>
      <c r="HK127" s="5">
        <v>-2.3722759162303753E-2</v>
      </c>
      <c r="HL127" s="5">
        <v>1.1286746397694367E-2</v>
      </c>
      <c r="HM127" s="5">
        <v>1.6960777777777779E-2</v>
      </c>
      <c r="HN127" s="5">
        <v>3.8915300455944393E-2</v>
      </c>
      <c r="HO127" s="5">
        <v>6.0498046389673245E-2</v>
      </c>
      <c r="HP127" s="5">
        <v>1.5890920792079165E-2</v>
      </c>
      <c r="HQ127" s="5">
        <v>-1.2770352769679201E-2</v>
      </c>
      <c r="HR127" s="5">
        <v>3.8213955585464379E-2</v>
      </c>
      <c r="HS127" s="5">
        <v>5.5286896103896019E-2</v>
      </c>
      <c r="HT127" s="5">
        <v>4.3243881748071897E-3</v>
      </c>
      <c r="HU127" s="5">
        <v>-2.558480185758516E-2</v>
      </c>
      <c r="HV127" s="5">
        <v>1.389903888859371E-2</v>
      </c>
      <c r="HW127" s="5">
        <v>-2.0471088050314463E-2</v>
      </c>
      <c r="HX127" s="5">
        <v>-7.6345224534847031E-2</v>
      </c>
      <c r="HY127" s="5">
        <v>9.8098399511740847E-3</v>
      </c>
      <c r="HZ127" s="5">
        <v>-1.7666676163342289E-3</v>
      </c>
      <c r="IA127" s="5">
        <v>-4.5931565170607043E-2</v>
      </c>
      <c r="IB127" s="5">
        <v>3.7853240585774085E-2</v>
      </c>
      <c r="IC127" s="5">
        <v>-9.0046533435972936E-2</v>
      </c>
      <c r="ID127" s="5">
        <v>-6.2430691931540244E-2</v>
      </c>
      <c r="IE127" s="5">
        <v>-5.8228619228476115E-2</v>
      </c>
      <c r="IF127" s="5">
        <v>3.6325500204624134E-2</v>
      </c>
      <c r="IG127" s="5">
        <v>-2.452708718220542E-2</v>
      </c>
      <c r="IH127" s="5">
        <v>3.1888649157581772E-2</v>
      </c>
      <c r="II127" s="5">
        <v>5.4755998430141159E-2</v>
      </c>
      <c r="IJ127" s="5">
        <v>-1.3105367012561327E-2</v>
      </c>
      <c r="IK127" s="5">
        <v>8.7286499381026394E-2</v>
      </c>
      <c r="IL127" s="5">
        <v>3.8975125470455937E-2</v>
      </c>
      <c r="IM127" s="5">
        <v>1.3087850911203456E-2</v>
      </c>
      <c r="IN127" s="5">
        <v>-1.2345084375766641E-2</v>
      </c>
      <c r="IO127" s="5">
        <v>4.348679746835446E-2</v>
      </c>
      <c r="IP127" s="5">
        <v>-5.8389209211553522E-2</v>
      </c>
      <c r="IQ127" s="5">
        <v>8.35857640671272E-2</v>
      </c>
      <c r="IR127" s="5">
        <v>-6.3935425436229942E-3</v>
      </c>
      <c r="IS127" s="5">
        <v>3.51737120743034E-2</v>
      </c>
      <c r="IT127" s="5">
        <v>-2.6269976704055214E-2</v>
      </c>
      <c r="IU127" s="5">
        <v>0.16141316152568813</v>
      </c>
      <c r="IV127" s="5">
        <v>-4.5447404463040478E-2</v>
      </c>
      <c r="IW127" s="5">
        <v>7.0678327102803792E-2</v>
      </c>
      <c r="IX127" s="5">
        <v>7.4299279069767368E-2</v>
      </c>
      <c r="IY127" s="5">
        <v>-3.9835603397142143E-2</v>
      </c>
      <c r="IZ127" s="5">
        <v>-8.973371203048458E-2</v>
      </c>
      <c r="JA127" s="5">
        <v>2.7978811518324459E-2</v>
      </c>
      <c r="JB127" s="5">
        <v>9.1489147775017828E-3</v>
      </c>
      <c r="JC127" s="5">
        <v>-7.5655709677419358E-2</v>
      </c>
      <c r="JD127" s="5">
        <v>-7.6646383886255928E-2</v>
      </c>
      <c r="JE127" s="5">
        <v>5.7874588785046741E-2</v>
      </c>
      <c r="JF127" s="5">
        <v>4.3269021505376357E-2</v>
      </c>
      <c r="JG127" s="5">
        <v>4.1336493699885533E-2</v>
      </c>
      <c r="JH127" s="5">
        <v>1.3288464112683328E-2</v>
      </c>
      <c r="JI127" s="5">
        <v>-1.1014869101978717E-2</v>
      </c>
      <c r="JJ127" s="5">
        <v>6.8468324604473718E-2</v>
      </c>
      <c r="JK127" s="5">
        <v>2.4824025641025642E-2</v>
      </c>
      <c r="JL127" s="5">
        <v>5.063418733509243E-2</v>
      </c>
      <c r="JM127" s="5">
        <v>-2.9014381671701849E-2</v>
      </c>
      <c r="JN127" s="5">
        <v>6.0187784688995195E-2</v>
      </c>
      <c r="JO127" s="5">
        <v>1.5110977839335129E-2</v>
      </c>
      <c r="JP127" s="5">
        <v>-8.4685665239114846E-2</v>
      </c>
      <c r="JQ127" s="5">
        <v>5.845024137931043E-2</v>
      </c>
      <c r="JR127" s="5">
        <v>7.9302693587641845E-2</v>
      </c>
      <c r="JS127" s="5">
        <v>2.4738555555555604E-2</v>
      </c>
      <c r="JT127" s="5">
        <v>-4.4209988477567935E-2</v>
      </c>
      <c r="JU127" s="5">
        <v>9.3215120662573005E-3</v>
      </c>
      <c r="JV127" s="5">
        <v>8.1912565445032388E-4</v>
      </c>
      <c r="JW127" s="5">
        <v>-0.1092659281210592</v>
      </c>
      <c r="JX127" s="5">
        <v>-4.6731069081718611E-2</v>
      </c>
      <c r="JY127" s="5">
        <v>-4.228041463414639E-2</v>
      </c>
      <c r="JZ127" s="5">
        <v>2.6915463295269157E-2</v>
      </c>
      <c r="KA127" s="5">
        <v>-5.961052000693047E-2</v>
      </c>
      <c r="KB127" s="5">
        <v>-2.0944111134767354E-3</v>
      </c>
      <c r="KC127" s="5">
        <v>-6.4616150372544595E-3</v>
      </c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</row>
    <row r="128" spans="1:583" x14ac:dyDescent="0.2">
      <c r="A128" s="4">
        <v>38169</v>
      </c>
      <c r="B128" s="5">
        <v>0.15014865116743162</v>
      </c>
      <c r="C128" s="5">
        <v>9.559574530831097E-2</v>
      </c>
      <c r="D128" s="5">
        <v>-7.8655151993577588E-2</v>
      </c>
      <c r="E128" s="5">
        <v>3.4901895522388066E-2</v>
      </c>
      <c r="F128" s="5">
        <v>-6.7298870129870181E-2</v>
      </c>
      <c r="G128" s="5">
        <v>1.9447132723112139E-2</v>
      </c>
      <c r="H128" s="5">
        <v>-5.5964871559633159E-2</v>
      </c>
      <c r="I128" s="5">
        <v>6.1131359712230333E-2</v>
      </c>
      <c r="J128" s="5">
        <v>-6.2982361484669935E-3</v>
      </c>
      <c r="K128" s="5">
        <v>7.0659395385422041E-2</v>
      </c>
      <c r="L128" s="5">
        <v>-1.8398103130754541E-3</v>
      </c>
      <c r="M128" s="5">
        <v>1.0400845857418083E-2</v>
      </c>
      <c r="N128" s="5">
        <v>-2.2451438478747095E-2</v>
      </c>
      <c r="O128" s="5">
        <v>-1.4821486782847089E-2</v>
      </c>
      <c r="P128" s="5">
        <v>2.2848798466593667E-2</v>
      </c>
      <c r="Q128" s="5">
        <v>3.8199705035971268E-2</v>
      </c>
      <c r="R128" s="5">
        <v>-2.8007099756031415E-2</v>
      </c>
      <c r="S128" s="5">
        <v>-3.5713473818864049E-2</v>
      </c>
      <c r="T128" s="5">
        <v>-7.9548361916666026E-3</v>
      </c>
      <c r="U128" s="5">
        <v>-7.9926206949271651E-3</v>
      </c>
      <c r="V128" s="5">
        <v>3.0331231399673361E-2</v>
      </c>
      <c r="W128" s="5">
        <v>-6.9635787684170815E-3</v>
      </c>
      <c r="X128" s="5">
        <v>5.645583085250331E-2</v>
      </c>
      <c r="Y128" s="5">
        <v>7.6450168350161425E-4</v>
      </c>
      <c r="Z128" s="5">
        <v>1.5930898410754429E-2</v>
      </c>
      <c r="AA128" s="5">
        <v>-3.3358575333182816E-2</v>
      </c>
      <c r="AB128" s="5">
        <v>-1.6900735159817302E-2</v>
      </c>
      <c r="AC128" s="5">
        <v>2.0897562778272413E-2</v>
      </c>
      <c r="AD128" s="5">
        <v>1.3507789125045784E-2</v>
      </c>
      <c r="AE128" s="5">
        <v>-1.5643877292689234E-2</v>
      </c>
      <c r="AF128" s="5">
        <v>3.2919315956554777E-2</v>
      </c>
      <c r="AG128" s="5">
        <v>-1.674110818901E-2</v>
      </c>
      <c r="AH128" s="5">
        <v>7.0423457413615706E-2</v>
      </c>
      <c r="AI128" s="5">
        <v>5.9485710283552248E-2</v>
      </c>
      <c r="AJ128" s="5">
        <v>1.2152895424836555E-2</v>
      </c>
      <c r="AK128" s="5">
        <v>7.7382112727942334E-3</v>
      </c>
      <c r="AL128" s="5">
        <v>2.8306908372827979E-2</v>
      </c>
      <c r="AM128" s="5">
        <v>-3.556868152866241E-2</v>
      </c>
      <c r="AN128" s="5">
        <v>5.7861308596620128E-2</v>
      </c>
      <c r="AO128" s="5">
        <v>-9.0632843774168623E-2</v>
      </c>
      <c r="AP128" s="5">
        <v>3.2695678311716561E-2</v>
      </c>
      <c r="AQ128" s="5">
        <v>-4.3796803170975555E-2</v>
      </c>
      <c r="AR128" s="5">
        <v>-7.8300928897739649E-3</v>
      </c>
      <c r="AS128" s="5">
        <v>-2.2037012422360346E-2</v>
      </c>
      <c r="AT128" s="5">
        <v>7.939617919665902E-2</v>
      </c>
      <c r="AU128" s="5">
        <v>-6.451549122807014E-2</v>
      </c>
      <c r="AV128" s="5">
        <v>-3.9074670990284853E-2</v>
      </c>
      <c r="AW128" s="5">
        <v>-7.7558798924400887E-4</v>
      </c>
      <c r="AX128" s="5">
        <v>1.350407692307686E-2</v>
      </c>
      <c r="AY128" s="5">
        <v>8.522674665658457E-2</v>
      </c>
      <c r="AZ128" s="5">
        <v>5.9424165606323548E-2</v>
      </c>
      <c r="BA128" s="5">
        <v>-3.5471845528455274E-2</v>
      </c>
      <c r="BB128" s="5">
        <v>-7.2682063492062144E-3</v>
      </c>
      <c r="BC128" s="5">
        <v>1.4900528309455725E-2</v>
      </c>
      <c r="BD128" s="5">
        <v>-1.7233423433444483E-2</v>
      </c>
      <c r="BE128" s="5">
        <v>8.6700877942458496E-2</v>
      </c>
      <c r="BF128" s="5">
        <v>-3.8131984956452938E-2</v>
      </c>
      <c r="BG128" s="5">
        <v>1.6014912782856217E-2</v>
      </c>
      <c r="BH128" s="5">
        <v>0.15765705177993536</v>
      </c>
      <c r="BI128" s="5">
        <v>-5.9873208116671135E-2</v>
      </c>
      <c r="BJ128" s="5">
        <v>5.0618612440191391E-3</v>
      </c>
      <c r="BK128" s="5">
        <v>2.1483159244264655E-2</v>
      </c>
      <c r="BL128" s="5">
        <v>-4.7159734204023966E-2</v>
      </c>
      <c r="BM128" s="5">
        <v>1.2796455475946811E-2</v>
      </c>
      <c r="BN128" s="5">
        <v>-4.6696426992896618E-2</v>
      </c>
      <c r="BO128" s="5">
        <v>8.3734381025378959E-2</v>
      </c>
      <c r="BP128" s="5">
        <v>3.3265138559708293E-2</v>
      </c>
      <c r="BQ128" s="5">
        <v>4.4537333781061164E-3</v>
      </c>
      <c r="BR128" s="5">
        <v>8.6048113276492089E-2</v>
      </c>
      <c r="BS128" s="5">
        <v>-7.4457525098120134E-2</v>
      </c>
      <c r="BT128" s="5">
        <v>5.9055996339554079E-2</v>
      </c>
      <c r="BU128" s="5">
        <v>2.7351850978469216E-2</v>
      </c>
      <c r="BV128" s="5">
        <v>1.2312756214915765E-2</v>
      </c>
      <c r="BW128" s="5">
        <v>-4.3720386740331981E-3</v>
      </c>
      <c r="BX128" s="5">
        <v>1.167047696157433E-2</v>
      </c>
      <c r="BY128" s="5">
        <v>-1.2447113789939093E-2</v>
      </c>
      <c r="BZ128" s="5">
        <v>3.8454020774291484E-2</v>
      </c>
      <c r="CA128" s="5">
        <v>4.8510425297898917E-2</v>
      </c>
      <c r="CB128" s="5">
        <v>5.4165745762711819E-2</v>
      </c>
      <c r="CC128" s="5">
        <v>1.3542315979754107E-2</v>
      </c>
      <c r="CD128" s="5">
        <v>-5.0012183239524714E-2</v>
      </c>
      <c r="CE128" s="5">
        <v>3.7952926572793195E-3</v>
      </c>
      <c r="CF128" s="5">
        <v>2.9845351411354228E-2</v>
      </c>
      <c r="CG128" s="5">
        <v>1.0031528111486164E-3</v>
      </c>
      <c r="CH128" s="5">
        <v>3.4348491984959027E-3</v>
      </c>
      <c r="CI128" s="5">
        <v>3.8409325231992954E-2</v>
      </c>
      <c r="CJ128" s="5">
        <v>1.9762265206812613E-2</v>
      </c>
      <c r="CK128" s="5">
        <v>1.3663411687887786E-3</v>
      </c>
      <c r="CL128" s="5">
        <v>2.3759448185715775E-2</v>
      </c>
      <c r="CM128" s="5">
        <v>3.8075504931908997E-2</v>
      </c>
      <c r="CN128" s="5">
        <v>-2.0340758251562057E-3</v>
      </c>
      <c r="CO128" s="5">
        <v>-4.6026311749727121E-2</v>
      </c>
      <c r="CP128" s="5">
        <v>3.9026822767289977E-2</v>
      </c>
      <c r="CQ128" s="5">
        <v>-1.9398033404406524E-2</v>
      </c>
      <c r="CR128" s="5">
        <v>3.0544718636536124E-2</v>
      </c>
      <c r="CS128" s="5">
        <v>-3.2575214143128889E-2</v>
      </c>
      <c r="CT128" s="5">
        <v>3.5992281489594789E-2</v>
      </c>
      <c r="CU128" s="5">
        <v>-8.6891925153273361E-2</v>
      </c>
      <c r="CV128" s="5">
        <v>-0.10655280281690135</v>
      </c>
      <c r="CW128" s="5">
        <v>-9.0898672534472508E-3</v>
      </c>
      <c r="CX128" s="5">
        <v>3.4081000000000014E-2</v>
      </c>
      <c r="CY128" s="5">
        <v>0.10327437117743998</v>
      </c>
      <c r="CZ128" s="5">
        <v>0.11003952787695706</v>
      </c>
      <c r="DA128" s="5">
        <v>-5.5409413723511637E-2</v>
      </c>
      <c r="DB128" s="5">
        <v>-6.7329975429980321E-4</v>
      </c>
      <c r="DC128" s="5">
        <v>-8.6005916742909402E-2</v>
      </c>
      <c r="DD128" s="5">
        <v>-2.7213978252273594E-2</v>
      </c>
      <c r="DE128" s="5">
        <v>2.8252661814237554E-2</v>
      </c>
      <c r="DF128" s="5">
        <v>4.6476746106179835E-2</v>
      </c>
      <c r="DG128" s="5">
        <v>-2.5240556579621168E-2</v>
      </c>
      <c r="DH128" s="5">
        <v>2.1184781390700555E-2</v>
      </c>
      <c r="DI128" s="5">
        <v>7.0739767772511869E-2</v>
      </c>
      <c r="DJ128" s="5">
        <v>0.12305640983606567</v>
      </c>
      <c r="DK128" s="5">
        <v>9.477973898773534E-2</v>
      </c>
      <c r="DL128" s="5">
        <v>-7.6740662997246941E-3</v>
      </c>
      <c r="DM128" s="5">
        <v>-1.5450754574811603E-2</v>
      </c>
      <c r="DN128" s="5">
        <v>5.775737025244481E-2</v>
      </c>
      <c r="DO128" s="5">
        <v>5.1319554140127803E-3</v>
      </c>
      <c r="DP128" s="5">
        <v>0.1576092451101081</v>
      </c>
      <c r="DQ128" s="5">
        <v>-2.2487872340425249E-3</v>
      </c>
      <c r="DR128" s="5">
        <v>6.1460369142795353E-2</v>
      </c>
      <c r="DS128" s="5">
        <v>-4.6332465883416135E-2</v>
      </c>
      <c r="DT128" s="5">
        <v>3.235074323953175E-2</v>
      </c>
      <c r="DU128" s="5">
        <v>-1.3530094043874021E-4</v>
      </c>
      <c r="DV128" s="5">
        <v>7.0360699874947932E-2</v>
      </c>
      <c r="DW128" s="5">
        <v>7.9816233259400821E-2</v>
      </c>
      <c r="DX128" s="5">
        <v>-2.3246856127779824E-3</v>
      </c>
      <c r="DY128" s="5">
        <v>-0.1251653958060289</v>
      </c>
      <c r="DZ128" s="5">
        <v>2.9757691729323403E-2</v>
      </c>
      <c r="EA128" s="5">
        <v>1.8005450508705844E-2</v>
      </c>
      <c r="EB128" s="5">
        <v>-2.1467197188786879E-2</v>
      </c>
      <c r="EC128" s="5">
        <v>7.0134462640737538E-3</v>
      </c>
      <c r="ED128" s="5">
        <v>4.4843711864406825E-2</v>
      </c>
      <c r="EE128" s="5">
        <v>-1.0307924252068799E-2</v>
      </c>
      <c r="EF128" s="5">
        <v>5.0005179554884864E-2</v>
      </c>
      <c r="EG128" s="5">
        <v>9.541694071634417E-2</v>
      </c>
      <c r="EH128" s="5">
        <v>5.0286509610918389E-3</v>
      </c>
      <c r="EI128" s="5">
        <v>8.5381543150271549E-2</v>
      </c>
      <c r="EJ128" s="5">
        <v>1.5122986687147882E-2</v>
      </c>
      <c r="EK128" s="5">
        <v>1.465117543859651E-2</v>
      </c>
      <c r="EL128" s="5">
        <v>2.8991632865219781E-2</v>
      </c>
      <c r="EM128" s="5">
        <v>-2.8154050325636521E-2</v>
      </c>
      <c r="EN128" s="5">
        <v>0.13371984669969875</v>
      </c>
      <c r="EO128" s="5">
        <v>9.6748138205529577E-2</v>
      </c>
      <c r="EP128" s="5">
        <v>9.0286439790574716E-3</v>
      </c>
      <c r="EQ128" s="5">
        <v>-1.6516067347531208E-2</v>
      </c>
      <c r="ER128" s="5">
        <v>-4.4459945790080682E-2</v>
      </c>
      <c r="ES128" s="5">
        <v>-2.8792440637582756E-2</v>
      </c>
      <c r="ET128" s="5">
        <v>7.9777246364098137E-2</v>
      </c>
      <c r="EU128" s="5">
        <v>-6.356902400384061E-2</v>
      </c>
      <c r="EV128" s="5">
        <v>-5.9554394456290051E-2</v>
      </c>
      <c r="EW128" s="5">
        <v>7.0258944862155476E-2</v>
      </c>
      <c r="EX128" s="5">
        <v>-0.23036442905808002</v>
      </c>
      <c r="EY128" s="5">
        <v>-2.3736643186306694E-2</v>
      </c>
      <c r="EZ128" s="5">
        <v>1.6465105960264775E-2</v>
      </c>
      <c r="FA128" s="5">
        <v>2.6019775510204089E-2</v>
      </c>
      <c r="FB128" s="5">
        <v>-3.2104031185031218E-2</v>
      </c>
      <c r="FC128" s="5">
        <v>1.0039904109589068E-2</v>
      </c>
      <c r="FD128" s="5">
        <v>5.408812664308716E-2</v>
      </c>
      <c r="FE128" s="5">
        <v>5.5060643765903382E-2</v>
      </c>
      <c r="FF128" s="5">
        <v>-1.8518110781770947E-2</v>
      </c>
      <c r="FG128" s="5">
        <v>5.530589959839366E-2</v>
      </c>
      <c r="FH128" s="5">
        <v>3.6651991699432035E-2</v>
      </c>
      <c r="FI128" s="5">
        <v>-3.2205894923258628E-2</v>
      </c>
      <c r="FJ128" s="5">
        <v>1.0560028697571814E-2</v>
      </c>
      <c r="FK128" s="5">
        <v>-3.9346561837455878E-2</v>
      </c>
      <c r="FL128" s="5">
        <v>0.14612628012279352</v>
      </c>
      <c r="FM128" s="5">
        <v>5.9185626572181169E-2</v>
      </c>
      <c r="FN128" s="5">
        <v>-1.2650247778172708E-2</v>
      </c>
      <c r="FO128" s="5">
        <v>4.4837746186937741E-2</v>
      </c>
      <c r="FP128" s="5">
        <v>5.035782556504368E-2</v>
      </c>
      <c r="FQ128" s="5">
        <v>8.9129875106874465E-2</v>
      </c>
      <c r="FR128" s="5">
        <v>-3.8996969174977331E-2</v>
      </c>
      <c r="FS128" s="5">
        <v>3.2877307692307863E-3</v>
      </c>
      <c r="FT128" s="5">
        <v>7.821060524028936E-2</v>
      </c>
      <c r="FU128" s="5">
        <v>8.0875983698145242E-3</v>
      </c>
      <c r="FV128" s="5">
        <v>4.3390974624243669E-2</v>
      </c>
      <c r="FW128" s="5">
        <v>3.2115245766211422E-3</v>
      </c>
      <c r="FX128" s="5">
        <v>3.5724835616438362E-2</v>
      </c>
      <c r="FY128" s="5">
        <v>-5.3801466855355244E-2</v>
      </c>
      <c r="FZ128" s="5">
        <v>-3.4389161035680529E-2</v>
      </c>
      <c r="GA128" s="5">
        <v>9.796597652582173E-2</v>
      </c>
      <c r="GB128" s="5">
        <v>1.2921115678578843E-2</v>
      </c>
      <c r="GC128" s="5">
        <v>3.9769575899843514E-2</v>
      </c>
      <c r="GD128" s="5">
        <v>1.8038345971564028E-2</v>
      </c>
      <c r="GE128" s="5">
        <v>2.094334817813762E-2</v>
      </c>
      <c r="GF128" s="5">
        <v>-6.8234832848146409E-2</v>
      </c>
      <c r="GG128" s="5">
        <v>-6.2778183515346678E-3</v>
      </c>
      <c r="GH128" s="5">
        <v>0.12800661983471076</v>
      </c>
      <c r="GI128" s="5">
        <v>6.1227892655367246E-2</v>
      </c>
      <c r="GJ128" s="5">
        <v>1.7869037206182724E-2</v>
      </c>
      <c r="GK128" s="5">
        <v>4.4963352941176538E-2</v>
      </c>
      <c r="GL128" s="5">
        <v>4.5840639048400349E-2</v>
      </c>
      <c r="GM128" s="5">
        <v>3.2997382252559646E-2</v>
      </c>
      <c r="GN128" s="5">
        <v>-3.8367347107437909E-2</v>
      </c>
      <c r="GO128" s="5">
        <v>4.8565769561771083E-2</v>
      </c>
      <c r="GP128" s="5">
        <v>4.4199060961277084E-2</v>
      </c>
      <c r="GQ128" s="5">
        <v>-2.3366689630597692E-2</v>
      </c>
      <c r="GR128" s="5">
        <v>-4.3822225806451558E-2</v>
      </c>
      <c r="GS128" s="5">
        <v>-2.2725148909575922E-2</v>
      </c>
      <c r="GT128" s="5">
        <v>-3.4809436397400209E-2</v>
      </c>
      <c r="GU128" s="5">
        <v>2.3842586079973176E-2</v>
      </c>
      <c r="GV128" s="5">
        <v>6.4102171435890448E-2</v>
      </c>
      <c r="GW128" s="5">
        <v>2.3256997753518832E-2</v>
      </c>
      <c r="GX128" s="5">
        <v>-1.1011341154542852E-2</v>
      </c>
      <c r="GY128" s="5">
        <v>7.264870833333327E-2</v>
      </c>
      <c r="GZ128" s="5">
        <v>7.8994606911446968E-2</v>
      </c>
      <c r="HA128" s="5">
        <v>3.6816849056603755E-2</v>
      </c>
      <c r="HB128" s="5">
        <v>1.2066536475170727E-2</v>
      </c>
      <c r="HC128" s="5">
        <v>2.0717327119355852E-2</v>
      </c>
      <c r="HD128" s="5">
        <v>6.9385430078573881E-2</v>
      </c>
      <c r="HE128" s="5">
        <v>-1.6670989511341168E-2</v>
      </c>
      <c r="HF128" s="5">
        <v>7.7311088495575248E-2</v>
      </c>
      <c r="HG128" s="5">
        <v>8.8645502875924334E-2</v>
      </c>
      <c r="HH128" s="5">
        <v>1.9628945205479503E-2</v>
      </c>
      <c r="HI128" s="5">
        <v>3.8648396465312582E-2</v>
      </c>
      <c r="HJ128" s="5">
        <v>6.8407790958631475E-4</v>
      </c>
      <c r="HK128" s="5">
        <v>1.9398035052467153E-2</v>
      </c>
      <c r="HL128" s="5">
        <v>-2.3982781321184372E-2</v>
      </c>
      <c r="HM128" s="5">
        <v>5.3774886462882102E-2</v>
      </c>
      <c r="HN128" s="5">
        <v>7.4222550939209639E-2</v>
      </c>
      <c r="HO128" s="5">
        <v>-1.7642679209425988E-2</v>
      </c>
      <c r="HP128" s="5">
        <v>-4.937632478112268E-2</v>
      </c>
      <c r="HQ128" s="5">
        <v>-5.6401566833875387E-3</v>
      </c>
      <c r="HR128" s="5">
        <v>-2.7257514680483569E-2</v>
      </c>
      <c r="HS128" s="5">
        <v>3.4004757993113664E-2</v>
      </c>
      <c r="HT128" s="5">
        <v>1.2152895424836626E-2</v>
      </c>
      <c r="HU128" s="5">
        <v>0.13876353968253971</v>
      </c>
      <c r="HV128" s="5">
        <v>2.7764044703987228E-2</v>
      </c>
      <c r="HW128" s="5">
        <v>2.9153173215717722E-2</v>
      </c>
      <c r="HX128" s="5">
        <v>9.0501774347603606E-2</v>
      </c>
      <c r="HY128" s="5">
        <v>5.4581296033155723E-2</v>
      </c>
      <c r="HZ128" s="5">
        <v>1.0297730038022743E-2</v>
      </c>
      <c r="IA128" s="5">
        <v>-4.5653723915093258E-2</v>
      </c>
      <c r="IB128" s="5">
        <v>0.11369941070023598</v>
      </c>
      <c r="IC128" s="5">
        <v>0.21751404424518586</v>
      </c>
      <c r="ID128" s="5">
        <v>2.565734184471068E-2</v>
      </c>
      <c r="IE128" s="5">
        <v>-3.2724155355650909E-2</v>
      </c>
      <c r="IF128" s="5">
        <v>-6.8254193890055258E-3</v>
      </c>
      <c r="IG128" s="5">
        <v>2.9329569008204517E-2</v>
      </c>
      <c r="IH128" s="5">
        <v>9.8889061420345578E-2</v>
      </c>
      <c r="II128" s="5">
        <v>0.15018153539559803</v>
      </c>
      <c r="IJ128" s="5">
        <v>2.4516443737904386E-2</v>
      </c>
      <c r="IK128" s="5">
        <v>-0.13299497560063686</v>
      </c>
      <c r="IL128" s="5">
        <v>-4.4242322425926711E-2</v>
      </c>
      <c r="IM128" s="5">
        <v>2.5064253755511644E-3</v>
      </c>
      <c r="IN128" s="5">
        <v>-7.9082771712158786E-2</v>
      </c>
      <c r="IO128" s="5">
        <v>-2.9392020202020489E-3</v>
      </c>
      <c r="IP128" s="5">
        <v>3.3249564920273318E-2</v>
      </c>
      <c r="IQ128" s="5">
        <v>-3.2325463359125985E-2</v>
      </c>
      <c r="IR128" s="5">
        <v>5.6063633863965234E-2</v>
      </c>
      <c r="IS128" s="5">
        <v>2.2614806499813189E-2</v>
      </c>
      <c r="IT128" s="5">
        <v>-9.4323161133244779E-2</v>
      </c>
      <c r="IU128" s="5">
        <v>-6.5270791718982257E-2</v>
      </c>
      <c r="IV128" s="5">
        <v>6.7207520681265134E-2</v>
      </c>
      <c r="IW128" s="5">
        <v>-2.227329699084219E-3</v>
      </c>
      <c r="IX128" s="5">
        <v>-1.5411753623188289E-2</v>
      </c>
      <c r="IY128" s="5">
        <v>2.2906288697857526E-2</v>
      </c>
      <c r="IZ128" s="5">
        <v>-9.8754188664363623E-3</v>
      </c>
      <c r="JA128" s="5">
        <v>-3.9595844783714917E-2</v>
      </c>
      <c r="JB128" s="5">
        <v>3.8971993909308077E-2</v>
      </c>
      <c r="JC128" s="5">
        <v>3.952730404463041E-2</v>
      </c>
      <c r="JD128" s="5">
        <v>-6.1021564102564096E-2</v>
      </c>
      <c r="JE128" s="5">
        <v>-0.13933707909604526</v>
      </c>
      <c r="JF128" s="5">
        <v>2.2767920700308818E-2</v>
      </c>
      <c r="JG128" s="5">
        <v>-1.5784856012310646E-3</v>
      </c>
      <c r="JH128" s="5">
        <v>7.5228010318248148E-2</v>
      </c>
      <c r="JI128" s="5">
        <v>0.11256708334614786</v>
      </c>
      <c r="JJ128" s="5">
        <v>6.719324489795904E-2</v>
      </c>
      <c r="JK128" s="5">
        <v>3.8309999999999434E-3</v>
      </c>
      <c r="JL128" s="5">
        <v>8.5655654956085209E-2</v>
      </c>
      <c r="JM128" s="5">
        <v>2.7079430051813618E-3</v>
      </c>
      <c r="JN128" s="5">
        <v>-6.4053160090191519E-2</v>
      </c>
      <c r="JO128" s="5">
        <v>1.2487044080890785E-2</v>
      </c>
      <c r="JP128" s="5">
        <v>3.8426539540319354E-2</v>
      </c>
      <c r="JQ128" s="5">
        <v>2.6415289928789563E-3</v>
      </c>
      <c r="JR128" s="5">
        <v>0.10399692724584499</v>
      </c>
      <c r="JS128" s="5">
        <v>5.325218093174431E-2</v>
      </c>
      <c r="JT128" s="5">
        <v>0.10389904202972824</v>
      </c>
      <c r="JU128" s="5">
        <v>1.2477837824318811E-2</v>
      </c>
      <c r="JV128" s="5">
        <v>2.6950223230216293E-2</v>
      </c>
      <c r="JW128" s="5">
        <v>-3.7694106082036875E-2</v>
      </c>
      <c r="JX128" s="5">
        <v>2.7337070640176628E-2</v>
      </c>
      <c r="JY128" s="5">
        <v>-3.6676332261952618E-2</v>
      </c>
      <c r="JZ128" s="5">
        <v>5.7811158730158747E-2</v>
      </c>
      <c r="KA128" s="5">
        <v>-2.804083348503289E-2</v>
      </c>
      <c r="KB128" s="5">
        <v>5.3440411639309404E-2</v>
      </c>
      <c r="KC128" s="5">
        <v>3.1778547683923651E-2</v>
      </c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</row>
    <row r="129" spans="1:583" x14ac:dyDescent="0.2">
      <c r="A129" s="4">
        <v>38200</v>
      </c>
      <c r="B129" s="5">
        <v>-2.3480771151178956E-2</v>
      </c>
      <c r="C129" s="5">
        <v>-4.9581236465246047E-3</v>
      </c>
      <c r="D129" s="5">
        <v>-7.9166195850863333E-2</v>
      </c>
      <c r="E129" s="5">
        <v>-2.1026924810060389E-2</v>
      </c>
      <c r="F129" s="5">
        <v>2.632222920832546E-2</v>
      </c>
      <c r="G129" s="5">
        <v>3.61120780444045E-2</v>
      </c>
      <c r="H129" s="5">
        <v>1.9110537216828483E-2</v>
      </c>
      <c r="I129" s="5">
        <v>-9.7644365791701992E-2</v>
      </c>
      <c r="J129" s="5">
        <v>-2.1461186226781571E-4</v>
      </c>
      <c r="K129" s="5">
        <v>4.5115997063862002E-3</v>
      </c>
      <c r="L129" s="5">
        <v>-1.7890193548387032E-2</v>
      </c>
      <c r="M129" s="5">
        <v>1.9007839009287899E-2</v>
      </c>
      <c r="N129" s="5">
        <v>-2.8552410402972298E-2</v>
      </c>
      <c r="O129" s="5">
        <v>-0.12323673073868147</v>
      </c>
      <c r="P129" s="5">
        <v>3.1086845832887615E-2</v>
      </c>
      <c r="Q129" s="5">
        <v>-8.2033351795759463E-2</v>
      </c>
      <c r="R129" s="5">
        <v>-3.4697939844059944E-2</v>
      </c>
      <c r="S129" s="5">
        <v>2.1326127584378796E-2</v>
      </c>
      <c r="T129" s="5">
        <v>-1.0373342638934814E-2</v>
      </c>
      <c r="U129" s="5">
        <v>-3.6967032160711129E-2</v>
      </c>
      <c r="V129" s="5">
        <v>3.7933628316365875E-2</v>
      </c>
      <c r="W129" s="5">
        <v>4.2593616115545505E-2</v>
      </c>
      <c r="X129" s="5">
        <v>1.4752953160993022E-2</v>
      </c>
      <c r="Y129" s="5">
        <v>-4.7241116713351988E-2</v>
      </c>
      <c r="Z129" s="5">
        <v>5.4809374441622115E-2</v>
      </c>
      <c r="AA129" s="5">
        <v>-4.2200281375265818E-2</v>
      </c>
      <c r="AB129" s="5">
        <v>-0.14795060391117015</v>
      </c>
      <c r="AC129" s="5">
        <v>-8.6736915032679746E-2</v>
      </c>
      <c r="AD129" s="5">
        <v>-2.1571536860472366E-2</v>
      </c>
      <c r="AE129" s="5">
        <v>7.0119496591505579E-3</v>
      </c>
      <c r="AF129" s="5">
        <v>7.2393564786726941E-2</v>
      </c>
      <c r="AG129" s="5">
        <v>-3.8265684988051316E-2</v>
      </c>
      <c r="AH129" s="5">
        <v>3.5047316272931464E-2</v>
      </c>
      <c r="AI129" s="5">
        <v>-8.7349507991933903E-2</v>
      </c>
      <c r="AJ129" s="5">
        <v>-0.20821277419354844</v>
      </c>
      <c r="AK129" s="5">
        <v>2.7189332359386493E-2</v>
      </c>
      <c r="AL129" s="5">
        <v>-6.6094255308263142E-2</v>
      </c>
      <c r="AM129" s="5">
        <v>3.6345938242280211E-3</v>
      </c>
      <c r="AN129" s="5">
        <v>-9.7720749479521013E-4</v>
      </c>
      <c r="AO129" s="5">
        <v>-0.1005212676295667</v>
      </c>
      <c r="AP129" s="5">
        <v>-1.8050909419382341E-3</v>
      </c>
      <c r="AQ129" s="5">
        <v>-5.2101732451599381E-2</v>
      </c>
      <c r="AR129" s="5">
        <v>-9.4534259023354592E-2</v>
      </c>
      <c r="AS129" s="5">
        <v>7.2805319796954371E-2</v>
      </c>
      <c r="AT129" s="5">
        <v>-1.5072545841023422E-3</v>
      </c>
      <c r="AU129" s="5">
        <v>-0.12430101170960199</v>
      </c>
      <c r="AV129" s="5">
        <v>3.193454599157023E-2</v>
      </c>
      <c r="AW129" s="5">
        <v>-5.2641326514273473E-2</v>
      </c>
      <c r="AX129" s="5">
        <v>-4.8001578876100133E-2</v>
      </c>
      <c r="AY129" s="5">
        <v>3.7707525984788645E-2</v>
      </c>
      <c r="AZ129" s="5">
        <v>-0.12784327272727272</v>
      </c>
      <c r="BA129" s="5">
        <v>-0.10322126315789482</v>
      </c>
      <c r="BB129" s="5">
        <v>-7.1403539936102253E-2</v>
      </c>
      <c r="BC129" s="5">
        <v>3.1737031874343298E-2</v>
      </c>
      <c r="BD129" s="5">
        <v>-8.4229456464380015E-2</v>
      </c>
      <c r="BE129" s="5">
        <v>1.9124480961923811E-2</v>
      </c>
      <c r="BF129" s="5">
        <v>-4.8813368421052633E-2</v>
      </c>
      <c r="BG129" s="5">
        <v>-7.5828643678160931E-2</v>
      </c>
      <c r="BH129" s="5">
        <v>-0.17150706145251399</v>
      </c>
      <c r="BI129" s="5">
        <v>4.9080963855422525E-3</v>
      </c>
      <c r="BJ129" s="5">
        <v>-5.1532171224732401E-2</v>
      </c>
      <c r="BK129" s="5">
        <v>-8.1633423442449948E-2</v>
      </c>
      <c r="BL129" s="5">
        <v>-7.9576399703923065E-2</v>
      </c>
      <c r="BM129" s="5">
        <v>9.7886849757673478E-3</v>
      </c>
      <c r="BN129" s="5">
        <v>-3.2960499586435051E-2</v>
      </c>
      <c r="BO129" s="5">
        <v>2.6051085427135631E-2</v>
      </c>
      <c r="BP129" s="5">
        <v>-2.9322258263552246E-2</v>
      </c>
      <c r="BQ129" s="5">
        <v>-0.10866443019372085</v>
      </c>
      <c r="BR129" s="5">
        <v>4.034522814881223E-2</v>
      </c>
      <c r="BS129" s="5">
        <v>-0.10323417168338904</v>
      </c>
      <c r="BT129" s="5">
        <v>-2.3026064603876132E-2</v>
      </c>
      <c r="BU129" s="5">
        <v>-4.1849162239023317E-2</v>
      </c>
      <c r="BV129" s="5">
        <v>-5.9683471309853631E-2</v>
      </c>
      <c r="BW129" s="5">
        <v>1.7941519057519083E-2</v>
      </c>
      <c r="BX129" s="5">
        <v>7.9938765348304908E-2</v>
      </c>
      <c r="BY129" s="5">
        <v>-0.13894626780109837</v>
      </c>
      <c r="BZ129" s="5">
        <v>-5.3513896270451611E-2</v>
      </c>
      <c r="CA129" s="5">
        <v>-2.2725613983976788E-2</v>
      </c>
      <c r="CB129" s="5">
        <v>-5.0312787148594343E-2</v>
      </c>
      <c r="CC129" s="5">
        <v>-4.5663398431931575E-2</v>
      </c>
      <c r="CD129" s="5">
        <v>2.6177653403485639E-2</v>
      </c>
      <c r="CE129" s="5">
        <v>-9.1560151275285828E-2</v>
      </c>
      <c r="CF129" s="5">
        <v>-1.116E-3</v>
      </c>
      <c r="CG129" s="5">
        <v>2.1425966426858459E-2</v>
      </c>
      <c r="CH129" s="5">
        <v>-2.3283487684728921E-2</v>
      </c>
      <c r="CI129" s="5">
        <v>-9.1677224489795886E-2</v>
      </c>
      <c r="CJ129" s="5">
        <v>-9.2891923718712646E-2</v>
      </c>
      <c r="CK129" s="5">
        <v>-1.116E-3</v>
      </c>
      <c r="CL129" s="5">
        <v>1.9702450862332958E-2</v>
      </c>
      <c r="CM129" s="5">
        <v>-1.116E-3</v>
      </c>
      <c r="CN129" s="5">
        <v>-0.10113832641214551</v>
      </c>
      <c r="CO129" s="5">
        <v>-3.2163619047619094E-2</v>
      </c>
      <c r="CP129" s="5">
        <v>1.9736473048769503E-3</v>
      </c>
      <c r="CQ129" s="5">
        <v>2.5676179580014426E-2</v>
      </c>
      <c r="CR129" s="5">
        <v>9.5703651647612194E-3</v>
      </c>
      <c r="CS129" s="5">
        <v>-9.0339314038989094E-3</v>
      </c>
      <c r="CT129" s="5">
        <v>-4.8332647301151353E-2</v>
      </c>
      <c r="CU129" s="5">
        <v>-0.10837761750759289</v>
      </c>
      <c r="CV129" s="5">
        <v>-0.19796639370078739</v>
      </c>
      <c r="CW129" s="5">
        <v>-1.1837749401823245E-2</v>
      </c>
      <c r="CX129" s="5">
        <v>-0.10049488198757761</v>
      </c>
      <c r="CY129" s="5">
        <v>5.2615343283582125E-2</v>
      </c>
      <c r="CZ129" s="5">
        <v>1.8043456118664983E-2</v>
      </c>
      <c r="DA129" s="5">
        <v>-0.25227217218071857</v>
      </c>
      <c r="DB129" s="5">
        <v>-3.0592787030213776E-2</v>
      </c>
      <c r="DC129" s="5">
        <v>-3.1741000000000033E-2</v>
      </c>
      <c r="DD129" s="5">
        <v>-3.5227675126903543E-2</v>
      </c>
      <c r="DE129" s="5">
        <v>-3.839134945640111E-2</v>
      </c>
      <c r="DF129" s="5">
        <v>-2.893819379597061E-2</v>
      </c>
      <c r="DG129" s="5">
        <v>5.9498012070322813E-2</v>
      </c>
      <c r="DH129" s="5">
        <v>-4.7956400260727068E-3</v>
      </c>
      <c r="DI129" s="5">
        <v>-1.0491552803821001E-2</v>
      </c>
      <c r="DJ129" s="5">
        <v>-3.4388561531449424E-2</v>
      </c>
      <c r="DK129" s="5">
        <v>1.528002711650637E-2</v>
      </c>
      <c r="DL129" s="5">
        <v>-7.8697863979849E-2</v>
      </c>
      <c r="DM129" s="5">
        <v>7.3433426542872854E-2</v>
      </c>
      <c r="DN129" s="5">
        <v>9.195493018260021E-3</v>
      </c>
      <c r="DO129" s="5">
        <v>-6.4974498258942113E-3</v>
      </c>
      <c r="DP129" s="5">
        <v>-6.8648467532467519E-2</v>
      </c>
      <c r="DQ129" s="5">
        <v>8.8133688415453662E-4</v>
      </c>
      <c r="DR129" s="5">
        <v>-4.5764377616099243E-2</v>
      </c>
      <c r="DS129" s="5">
        <v>3.7700568047337291E-2</v>
      </c>
      <c r="DT129" s="5">
        <v>-9.1656267932959286E-3</v>
      </c>
      <c r="DU129" s="5">
        <v>-0.17182860767423661</v>
      </c>
      <c r="DV129" s="5">
        <v>4.8300342412451347E-2</v>
      </c>
      <c r="DW129" s="5">
        <v>1.8279587374797828E-2</v>
      </c>
      <c r="DX129" s="5">
        <v>8.5119774868736675E-2</v>
      </c>
      <c r="DY129" s="5">
        <v>-7.1154910505836472E-2</v>
      </c>
      <c r="DZ129" s="5">
        <v>4.761466822293535E-2</v>
      </c>
      <c r="EA129" s="5">
        <v>3.5050549528605951E-2</v>
      </c>
      <c r="EB129" s="5">
        <v>-1.3843465466483185E-2</v>
      </c>
      <c r="EC129" s="5">
        <v>4.407313429804522E-2</v>
      </c>
      <c r="ED129" s="5">
        <v>0.13113683630470011</v>
      </c>
      <c r="EE129" s="5">
        <v>1.8964321285140563E-2</v>
      </c>
      <c r="EF129" s="5">
        <v>0.1095229088298636</v>
      </c>
      <c r="EG129" s="5">
        <v>3.4058615095756736E-2</v>
      </c>
      <c r="EH129" s="5">
        <v>-1.5973633783057585E-2</v>
      </c>
      <c r="EI129" s="5">
        <v>-0.12000488888888892</v>
      </c>
      <c r="EJ129" s="5">
        <v>-5.1006895163606784E-2</v>
      </c>
      <c r="EK129" s="5">
        <v>2.0261672209026017E-2</v>
      </c>
      <c r="EL129" s="5">
        <v>-6.8585452806800118E-2</v>
      </c>
      <c r="EM129" s="5">
        <v>5.1835917224589231E-2</v>
      </c>
      <c r="EN129" s="5">
        <v>3.4373843166082448E-3</v>
      </c>
      <c r="EO129" s="5">
        <v>6.6878814504136977E-2</v>
      </c>
      <c r="EP129" s="5">
        <v>-2.548095593571793E-2</v>
      </c>
      <c r="EQ129" s="5">
        <v>7.8711713659418342E-2</v>
      </c>
      <c r="ER129" s="5">
        <v>-0.13436893940307512</v>
      </c>
      <c r="ES129" s="5">
        <v>-1.1315713166513254E-2</v>
      </c>
      <c r="ET129" s="5">
        <v>-3.2393235675102917E-2</v>
      </c>
      <c r="EU129" s="5">
        <v>2.5260440460947536E-2</v>
      </c>
      <c r="EV129" s="5">
        <v>-2.2916679501698841E-2</v>
      </c>
      <c r="EW129" s="5">
        <v>-7.667240056153512E-3</v>
      </c>
      <c r="EX129" s="5">
        <v>-0.15983704205143337</v>
      </c>
      <c r="EY129" s="5">
        <v>-6.9637168303758037E-3</v>
      </c>
      <c r="EZ129" s="5">
        <v>3.6855250339029179E-2</v>
      </c>
      <c r="FA129" s="5">
        <v>-1.7014251192368782E-2</v>
      </c>
      <c r="FB129" s="5">
        <v>3.8911530758226247E-3</v>
      </c>
      <c r="FC129" s="5">
        <v>5.669791147244798E-2</v>
      </c>
      <c r="FD129" s="5">
        <v>4.4231159083603475E-4</v>
      </c>
      <c r="FE129" s="5">
        <v>4.2257493975903546E-2</v>
      </c>
      <c r="FF129" s="5">
        <v>-7.4093559871770784E-2</v>
      </c>
      <c r="FG129" s="5">
        <v>-4.2941095057034272E-2</v>
      </c>
      <c r="FH129" s="5">
        <v>-4.6168631578947378E-2</v>
      </c>
      <c r="FI129" s="5">
        <v>8.7244755636806781E-2</v>
      </c>
      <c r="FJ129" s="5">
        <v>9.3165972937581845E-2</v>
      </c>
      <c r="FK129" s="5">
        <v>0.10350044464859898</v>
      </c>
      <c r="FL129" s="5">
        <v>0.12908606075204054</v>
      </c>
      <c r="FM129" s="5">
        <v>6.8285630490322836E-3</v>
      </c>
      <c r="FN129" s="5">
        <v>2.0466733812949563E-2</v>
      </c>
      <c r="FO129" s="5">
        <v>-0.14920874495138362</v>
      </c>
      <c r="FP129" s="5">
        <v>-6.9277991353740478E-2</v>
      </c>
      <c r="FQ129" s="5">
        <v>-5.9275477145148518E-3</v>
      </c>
      <c r="FR129" s="5">
        <v>6.0853839773798366E-2</v>
      </c>
      <c r="FS129" s="5">
        <v>-3.5227310592459621E-2</v>
      </c>
      <c r="FT129" s="5">
        <v>-5.1677013582434136E-2</v>
      </c>
      <c r="FU129" s="5">
        <v>-2.1068290033134174E-3</v>
      </c>
      <c r="FV129" s="5">
        <v>-8.5228149532710282E-2</v>
      </c>
      <c r="FW129" s="5">
        <v>-7.6976536404771761E-3</v>
      </c>
      <c r="FX129" s="5">
        <v>3.2911089527585105E-2</v>
      </c>
      <c r="FY129" s="5">
        <v>-0.22036733689839569</v>
      </c>
      <c r="FZ129" s="5">
        <v>-4.7506068605030975E-2</v>
      </c>
      <c r="GA129" s="5">
        <v>-2.4511134846463088E-3</v>
      </c>
      <c r="GB129" s="5">
        <v>-0.11134419885900565</v>
      </c>
      <c r="GC129" s="5">
        <v>3.4759402792696063E-2</v>
      </c>
      <c r="GD129" s="5">
        <v>9.7367131782946162E-3</v>
      </c>
      <c r="GE129" s="5">
        <v>-7.1980348652925653E-4</v>
      </c>
      <c r="GF129" s="5">
        <v>-2.5844588661037192E-2</v>
      </c>
      <c r="GG129" s="5">
        <v>-3.3694991899014932E-2</v>
      </c>
      <c r="GH129" s="5">
        <v>-3.0398576866764393E-2</v>
      </c>
      <c r="GI129" s="5">
        <v>2.0160595744680872E-2</v>
      </c>
      <c r="GJ129" s="5">
        <v>-8.0645363924839716E-2</v>
      </c>
      <c r="GK129" s="5">
        <v>2.2506047244094385E-2</v>
      </c>
      <c r="GL129" s="5">
        <v>1.9652025078369953E-2</v>
      </c>
      <c r="GM129" s="5">
        <v>-2.6286208376315224E-2</v>
      </c>
      <c r="GN129" s="5">
        <v>5.9522583310973917E-2</v>
      </c>
      <c r="GO129" s="5">
        <v>3.7727331894691352E-2</v>
      </c>
      <c r="GP129" s="5">
        <v>-1.2475708692964039E-2</v>
      </c>
      <c r="GQ129" s="5">
        <v>8.1863459621262587E-4</v>
      </c>
      <c r="GR129" s="5">
        <v>2.685838490057291E-2</v>
      </c>
      <c r="GS129" s="5">
        <v>-4.0072023391255138E-2</v>
      </c>
      <c r="GT129" s="5">
        <v>-2.2499950024026924E-2</v>
      </c>
      <c r="GU129" s="5">
        <v>-3.0013959183673521E-2</v>
      </c>
      <c r="GV129" s="5">
        <v>2.3394220059047149E-2</v>
      </c>
      <c r="GW129" s="5">
        <v>-9.8604668591649347E-2</v>
      </c>
      <c r="GX129" s="5">
        <v>-1.4352267372600881E-2</v>
      </c>
      <c r="GY129" s="5">
        <v>-0.13695590297149779</v>
      </c>
      <c r="GZ129" s="5">
        <v>0.10365323076923079</v>
      </c>
      <c r="HA129" s="5">
        <v>-1.1811187165775365E-2</v>
      </c>
      <c r="HB129" s="5">
        <v>0.11213297891464859</v>
      </c>
      <c r="HC129" s="5">
        <v>-3.5251182471315694E-2</v>
      </c>
      <c r="HD129" s="5">
        <v>-0.10804140000108445</v>
      </c>
      <c r="HE129" s="5">
        <v>-5.801746579804555E-2</v>
      </c>
      <c r="HF129" s="5">
        <v>3.3160420223242943E-3</v>
      </c>
      <c r="HG129" s="5">
        <v>5.0166051282051372E-2</v>
      </c>
      <c r="HH129" s="5">
        <v>3.2464161073825172E-3</v>
      </c>
      <c r="HI129" s="5">
        <v>-3.2326352702359729E-2</v>
      </c>
      <c r="HJ129" s="5">
        <v>-5.0411774647887299E-2</v>
      </c>
      <c r="HK129" s="5">
        <v>-9.868735229759425E-3</v>
      </c>
      <c r="HL129" s="5">
        <v>3.7065288254153166E-2</v>
      </c>
      <c r="HM129" s="5">
        <v>-2.0265164330468616E-2</v>
      </c>
      <c r="HN129" s="5">
        <v>-7.2500410096741935E-2</v>
      </c>
      <c r="HO129" s="5">
        <v>8.8949713181290996E-2</v>
      </c>
      <c r="HP129" s="5">
        <v>2.6929660303089915E-2</v>
      </c>
      <c r="HQ129" s="5">
        <v>-3.3431446190334904E-2</v>
      </c>
      <c r="HR129" s="5">
        <v>-7.8721321507760539E-2</v>
      </c>
      <c r="HS129" s="5">
        <v>-7.8587482889733801E-2</v>
      </c>
      <c r="HT129" s="5">
        <v>2.7495500701262363E-2</v>
      </c>
      <c r="HU129" s="5">
        <v>-0.11276873909006489</v>
      </c>
      <c r="HV129" s="5">
        <v>6.7337545238858884E-3</v>
      </c>
      <c r="HW129" s="5">
        <v>1.2507978201634793E-2</v>
      </c>
      <c r="HX129" s="5">
        <v>-5.2530283481794011E-2</v>
      </c>
      <c r="HY129" s="5">
        <v>2.1467214602241474E-2</v>
      </c>
      <c r="HZ129" s="5">
        <v>-5.4321489753713072E-2</v>
      </c>
      <c r="IA129" s="5">
        <v>-1.5353634154914324E-2</v>
      </c>
      <c r="IB129" s="5">
        <v>2.8756660022023293E-2</v>
      </c>
      <c r="IC129" s="5">
        <v>4.2435695017493093E-2</v>
      </c>
      <c r="ID129" s="5">
        <v>3.3401766497461918E-2</v>
      </c>
      <c r="IE129" s="5">
        <v>8.0891936251895336E-2</v>
      </c>
      <c r="IF129" s="5">
        <v>-2.6741383879364686E-2</v>
      </c>
      <c r="IG129" s="5">
        <v>2.4110461208580659E-2</v>
      </c>
      <c r="IH129" s="5">
        <v>-0.13375125305410135</v>
      </c>
      <c r="II129" s="5">
        <v>1.3095886304909486E-2</v>
      </c>
      <c r="IJ129" s="5">
        <v>6.1635901860338637E-3</v>
      </c>
      <c r="IK129" s="5">
        <v>2.3094571662430521E-2</v>
      </c>
      <c r="IL129" s="5">
        <v>-1.1178082698840405E-2</v>
      </c>
      <c r="IM129" s="5">
        <v>1.5468530208423785E-2</v>
      </c>
      <c r="IN129" s="5">
        <v>-2.9648974427994485E-2</v>
      </c>
      <c r="IO129" s="5">
        <v>-0.11245203238866398</v>
      </c>
      <c r="IP129" s="5">
        <v>-6.4191690828994771E-2</v>
      </c>
      <c r="IQ129" s="5">
        <v>-0.19566487218045114</v>
      </c>
      <c r="IR129" s="5">
        <v>6.5117099435221579E-2</v>
      </c>
      <c r="IS129" s="5">
        <v>-3.6707445255474555E-3</v>
      </c>
      <c r="IT129" s="5">
        <v>-0.28383084375000006</v>
      </c>
      <c r="IU129" s="5">
        <v>-0.1654484284304048</v>
      </c>
      <c r="IV129" s="5">
        <v>5.4237075170842822E-2</v>
      </c>
      <c r="IW129" s="5">
        <v>6.5259213973799446E-3</v>
      </c>
      <c r="IX129" s="5">
        <v>-1.0115122036874532E-2</v>
      </c>
      <c r="IY129" s="5">
        <v>3.973678965252659E-2</v>
      </c>
      <c r="IZ129" s="5">
        <v>-2.6238537937021755E-2</v>
      </c>
      <c r="JA129" s="5">
        <v>-4.5054591847538475E-2</v>
      </c>
      <c r="JB129" s="5">
        <v>-2.9286470227044888E-2</v>
      </c>
      <c r="JC129" s="5">
        <v>-0.19146452546916889</v>
      </c>
      <c r="JD129" s="5">
        <v>-7.1390989087734599E-2</v>
      </c>
      <c r="JE129" s="5">
        <v>-9.9476655737704867E-2</v>
      </c>
      <c r="JF129" s="5">
        <v>-2.2745778672032178E-2</v>
      </c>
      <c r="JG129" s="5">
        <v>5.8056899252089698E-2</v>
      </c>
      <c r="JH129" s="5">
        <v>-1.0810715681698738E-2</v>
      </c>
      <c r="JI129" s="5">
        <v>-4.7932738019610559E-2</v>
      </c>
      <c r="JJ129" s="5">
        <v>6.5267036064007716E-3</v>
      </c>
      <c r="JK129" s="5">
        <v>8.0902702164718718E-3</v>
      </c>
      <c r="JL129" s="5">
        <v>-3.6564157043879782E-3</v>
      </c>
      <c r="JM129" s="5">
        <v>-0.10281966546205484</v>
      </c>
      <c r="JN129" s="5">
        <v>7.3075860409145951E-3</v>
      </c>
      <c r="JO129" s="5">
        <v>-5.4255013452914898E-2</v>
      </c>
      <c r="JP129" s="5">
        <v>-3.6348383808095998E-2</v>
      </c>
      <c r="JQ129" s="5">
        <v>4.4592660922452834E-3</v>
      </c>
      <c r="JR129" s="5">
        <v>-6.419436051004708E-2</v>
      </c>
      <c r="JS129" s="5">
        <v>-9.3379938335046327E-3</v>
      </c>
      <c r="JT129" s="5">
        <v>-0.10202066249130136</v>
      </c>
      <c r="JU129" s="5">
        <v>0.14423670510977096</v>
      </c>
      <c r="JV129" s="5">
        <v>3.1580037683568804E-2</v>
      </c>
      <c r="JW129" s="5">
        <v>-6.8663723935389137E-2</v>
      </c>
      <c r="JX129" s="5">
        <v>-5.5645841133533686E-2</v>
      </c>
      <c r="JY129" s="5">
        <v>2.555066666666669E-2</v>
      </c>
      <c r="JZ129" s="5">
        <v>6.3351766116941488E-2</v>
      </c>
      <c r="KA129" s="5">
        <v>-5.3497503011699823E-2</v>
      </c>
      <c r="KB129" s="5">
        <v>-9.6546651031136257E-2</v>
      </c>
      <c r="KC129" s="5">
        <v>7.4591978891820716E-3</v>
      </c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</row>
    <row r="130" spans="1:583" x14ac:dyDescent="0.2">
      <c r="A130" s="4">
        <v>38231</v>
      </c>
      <c r="B130" s="5">
        <v>0.13447735148075904</v>
      </c>
      <c r="C130" s="5">
        <v>-4.0806318373071492E-2</v>
      </c>
      <c r="D130" s="5">
        <v>7.6269590873328449E-3</v>
      </c>
      <c r="E130" s="5">
        <v>4.8267018176958075E-2</v>
      </c>
      <c r="F130" s="5">
        <v>-1.1530975280227141E-2</v>
      </c>
      <c r="G130" s="5">
        <v>2.9231081081080592E-3</v>
      </c>
      <c r="H130" s="5">
        <v>5.6229750198255428E-2</v>
      </c>
      <c r="I130" s="5">
        <v>-5.9291841611996174E-2</v>
      </c>
      <c r="J130" s="5">
        <v>3.9701167146973991E-2</v>
      </c>
      <c r="K130" s="5">
        <v>-7.7543430656935065E-3</v>
      </c>
      <c r="L130" s="5">
        <v>5.243329771278589E-2</v>
      </c>
      <c r="M130" s="5">
        <v>1.784149702346207E-2</v>
      </c>
      <c r="N130" s="5">
        <v>8.2564632677049693E-2</v>
      </c>
      <c r="O130" s="5">
        <v>8.5413062655507743E-3</v>
      </c>
      <c r="P130" s="5">
        <v>2.1514004975124356E-2</v>
      </c>
      <c r="Q130" s="5">
        <v>-0.10240910546139355</v>
      </c>
      <c r="R130" s="5">
        <v>-2.1638539006568772E-2</v>
      </c>
      <c r="S130" s="5">
        <v>1.5579604217075679E-2</v>
      </c>
      <c r="T130" s="5">
        <v>-2.9677860179316794E-2</v>
      </c>
      <c r="U130" s="5">
        <v>7.0132920244451682E-2</v>
      </c>
      <c r="V130" s="5">
        <v>-1.2610017433423194E-2</v>
      </c>
      <c r="W130" s="5">
        <v>-1.1017483612527298E-2</v>
      </c>
      <c r="X130" s="5">
        <v>2.8545410682791632E-2</v>
      </c>
      <c r="Y130" s="5">
        <v>-2.7418359436178472E-2</v>
      </c>
      <c r="Z130" s="5">
        <v>1.8427417568744713E-2</v>
      </c>
      <c r="AA130" s="5">
        <v>1.6397856349865264E-2</v>
      </c>
      <c r="AB130" s="5">
        <v>2.0959522144522159E-2</v>
      </c>
      <c r="AC130" s="5">
        <v>9.0308924231594076E-2</v>
      </c>
      <c r="AD130" s="5">
        <v>-4.5658577108776219E-3</v>
      </c>
      <c r="AE130" s="5">
        <v>-5.4762873862160277E-3</v>
      </c>
      <c r="AF130" s="5">
        <v>1.9489263569467799E-2</v>
      </c>
      <c r="AG130" s="5">
        <v>4.6874566787003635E-2</v>
      </c>
      <c r="AH130" s="5">
        <v>-1.5025130072088893E-3</v>
      </c>
      <c r="AI130" s="5">
        <v>-2.8026691930381775E-2</v>
      </c>
      <c r="AJ130" s="5">
        <v>-4.9191509357200965E-2</v>
      </c>
      <c r="AK130" s="5">
        <v>5.2624270111880679E-2</v>
      </c>
      <c r="AL130" s="5">
        <v>-7.7513474692201059E-3</v>
      </c>
      <c r="AM130" s="5">
        <v>0.10966343708957181</v>
      </c>
      <c r="AN130" s="5">
        <v>5.3214111851235105E-2</v>
      </c>
      <c r="AO130" s="5">
        <v>-6.8637830188679236E-2</v>
      </c>
      <c r="AP130" s="5">
        <v>-6.3685000000000047E-2</v>
      </c>
      <c r="AQ130" s="5">
        <v>3.4703531647228155E-3</v>
      </c>
      <c r="AR130" s="5">
        <v>3.3423378870673912E-2</v>
      </c>
      <c r="AS130" s="5">
        <v>1.6540258493353072E-2</v>
      </c>
      <c r="AT130" s="5">
        <v>-2.3650650788364738E-3</v>
      </c>
      <c r="AU130" s="5">
        <v>2.1250897435897531E-2</v>
      </c>
      <c r="AV130" s="5">
        <v>-3.0746841954232756E-2</v>
      </c>
      <c r="AW130" s="5">
        <v>0.11692523622047243</v>
      </c>
      <c r="AX130" s="5">
        <v>1.0891007813887403E-2</v>
      </c>
      <c r="AY130" s="5">
        <v>-4.0158711882229352E-2</v>
      </c>
      <c r="AZ130" s="5">
        <v>-4.2617438059546153E-2</v>
      </c>
      <c r="BA130" s="5">
        <v>-6.0387813599062021E-2</v>
      </c>
      <c r="BB130" s="5">
        <v>6.0670670103092683E-2</v>
      </c>
      <c r="BC130" s="5">
        <v>-4.1228487946058975E-2</v>
      </c>
      <c r="BD130" s="5">
        <v>3.0264126413155214E-2</v>
      </c>
      <c r="BE130" s="5">
        <v>2.7885909448045653E-2</v>
      </c>
      <c r="BF130" s="5">
        <v>1.9540388601036289E-2</v>
      </c>
      <c r="BG130" s="5">
        <v>7.255834527791067E-3</v>
      </c>
      <c r="BH130" s="5">
        <v>0.14247381032547693</v>
      </c>
      <c r="BI130" s="5">
        <v>-4.0946086963129562E-2</v>
      </c>
      <c r="BJ130" s="5">
        <v>-6.1540622339093326E-2</v>
      </c>
      <c r="BK130" s="5">
        <v>-8.0756115417741862E-3</v>
      </c>
      <c r="BL130" s="5">
        <v>-0.14054242971887546</v>
      </c>
      <c r="BM130" s="5">
        <v>-2.5833220135837052E-3</v>
      </c>
      <c r="BN130" s="5">
        <v>-0.10626829773601029</v>
      </c>
      <c r="BO130" s="5">
        <v>-7.3192338327472781E-2</v>
      </c>
      <c r="BP130" s="5">
        <v>1.8996405895691622E-2</v>
      </c>
      <c r="BQ130" s="5">
        <v>-0.1299275149700598</v>
      </c>
      <c r="BR130" s="5">
        <v>-7.0907401549386753E-2</v>
      </c>
      <c r="BS130" s="5">
        <v>-0.12932008815495413</v>
      </c>
      <c r="BT130" s="5">
        <v>3.1949166214014092E-2</v>
      </c>
      <c r="BU130" s="5">
        <v>2.3914875268894902E-2</v>
      </c>
      <c r="BV130" s="5">
        <v>-9.3660830180748306E-2</v>
      </c>
      <c r="BW130" s="5">
        <v>2.6356652499149907E-2</v>
      </c>
      <c r="BX130" s="5">
        <v>1.0774000721595643E-2</v>
      </c>
      <c r="BY130" s="5">
        <v>-6.2423536319753191E-2</v>
      </c>
      <c r="BZ130" s="5">
        <v>-9.4436419408454059E-3</v>
      </c>
      <c r="CA130" s="5">
        <v>-5.1527517810216663E-3</v>
      </c>
      <c r="CB130" s="5">
        <v>-2.2656312917986601E-2</v>
      </c>
      <c r="CC130" s="5">
        <v>-2.7294660574412506E-2</v>
      </c>
      <c r="CD130" s="5">
        <v>2.0581965428937365E-2</v>
      </c>
      <c r="CE130" s="5">
        <v>8.5682182702953649E-2</v>
      </c>
      <c r="CF130" s="5">
        <v>4.0968846153846078E-2</v>
      </c>
      <c r="CG130" s="5">
        <v>-7.365216697936218E-2</v>
      </c>
      <c r="CH130" s="5">
        <v>-2.4509937027707811E-2</v>
      </c>
      <c r="CI130" s="5">
        <v>-4.3728244506778875E-2</v>
      </c>
      <c r="CJ130" s="5">
        <v>1.8500039370078686E-2</v>
      </c>
      <c r="CK130" s="5">
        <v>-2.3334837133550477E-2</v>
      </c>
      <c r="CL130" s="5">
        <v>-2.2078731880435902E-2</v>
      </c>
      <c r="CM130" s="5">
        <v>-4.1974300790039887E-2</v>
      </c>
      <c r="CN130" s="5">
        <v>-2.1279269412056614E-2</v>
      </c>
      <c r="CO130" s="5">
        <v>5.0515412816984524E-2</v>
      </c>
      <c r="CP130" s="5">
        <v>-4.7102642041415961E-2</v>
      </c>
      <c r="CQ130" s="5">
        <v>3.6544196050775753E-2</v>
      </c>
      <c r="CR130" s="5">
        <v>3.245434085356335E-2</v>
      </c>
      <c r="CS130" s="5">
        <v>2.8995368852995456E-2</v>
      </c>
      <c r="CT130" s="5">
        <v>1.5666441241685102E-2</v>
      </c>
      <c r="CU130" s="5">
        <v>6.6396323588735831E-4</v>
      </c>
      <c r="CV130" s="5">
        <v>8.5824803921568507E-2</v>
      </c>
      <c r="CW130" s="5">
        <v>-1.4513026615232259E-2</v>
      </c>
      <c r="CX130" s="5">
        <v>-4.1031743295019255E-2</v>
      </c>
      <c r="CY130" s="5">
        <v>-7.4839390934844194E-2</v>
      </c>
      <c r="CZ130" s="5">
        <v>-3.2468556701031131E-3</v>
      </c>
      <c r="DA130" s="5">
        <v>-0.25059117577197149</v>
      </c>
      <c r="DB130" s="5">
        <v>1.4760330296127626E-2</v>
      </c>
      <c r="DC130" s="5">
        <v>-5.0056695680206216E-2</v>
      </c>
      <c r="DD130" s="5">
        <v>2.3620549716207688E-2</v>
      </c>
      <c r="DE130" s="5">
        <v>8.7251175386032966E-3</v>
      </c>
      <c r="DF130" s="5">
        <v>1.9538684210526402E-2</v>
      </c>
      <c r="DG130" s="5">
        <v>0.10692979465611076</v>
      </c>
      <c r="DH130" s="5">
        <v>9.3509411615735186E-2</v>
      </c>
      <c r="DI130" s="5">
        <v>-1.1899285714285741E-2</v>
      </c>
      <c r="DJ130" s="5">
        <v>-2.1929931636020802E-2</v>
      </c>
      <c r="DK130" s="5">
        <v>-2.4451635644485808E-2</v>
      </c>
      <c r="DL130" s="5">
        <v>-7.3003678317858978E-2</v>
      </c>
      <c r="DM130" s="5">
        <v>1.4062776365946668E-2</v>
      </c>
      <c r="DN130" s="5">
        <v>-1.9471200297682317E-2</v>
      </c>
      <c r="DO130" s="5">
        <v>4.4963949713558105E-2</v>
      </c>
      <c r="DP130" s="5">
        <v>0.11302112813370467</v>
      </c>
      <c r="DQ130" s="5">
        <v>-7.7596960132890386E-2</v>
      </c>
      <c r="DR130" s="5">
        <v>5.535126246171097E-3</v>
      </c>
      <c r="DS130" s="5">
        <v>2.3194129642287543E-2</v>
      </c>
      <c r="DT130" s="5">
        <v>1.0676006601317319E-2</v>
      </c>
      <c r="DU130" s="5">
        <v>0.33262047686496693</v>
      </c>
      <c r="DV130" s="5">
        <v>5.3690787912495382E-2</v>
      </c>
      <c r="DW130" s="5">
        <v>6.82484239359816E-2</v>
      </c>
      <c r="DX130" s="5">
        <v>-1.1071102043382811E-2</v>
      </c>
      <c r="DY130" s="5">
        <v>-4.4313419697457349E-2</v>
      </c>
      <c r="DZ130" s="5">
        <v>2.1352562604340635E-2</v>
      </c>
      <c r="EA130" s="5">
        <v>4.5041523006901361E-2</v>
      </c>
      <c r="EB130" s="5">
        <v>-6.5680304762210408E-3</v>
      </c>
      <c r="EC130" s="5">
        <v>2.8934018702938911E-2</v>
      </c>
      <c r="ED130" s="5">
        <v>-1.6930777268823277E-2</v>
      </c>
      <c r="EE130" s="5">
        <v>2.4484291338582608E-2</v>
      </c>
      <c r="EF130" s="5">
        <v>1.8451485857593514E-2</v>
      </c>
      <c r="EG130" s="5">
        <v>-1.6663820460918438E-2</v>
      </c>
      <c r="EH130" s="5">
        <v>2.9440593020768228E-2</v>
      </c>
      <c r="EI130" s="5">
        <v>5.3039464060529604E-2</v>
      </c>
      <c r="EJ130" s="5">
        <v>-3.3066444866415505E-3</v>
      </c>
      <c r="EK130" s="5">
        <v>7.78847674418605E-2</v>
      </c>
      <c r="EL130" s="5">
        <v>9.6391549563235902E-3</v>
      </c>
      <c r="EM130" s="5">
        <v>1.2687832369942106E-2</v>
      </c>
      <c r="EN130" s="5">
        <v>-7.723681528244998E-2</v>
      </c>
      <c r="EO130" s="5">
        <v>6.0970232378816961E-5</v>
      </c>
      <c r="EP130" s="5">
        <v>2.3788432518597177E-2</v>
      </c>
      <c r="EQ130" s="5">
        <v>4.70637901199394E-2</v>
      </c>
      <c r="ER130" s="5">
        <v>-5.7880652173913007E-2</v>
      </c>
      <c r="ES130" s="5">
        <v>-0.12145835344557272</v>
      </c>
      <c r="ET130" s="5">
        <v>1.8603574931531565E-2</v>
      </c>
      <c r="EU130" s="5">
        <v>5.1709211576846423E-2</v>
      </c>
      <c r="EV130" s="5">
        <v>-6.9491801736613595E-2</v>
      </c>
      <c r="EW130" s="5">
        <v>7.2295923221855796E-2</v>
      </c>
      <c r="EX130" s="5">
        <v>2.8497288649139592E-2</v>
      </c>
      <c r="EY130" s="5">
        <v>2.5921515050892387E-2</v>
      </c>
      <c r="EZ130" s="5">
        <v>-3.3063756205905563E-2</v>
      </c>
      <c r="FA130" s="5">
        <v>-0.17404445072697902</v>
      </c>
      <c r="FB130" s="5">
        <v>0.12443777580071179</v>
      </c>
      <c r="FC130" s="5">
        <v>3.4169397950469693E-2</v>
      </c>
      <c r="FD130" s="5">
        <v>1.7849636329248547E-2</v>
      </c>
      <c r="FE130" s="5">
        <v>3.8075969976905384E-2</v>
      </c>
      <c r="FF130" s="5">
        <v>-7.0841049633848484E-3</v>
      </c>
      <c r="FG130" s="5">
        <v>-5.1184999999999918E-2</v>
      </c>
      <c r="FH130" s="5">
        <v>4.246579365079374E-2</v>
      </c>
      <c r="FI130" s="5">
        <v>4.9206937290033718E-2</v>
      </c>
      <c r="FJ130" s="5">
        <v>-2.0331390107698459E-2</v>
      </c>
      <c r="FK130" s="5">
        <v>-1.3972192015802101E-2</v>
      </c>
      <c r="FL130" s="5">
        <v>-7.2934940800378753E-2</v>
      </c>
      <c r="FM130" s="5">
        <v>-4.6115555555555542E-2</v>
      </c>
      <c r="FN130" s="5">
        <v>3.1561478873239429E-2</v>
      </c>
      <c r="FO130" s="5">
        <v>-6.0886492537313402E-2</v>
      </c>
      <c r="FP130" s="5">
        <v>-0.16728648334616264</v>
      </c>
      <c r="FQ130" s="5">
        <v>-9.5610851532493782E-2</v>
      </c>
      <c r="FR130" s="5">
        <v>3.8530997337475024E-2</v>
      </c>
      <c r="FS130" s="5">
        <v>1.9128934324659673E-3</v>
      </c>
      <c r="FT130" s="5">
        <v>-3.702664536825509E-2</v>
      </c>
      <c r="FU130" s="5">
        <v>2.6614899068571989E-2</v>
      </c>
      <c r="FV130" s="5">
        <v>-5.2666326530612824E-3</v>
      </c>
      <c r="FW130" s="5">
        <v>5.854337474120154E-3</v>
      </c>
      <c r="FX130" s="5">
        <v>-4.6552412140575129E-2</v>
      </c>
      <c r="FY130" s="5">
        <v>-1.2667675261885582E-2</v>
      </c>
      <c r="FZ130" s="5">
        <v>-8.1692022953066171E-2</v>
      </c>
      <c r="GA130" s="5">
        <v>4.4269545454545534E-2</v>
      </c>
      <c r="GB130" s="5">
        <v>3.3850493473780656E-2</v>
      </c>
      <c r="GC130" s="5">
        <v>-5.7474222314392136E-3</v>
      </c>
      <c r="GD130" s="5">
        <v>6.7904601226993246E-3</v>
      </c>
      <c r="GE130" s="5">
        <v>8.7159900990099008E-3</v>
      </c>
      <c r="GF130" s="5">
        <v>-3.7465148423005704E-2</v>
      </c>
      <c r="GG130" s="5">
        <v>2.4127383767102061E-2</v>
      </c>
      <c r="GH130" s="5">
        <v>-1.7776251885369448E-2</v>
      </c>
      <c r="GI130" s="5">
        <v>-5.2400277777777768E-2</v>
      </c>
      <c r="GJ130" s="5">
        <v>1.3338279847272908E-2</v>
      </c>
      <c r="GK130" s="5">
        <v>6.3650164835164821E-2</v>
      </c>
      <c r="GL130" s="5">
        <v>2.8757418426103555E-2</v>
      </c>
      <c r="GM130" s="5">
        <v>3.8180079365079354E-2</v>
      </c>
      <c r="GN130" s="5">
        <v>3.321924993675688E-2</v>
      </c>
      <c r="GO130" s="5">
        <v>1.4186832156211093E-2</v>
      </c>
      <c r="GP130" s="5">
        <v>-6.875506285529992E-2</v>
      </c>
      <c r="GQ130" s="5">
        <v>6.7751376054796184E-3</v>
      </c>
      <c r="GR130" s="5">
        <v>2.5372377049180286E-2</v>
      </c>
      <c r="GS130" s="5">
        <v>9.5113482879057007E-2</v>
      </c>
      <c r="GT130" s="5">
        <v>4.8164373925853307E-2</v>
      </c>
      <c r="GU130" s="5">
        <v>-1.6893712172157704E-3</v>
      </c>
      <c r="GV130" s="5">
        <v>2.8930407101196563E-2</v>
      </c>
      <c r="GW130" s="5">
        <v>2.624230198513286E-2</v>
      </c>
      <c r="GX130" s="5">
        <v>9.2376368209255502E-2</v>
      </c>
      <c r="GY130" s="5">
        <v>2.5481666666666722E-2</v>
      </c>
      <c r="GZ130" s="5">
        <v>0.16194389171822474</v>
      </c>
      <c r="HA130" s="5">
        <v>-2.4968783783783852E-2</v>
      </c>
      <c r="HB130" s="5">
        <v>4.4879426200046403E-2</v>
      </c>
      <c r="HC130" s="5">
        <v>-2.1649806454000407E-2</v>
      </c>
      <c r="HD130" s="5">
        <v>1.5310058160713151E-2</v>
      </c>
      <c r="HE130" s="5">
        <v>2.7268393378863658E-2</v>
      </c>
      <c r="HF130" s="5">
        <v>3.3788034809609423E-2</v>
      </c>
      <c r="HG130" s="5">
        <v>-4.7239519368723212E-2</v>
      </c>
      <c r="HH130" s="5">
        <v>7.7665651520213805E-2</v>
      </c>
      <c r="HI130" s="5">
        <v>-8.7805997904661908E-3</v>
      </c>
      <c r="HJ130" s="5">
        <v>-8.9400488215488252E-2</v>
      </c>
      <c r="HK130" s="5">
        <v>-2.5909061810154468E-2</v>
      </c>
      <c r="HL130" s="5">
        <v>-4.9753220101066732E-2</v>
      </c>
      <c r="HM130" s="5">
        <v>5.7278933501027217E-2</v>
      </c>
      <c r="HN130" s="5">
        <v>7.2472891711691023E-2</v>
      </c>
      <c r="HO130" s="5">
        <v>6.264478723404257E-2</v>
      </c>
      <c r="HP130" s="5">
        <v>-4.1044984205992124E-3</v>
      </c>
      <c r="HQ130" s="5">
        <v>-2.4162941176470585E-2</v>
      </c>
      <c r="HR130" s="5">
        <v>6.7564999999999972E-2</v>
      </c>
      <c r="HS130" s="5">
        <v>-0.15213811695002574</v>
      </c>
      <c r="HT130" s="5">
        <v>-1.1547694300518205E-2</v>
      </c>
      <c r="HU130" s="5">
        <v>5.0552653514502138E-2</v>
      </c>
      <c r="HV130" s="5">
        <v>1.3594106484556834E-3</v>
      </c>
      <c r="HW130" s="5">
        <v>-3.1051228878648503E-3</v>
      </c>
      <c r="HX130" s="5">
        <v>2.3197207578253654E-2</v>
      </c>
      <c r="HY130" s="5">
        <v>2.7339410312671397E-2</v>
      </c>
      <c r="HZ130" s="5">
        <v>5.5208963463065995E-2</v>
      </c>
      <c r="IA130" s="5">
        <v>-5.366075747806863E-3</v>
      </c>
      <c r="IB130" s="5">
        <v>-6.0814883481836821E-2</v>
      </c>
      <c r="IC130" s="5">
        <v>-4.5809277456647361E-2</v>
      </c>
      <c r="ID130" s="5">
        <v>2.1876825318940259E-2</v>
      </c>
      <c r="IE130" s="5">
        <v>2.875029920391188E-2</v>
      </c>
      <c r="IF130" s="5">
        <v>-2.3483456260720393E-2</v>
      </c>
      <c r="IG130" s="5">
        <v>1.6969103837751732E-2</v>
      </c>
      <c r="IH130" s="5">
        <v>-4.5450593561368158E-2</v>
      </c>
      <c r="II130" s="5">
        <v>-0.14003850318471345</v>
      </c>
      <c r="IJ130" s="5">
        <v>2.3440267665952939E-2</v>
      </c>
      <c r="IK130" s="5">
        <v>-2.5574364578638969E-2</v>
      </c>
      <c r="IL130" s="5">
        <v>6.7430328182130073E-2</v>
      </c>
      <c r="IM130" s="5">
        <v>-7.4248495597914257E-3</v>
      </c>
      <c r="IN130" s="5">
        <v>-4.8289461069548421E-2</v>
      </c>
      <c r="IO130" s="5">
        <v>0.10587650341685656</v>
      </c>
      <c r="IP130" s="5">
        <v>4.2627780508655788E-2</v>
      </c>
      <c r="IQ130" s="5">
        <v>-0.22813949241540257</v>
      </c>
      <c r="IR130" s="5">
        <v>1.6310987158908566E-2</v>
      </c>
      <c r="IS130" s="5">
        <v>-9.234762166117778E-3</v>
      </c>
      <c r="IT130" s="5">
        <v>0.18329423757658267</v>
      </c>
      <c r="IU130" s="5">
        <v>9.226621636088457E-2</v>
      </c>
      <c r="IV130" s="5">
        <v>-3.7751143967191332E-3</v>
      </c>
      <c r="IW130" s="5">
        <v>1.3766245937161536E-2</v>
      </c>
      <c r="IX130" s="5">
        <v>2.8715332225913656E-2</v>
      </c>
      <c r="IY130" s="5">
        <v>4.3982812799477716E-2</v>
      </c>
      <c r="IZ130" s="5">
        <v>9.384901360544215E-2</v>
      </c>
      <c r="JA130" s="5">
        <v>1.8748554817275914E-2</v>
      </c>
      <c r="JB130" s="5">
        <v>-3.9112844588344138E-2</v>
      </c>
      <c r="JC130" s="5">
        <v>0.1527885099337748</v>
      </c>
      <c r="JD130" s="5">
        <v>8.4261009389671362E-2</v>
      </c>
      <c r="JE130" s="5">
        <v>-6.482136363636358E-2</v>
      </c>
      <c r="JF130" s="5">
        <v>-6.0825102827763503E-2</v>
      </c>
      <c r="JG130" s="5">
        <v>3.8067336448598145E-2</v>
      </c>
      <c r="JH130" s="5">
        <v>5.7218749596428614E-2</v>
      </c>
      <c r="JI130" s="5">
        <v>-4.3724818893074308E-3</v>
      </c>
      <c r="JJ130" s="5">
        <v>-0.18582591016828631</v>
      </c>
      <c r="JK130" s="5">
        <v>4.368679487179488E-2</v>
      </c>
      <c r="JL130" s="5">
        <v>6.2718681407733387E-2</v>
      </c>
      <c r="JM130" s="5">
        <v>7.4356896551725365E-3</v>
      </c>
      <c r="JN130" s="5">
        <v>2.3874665871121609E-2</v>
      </c>
      <c r="JO130" s="5">
        <v>1.2786110584892338E-2</v>
      </c>
      <c r="JP130" s="5">
        <v>1.2024013209013204E-2</v>
      </c>
      <c r="JQ130" s="5">
        <v>6.433919354838713E-2</v>
      </c>
      <c r="JR130" s="5">
        <v>5.3035398064677886E-2</v>
      </c>
      <c r="JS130" s="5">
        <v>2.6794274611398921E-2</v>
      </c>
      <c r="JT130" s="5">
        <v>9.9089112487100034E-3</v>
      </c>
      <c r="JU130" s="5">
        <v>-7.7829182124789162E-2</v>
      </c>
      <c r="JV130" s="5">
        <v>3.8975040404678155E-2</v>
      </c>
      <c r="JW130" s="5">
        <v>-0.17047633858267705</v>
      </c>
      <c r="JX130" s="5">
        <v>-4.0013337874659417E-2</v>
      </c>
      <c r="JY130" s="5">
        <v>6.0503311688311717E-2</v>
      </c>
      <c r="JZ130" s="5">
        <v>0.1361389436619718</v>
      </c>
      <c r="KA130" s="5">
        <v>-3.2631103247324884E-3</v>
      </c>
      <c r="KB130" s="5">
        <v>-2.1524740724184255E-2</v>
      </c>
      <c r="KC130" s="5">
        <v>-1.7099541094397142E-2</v>
      </c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</row>
    <row r="131" spans="1:583" x14ac:dyDescent="0.2">
      <c r="A131" s="4">
        <v>38261</v>
      </c>
      <c r="B131" s="5">
        <v>7.7103354778263633E-2</v>
      </c>
      <c r="C131" s="5">
        <v>3.0269320554947039E-2</v>
      </c>
      <c r="D131" s="5">
        <v>-4.3400096552799888E-2</v>
      </c>
      <c r="E131" s="5">
        <v>2.6379914926133608E-2</v>
      </c>
      <c r="F131" s="5">
        <v>8.3732031202796691E-3</v>
      </c>
      <c r="G131" s="5">
        <v>5.1627244616709797E-2</v>
      </c>
      <c r="H131" s="5">
        <v>0.10521568276586175</v>
      </c>
      <c r="I131" s="5">
        <v>0.1829506019900497</v>
      </c>
      <c r="J131" s="5">
        <v>-1.4799185153140666E-2</v>
      </c>
      <c r="K131" s="5">
        <v>3.4629021062943938E-2</v>
      </c>
      <c r="L131" s="5">
        <v>-2.8531135231316836E-2</v>
      </c>
      <c r="M131" s="5">
        <v>1.0554848797250814E-2</v>
      </c>
      <c r="N131" s="5">
        <v>6.313347288503246E-2</v>
      </c>
      <c r="O131" s="5">
        <v>-9.8127207885304629E-2</v>
      </c>
      <c r="P131" s="5">
        <v>9.18070494577886E-2</v>
      </c>
      <c r="Q131" s="5">
        <v>-9.5103514929282418E-3</v>
      </c>
      <c r="R131" s="5">
        <v>-0.25326227054391331</v>
      </c>
      <c r="S131" s="5">
        <v>2.1988457079721219E-2</v>
      </c>
      <c r="T131" s="5">
        <v>2.8555040679280864E-2</v>
      </c>
      <c r="U131" s="5">
        <v>1.9617446607634783E-3</v>
      </c>
      <c r="V131" s="5">
        <v>3.2022074235630256E-2</v>
      </c>
      <c r="W131" s="5">
        <v>3.3810315924972391E-2</v>
      </c>
      <c r="X131" s="5">
        <v>4.3891797651088908E-2</v>
      </c>
      <c r="Y131" s="5">
        <v>5.7065448331322134E-3</v>
      </c>
      <c r="Z131" s="5">
        <v>1.1567330419838061E-2</v>
      </c>
      <c r="AA131" s="5">
        <v>3.0412255941314236E-3</v>
      </c>
      <c r="AB131" s="5">
        <v>6.5765716837704352E-2</v>
      </c>
      <c r="AC131" s="5">
        <v>9.0117452739576498E-2</v>
      </c>
      <c r="AD131" s="5">
        <v>2.9602561632967553E-2</v>
      </c>
      <c r="AE131" s="5">
        <v>3.0998465064646836E-2</v>
      </c>
      <c r="AF131" s="5">
        <v>1.2538516060320198E-2</v>
      </c>
      <c r="AG131" s="5">
        <v>-3.5143639397201297E-2</v>
      </c>
      <c r="AH131" s="5">
        <v>8.2369994369572291E-3</v>
      </c>
      <c r="AI131" s="5">
        <v>2.5560388713814854E-2</v>
      </c>
      <c r="AJ131" s="5">
        <v>0.14673424786324793</v>
      </c>
      <c r="AK131" s="5">
        <v>-2.7755221772834605E-2</v>
      </c>
      <c r="AL131" s="5">
        <v>0.10875808344808577</v>
      </c>
      <c r="AM131" s="5">
        <v>0.10362389666587844</v>
      </c>
      <c r="AN131" s="5">
        <v>6.3624882600684399E-2</v>
      </c>
      <c r="AO131" s="5">
        <v>0.14505208244815382</v>
      </c>
      <c r="AP131" s="5">
        <v>9.3267694214876046E-2</v>
      </c>
      <c r="AQ131" s="5">
        <v>-4.3785222995424901E-2</v>
      </c>
      <c r="AR131" s="5">
        <v>6.1245245472837127E-2</v>
      </c>
      <c r="AS131" s="5">
        <v>-5.7734121915821099E-3</v>
      </c>
      <c r="AT131" s="5">
        <v>1.2820407808158994E-2</v>
      </c>
      <c r="AU131" s="5">
        <v>2.9696496342737713E-2</v>
      </c>
      <c r="AV131" s="5">
        <v>4.2236591397849438E-2</v>
      </c>
      <c r="AW131" s="5">
        <v>6.056114084507036E-2</v>
      </c>
      <c r="AX131" s="5">
        <v>4.2738345148271628E-2</v>
      </c>
      <c r="AY131" s="5">
        <v>1.9981157968756422E-2</v>
      </c>
      <c r="AZ131" s="5">
        <v>5.0130774109470019E-2</v>
      </c>
      <c r="BA131" s="5">
        <v>7.6752619937694694E-2</v>
      </c>
      <c r="BB131" s="5">
        <v>-6.5227432578208126E-3</v>
      </c>
      <c r="BC131" s="5">
        <v>0.10870409608664175</v>
      </c>
      <c r="BD131" s="5">
        <v>9.85122913511359E-2</v>
      </c>
      <c r="BE131" s="5">
        <v>5.8888509257484832E-4</v>
      </c>
      <c r="BF131" s="5">
        <v>2.0021592216582063E-2</v>
      </c>
      <c r="BG131" s="5">
        <v>2.3665693619709414E-2</v>
      </c>
      <c r="BH131" s="5">
        <v>3.8125170755642826E-2</v>
      </c>
      <c r="BI131" s="5">
        <v>4.8008568097141865E-2</v>
      </c>
      <c r="BJ131" s="5">
        <v>9.428677825159909E-2</v>
      </c>
      <c r="BK131" s="5">
        <v>3.3563107545533266E-2</v>
      </c>
      <c r="BL131" s="5">
        <v>-2.8193862342510423E-2</v>
      </c>
      <c r="BM131" s="5">
        <v>5.0481322064412845E-2</v>
      </c>
      <c r="BN131" s="5">
        <v>6.951539140811458E-2</v>
      </c>
      <c r="BO131" s="5">
        <v>5.9991263591433176E-2</v>
      </c>
      <c r="BP131" s="5">
        <v>2.9322211380306676E-2</v>
      </c>
      <c r="BQ131" s="5">
        <v>6.0726670103092684E-2</v>
      </c>
      <c r="BR131" s="5">
        <v>9.1168015961138146E-2</v>
      </c>
      <c r="BS131" s="5">
        <v>0.13472972970663638</v>
      </c>
      <c r="BT131" s="5">
        <v>4.8818423764458434E-2</v>
      </c>
      <c r="BU131" s="5">
        <v>-2.1531944936736828E-2</v>
      </c>
      <c r="BV131" s="5">
        <v>4.6578271885132104E-2</v>
      </c>
      <c r="BW131" s="5">
        <v>-4.6718663136996778E-4</v>
      </c>
      <c r="BX131" s="5">
        <v>4.9324474905986841E-2</v>
      </c>
      <c r="BY131" s="5">
        <v>0.13510533034739627</v>
      </c>
      <c r="BZ131" s="5">
        <v>-3.9386897259126967E-2</v>
      </c>
      <c r="CA131" s="5">
        <v>9.1793272047832553E-2</v>
      </c>
      <c r="CB131" s="5">
        <v>-5.4455467625899633E-3</v>
      </c>
      <c r="CC131" s="5">
        <v>0.10189666066641138</v>
      </c>
      <c r="CD131" s="5">
        <v>5.6201827067669116E-2</v>
      </c>
      <c r="CE131" s="5">
        <v>4.5725982206405703E-2</v>
      </c>
      <c r="CF131" s="5">
        <v>5.6444073516386271E-2</v>
      </c>
      <c r="CG131" s="5">
        <v>9.2676309734513296E-2</v>
      </c>
      <c r="CH131" s="5">
        <v>0.12173683793263512</v>
      </c>
      <c r="CI131" s="5">
        <v>7.0648343749999939E-2</v>
      </c>
      <c r="CJ131" s="5">
        <v>-0.17156474186431334</v>
      </c>
      <c r="CK131" s="5">
        <v>5.6499247834776833E-2</v>
      </c>
      <c r="CL131" s="5">
        <v>4.7982701041453975E-2</v>
      </c>
      <c r="CM131" s="5">
        <v>4.1589596223862643E-2</v>
      </c>
      <c r="CN131" s="5">
        <v>-1.5306215189873474E-2</v>
      </c>
      <c r="CO131" s="5">
        <v>2.3356981308411257E-2</v>
      </c>
      <c r="CP131" s="5">
        <v>5.5148937816628531E-2</v>
      </c>
      <c r="CQ131" s="5">
        <v>-6.5656292898403036E-3</v>
      </c>
      <c r="CR131" s="5">
        <v>1.3191975733399317E-2</v>
      </c>
      <c r="CS131" s="5">
        <v>-2.8156834593846174E-3</v>
      </c>
      <c r="CT131" s="5">
        <v>3.1361187527256917E-2</v>
      </c>
      <c r="CU131" s="5">
        <v>0.15323790893716399</v>
      </c>
      <c r="CV131" s="5">
        <v>-1.1275561443066502E-2</v>
      </c>
      <c r="CW131" s="5">
        <v>5.2923935883247196E-2</v>
      </c>
      <c r="CX131" s="5">
        <v>7.7083290502793333E-2</v>
      </c>
      <c r="CY131" s="5">
        <v>0.14056315086646287</v>
      </c>
      <c r="CZ131" s="5">
        <v>4.7242414681575161E-2</v>
      </c>
      <c r="DA131" s="5">
        <v>4.6972265822784687E-2</v>
      </c>
      <c r="DB131" s="5">
        <v>-8.7987194818141485E-4</v>
      </c>
      <c r="DC131" s="5">
        <v>4.347512147505412E-2</v>
      </c>
      <c r="DD131" s="5">
        <v>8.2973564102564124E-2</v>
      </c>
      <c r="DE131" s="5">
        <v>7.0185468279324509E-2</v>
      </c>
      <c r="DF131" s="5">
        <v>2.8519727038349922E-2</v>
      </c>
      <c r="DG131" s="5">
        <v>4.452603036392052E-3</v>
      </c>
      <c r="DH131" s="5">
        <v>0.10604070947157376</v>
      </c>
      <c r="DI131" s="5">
        <v>5.6271722021660649E-2</v>
      </c>
      <c r="DJ131" s="5">
        <v>6.627591092922494E-2</v>
      </c>
      <c r="DK131" s="5">
        <v>8.2720452120057186E-2</v>
      </c>
      <c r="DL131" s="5">
        <v>-1.5250800529567636E-2</v>
      </c>
      <c r="DM131" s="5">
        <v>4.6281964956194459E-3</v>
      </c>
      <c r="DN131" s="5">
        <v>4.8686897769114085E-2</v>
      </c>
      <c r="DO131" s="5">
        <v>-1.9078498022512821E-2</v>
      </c>
      <c r="DP131" s="5">
        <v>0.13296190909090908</v>
      </c>
      <c r="DQ131" s="5">
        <v>1.9734309352517923E-2</v>
      </c>
      <c r="DR131" s="5">
        <v>-4.9493764172826166E-4</v>
      </c>
      <c r="DS131" s="5">
        <v>9.7695765124555609E-3</v>
      </c>
      <c r="DT131" s="5">
        <v>4.7915044626162022E-2</v>
      </c>
      <c r="DU131" s="5">
        <v>-7.9359088495575061E-2</v>
      </c>
      <c r="DV131" s="5">
        <v>6.2842880492091399E-2</v>
      </c>
      <c r="DW131" s="5">
        <v>6.8338959571084129E-2</v>
      </c>
      <c r="DX131" s="5">
        <v>0.15400561272953181</v>
      </c>
      <c r="DY131" s="5">
        <v>3.0825254961318511E-2</v>
      </c>
      <c r="DZ131" s="5">
        <v>-7.9317210884353746E-3</v>
      </c>
      <c r="EA131" s="5">
        <v>-1.339158387008909E-2</v>
      </c>
      <c r="EB131" s="5">
        <v>-2.2350940388839311E-2</v>
      </c>
      <c r="EC131" s="5">
        <v>-3.4869344494221719E-3</v>
      </c>
      <c r="ED131" s="5">
        <v>9.3984438045375096E-2</v>
      </c>
      <c r="EE131" s="5">
        <v>7.6227273146016808E-3</v>
      </c>
      <c r="EF131" s="5">
        <v>-9.7800949286846295E-2</v>
      </c>
      <c r="EG131" s="5">
        <v>0.10474056521739131</v>
      </c>
      <c r="EH131" s="5">
        <v>-3.0695587015357757E-2</v>
      </c>
      <c r="EI131" s="5">
        <v>-5.6152923444975966E-2</v>
      </c>
      <c r="EJ131" s="5">
        <v>3.9799492077413297E-2</v>
      </c>
      <c r="EK131" s="5">
        <v>-1.3080410658307199E-2</v>
      </c>
      <c r="EL131" s="5">
        <v>8.7918529588577904E-2</v>
      </c>
      <c r="EM131" s="5">
        <v>-2.2692508551881169E-3</v>
      </c>
      <c r="EN131" s="5">
        <v>6.5413148877566579E-2</v>
      </c>
      <c r="EO131" s="5">
        <v>0.10592318718354649</v>
      </c>
      <c r="EP131" s="5">
        <v>4.0550331778124119E-3</v>
      </c>
      <c r="EQ131" s="5">
        <v>2.9101991060912378E-3</v>
      </c>
      <c r="ER131" s="5">
        <v>9.0316427728613577E-2</v>
      </c>
      <c r="ES131" s="5">
        <v>6.5834298016175463E-2</v>
      </c>
      <c r="ET131" s="5">
        <v>0.14534599935130649</v>
      </c>
      <c r="EU131" s="5">
        <v>1.4984744075829377E-2</v>
      </c>
      <c r="EV131" s="5">
        <v>-4.8348633426529855E-2</v>
      </c>
      <c r="EW131" s="5">
        <v>3.6976783677051097E-3</v>
      </c>
      <c r="EX131" s="5">
        <v>-3.5633992502881726E-2</v>
      </c>
      <c r="EY131" s="5">
        <v>-8.5686222596096706E-2</v>
      </c>
      <c r="EZ131" s="5">
        <v>5.2312295546558821E-2</v>
      </c>
      <c r="FA131" s="5">
        <v>0.12484756249999991</v>
      </c>
      <c r="FB131" s="5">
        <v>4.0287376857413772E-2</v>
      </c>
      <c r="FC131" s="5">
        <v>-3.9333549983502905E-3</v>
      </c>
      <c r="FD131" s="5">
        <v>4.2903777699957998E-2</v>
      </c>
      <c r="FE131" s="5">
        <v>-1.6684555555555619E-2</v>
      </c>
      <c r="FF131" s="5">
        <v>1.8514953345610822E-2</v>
      </c>
      <c r="FG131" s="5">
        <v>-4.4706875522139448E-3</v>
      </c>
      <c r="FH131" s="5">
        <v>-4.4221522179974777E-2</v>
      </c>
      <c r="FI131" s="5">
        <v>8.6291042643923066E-2</v>
      </c>
      <c r="FJ131" s="5">
        <v>2.1644485156567656E-2</v>
      </c>
      <c r="FK131" s="5">
        <v>2.6566871946082662E-2</v>
      </c>
      <c r="FL131" s="5">
        <v>0.18535059183673458</v>
      </c>
      <c r="FM131" s="5">
        <v>4.3770294699338311E-2</v>
      </c>
      <c r="FN131" s="5">
        <v>3.73981053528811E-2</v>
      </c>
      <c r="FO131" s="5">
        <v>9.5976508870214666E-2</v>
      </c>
      <c r="FP131" s="5">
        <v>3.6293348626599671E-2</v>
      </c>
      <c r="FQ131" s="5">
        <v>0.20400470095412537</v>
      </c>
      <c r="FR131" s="5">
        <v>-1.1158876227059302E-2</v>
      </c>
      <c r="FS131" s="5">
        <v>3.8401574428659484E-2</v>
      </c>
      <c r="FT131" s="5">
        <v>3.6826976072252299E-2</v>
      </c>
      <c r="FU131" s="5">
        <v>1.6257763240874516E-2</v>
      </c>
      <c r="FV131" s="5">
        <v>-4.9489655737704905E-2</v>
      </c>
      <c r="FW131" s="5">
        <v>9.8377578947368344E-2</v>
      </c>
      <c r="FX131" s="5">
        <v>0.15014275368139224</v>
      </c>
      <c r="FY131" s="5">
        <v>4.2889748726309289E-2</v>
      </c>
      <c r="FZ131" s="5">
        <v>4.5815858420268314E-2</v>
      </c>
      <c r="GA131" s="5">
        <v>8.5896700767262267E-3</v>
      </c>
      <c r="GB131" s="5">
        <v>-4.6482982300885045E-2</v>
      </c>
      <c r="GC131" s="5">
        <v>7.5954333333333388E-2</v>
      </c>
      <c r="GD131" s="5">
        <v>-2.1214209981740617E-2</v>
      </c>
      <c r="GE131" s="5">
        <v>2.0082549019607172E-3</v>
      </c>
      <c r="GF131" s="5">
        <v>0.16977776908366943</v>
      </c>
      <c r="GG131" s="5">
        <v>-3.2503086965047334E-2</v>
      </c>
      <c r="GH131" s="5">
        <v>4.7074330411919434E-2</v>
      </c>
      <c r="GI131" s="5">
        <v>-2.2172000914913125E-2</v>
      </c>
      <c r="GJ131" s="5">
        <v>2.6519395967952983E-2</v>
      </c>
      <c r="GK131" s="5">
        <v>-3.6216719298245596E-2</v>
      </c>
      <c r="GL131" s="5">
        <v>-4.1107368617218894E-3</v>
      </c>
      <c r="GM131" s="5">
        <v>7.7470063327224586E-2</v>
      </c>
      <c r="GN131" s="5">
        <v>2.5393785766690772E-3</v>
      </c>
      <c r="GO131" s="5">
        <v>-3.3248476268412444E-2</v>
      </c>
      <c r="GP131" s="5">
        <v>3.5524847673516595E-3</v>
      </c>
      <c r="GQ131" s="5">
        <v>2.0892049194712582E-2</v>
      </c>
      <c r="GR131" s="5">
        <v>1.3882178537208637E-2</v>
      </c>
      <c r="GS131" s="5">
        <v>1.6182795598174392E-2</v>
      </c>
      <c r="GT131" s="5">
        <v>-3.5055064576509185E-2</v>
      </c>
      <c r="GU131" s="5">
        <v>4.2773439024390236E-2</v>
      </c>
      <c r="GV131" s="5">
        <v>-1.9375169108873748E-2</v>
      </c>
      <c r="GW131" s="5">
        <v>5.0342570087412069E-3</v>
      </c>
      <c r="GX131" s="5">
        <v>3.2296329653480636E-2</v>
      </c>
      <c r="GY131" s="5">
        <v>-5.4444105946684966E-2</v>
      </c>
      <c r="GZ131" s="5">
        <v>0.11630476605606571</v>
      </c>
      <c r="HA131" s="5">
        <v>-5.5586788482834054E-3</v>
      </c>
      <c r="HB131" s="5">
        <v>-2.9752986993287114E-2</v>
      </c>
      <c r="HC131" s="5">
        <v>6.2058124560807025E-2</v>
      </c>
      <c r="HD131" s="5">
        <v>5.0133295963161371E-2</v>
      </c>
      <c r="HE131" s="5">
        <v>4.6703301957804137E-2</v>
      </c>
      <c r="HF131" s="5">
        <v>8.0506875572398565E-2</v>
      </c>
      <c r="HG131" s="5">
        <v>7.346868386223504E-2</v>
      </c>
      <c r="HH131" s="5">
        <v>-1.7542750387116682E-2</v>
      </c>
      <c r="HI131" s="5">
        <v>3.0541625494853595E-2</v>
      </c>
      <c r="HJ131" s="5">
        <v>-8.5145243722304035E-3</v>
      </c>
      <c r="HK131" s="5">
        <v>2.6032611588954341E-2</v>
      </c>
      <c r="HL131" s="5">
        <v>2.5132434051342592E-2</v>
      </c>
      <c r="HM131" s="5">
        <v>9.5082365902293117E-2</v>
      </c>
      <c r="HN131" s="5">
        <v>4.8301302381398369E-2</v>
      </c>
      <c r="HO131" s="5">
        <v>2.6037666666666709E-2</v>
      </c>
      <c r="HP131" s="5">
        <v>7.2168172754764212E-2</v>
      </c>
      <c r="HQ131" s="5">
        <v>-0.10053320194418319</v>
      </c>
      <c r="HR131" s="5">
        <v>-6.9769532163742242E-3</v>
      </c>
      <c r="HS131" s="5">
        <v>-2.9493883495146324E-3</v>
      </c>
      <c r="HT131" s="5">
        <v>-7.1912761091209388E-3</v>
      </c>
      <c r="HU131" s="5">
        <v>6.8684664596273343E-2</v>
      </c>
      <c r="HV131" s="5">
        <v>5.3737282809339683E-2</v>
      </c>
      <c r="HW131" s="5">
        <v>-2.9601489419007254E-2</v>
      </c>
      <c r="HX131" s="5">
        <v>4.2936615953682887E-2</v>
      </c>
      <c r="HY131" s="5">
        <v>-6.2333333333356063E-5</v>
      </c>
      <c r="HZ131" s="5">
        <v>2.0111601503759312E-2</v>
      </c>
      <c r="IA131" s="5">
        <v>-1.4107477113539503E-2</v>
      </c>
      <c r="IB131" s="5">
        <v>9.7763128279883357E-2</v>
      </c>
      <c r="IC131" s="5">
        <v>0.11951475605033883</v>
      </c>
      <c r="ID131" s="5">
        <v>-2.3191350119904117E-2</v>
      </c>
      <c r="IE131" s="5">
        <v>0.19477176136988691</v>
      </c>
      <c r="IF131" s="5">
        <v>6.046749122807013E-2</v>
      </c>
      <c r="IG131" s="5">
        <v>4.0868423577745283E-2</v>
      </c>
      <c r="IH131" s="5">
        <v>1.9923631578947294E-2</v>
      </c>
      <c r="II131" s="5">
        <v>0.12372307100591734</v>
      </c>
      <c r="IJ131" s="5">
        <v>1.1671417972831818E-2</v>
      </c>
      <c r="IK131" s="5">
        <v>-3.6787949078008596E-3</v>
      </c>
      <c r="IL131" s="5">
        <v>3.8108180924540283E-2</v>
      </c>
      <c r="IM131" s="5">
        <v>3.4603717308495846E-2</v>
      </c>
      <c r="IN131" s="5">
        <v>7.1857333236405863E-2</v>
      </c>
      <c r="IO131" s="5">
        <v>9.7636432098765366E-2</v>
      </c>
      <c r="IP131" s="5">
        <v>5.4972556101555992E-2</v>
      </c>
      <c r="IQ131" s="5">
        <v>8.2644584905660332E-2</v>
      </c>
      <c r="IR131" s="5">
        <v>3.1683746489982623E-2</v>
      </c>
      <c r="IS131" s="5">
        <v>0.18256705311693119</v>
      </c>
      <c r="IT131" s="5">
        <v>5.0595137931034609E-2</v>
      </c>
      <c r="IU131" s="5">
        <v>0.162136306122449</v>
      </c>
      <c r="IV131" s="5">
        <v>9.0193224626704149E-2</v>
      </c>
      <c r="IW131" s="5">
        <v>4.8487967549102054E-3</v>
      </c>
      <c r="IX131" s="5">
        <v>2.4247344086021496E-2</v>
      </c>
      <c r="IY131" s="5">
        <v>6.9382657900570271E-2</v>
      </c>
      <c r="IZ131" s="5">
        <v>7.0968002829437341E-2</v>
      </c>
      <c r="JA131" s="5">
        <v>2.8729849077089961E-2</v>
      </c>
      <c r="JB131" s="5">
        <v>0.13252484615384605</v>
      </c>
      <c r="JC131" s="5">
        <v>0.42211346771879488</v>
      </c>
      <c r="JD131" s="5">
        <v>-4.3732806228373673E-2</v>
      </c>
      <c r="JE131" s="5">
        <v>0.16634672815533977</v>
      </c>
      <c r="JF131" s="5">
        <v>4.9171710770913167E-2</v>
      </c>
      <c r="JG131" s="5">
        <v>1.7655972022382047E-2</v>
      </c>
      <c r="JH131" s="5">
        <v>7.5625778108531688E-2</v>
      </c>
      <c r="JI131" s="5">
        <v>-1.6390627906976703E-2</v>
      </c>
      <c r="JJ131" s="5">
        <v>2.3580302325581438E-2</v>
      </c>
      <c r="JK131" s="5">
        <v>-1.2219136857008163E-2</v>
      </c>
      <c r="JL131" s="5">
        <v>1.7369367791077131E-2</v>
      </c>
      <c r="JM131" s="5">
        <v>2.7361028490028489E-2</v>
      </c>
      <c r="JN131" s="5">
        <v>0.16185120954598375</v>
      </c>
      <c r="JO131" s="5">
        <v>-4.6320359645025356E-3</v>
      </c>
      <c r="JP131" s="5">
        <v>1.8426214723926439E-2</v>
      </c>
      <c r="JQ131" s="5">
        <v>-4.2283210028382257E-2</v>
      </c>
      <c r="JR131" s="5">
        <v>3.0687626753335601E-2</v>
      </c>
      <c r="JS131" s="5">
        <v>2.2056483870967782E-2</v>
      </c>
      <c r="JT131" s="5">
        <v>6.5260140341925057E-3</v>
      </c>
      <c r="JU131" s="5">
        <v>8.4693116711817076E-3</v>
      </c>
      <c r="JV131" s="5">
        <v>5.6030331446736595E-2</v>
      </c>
      <c r="JW131" s="5">
        <v>4.7212232227488132E-2</v>
      </c>
      <c r="JX131" s="5">
        <v>0.17652278360500837</v>
      </c>
      <c r="JY131" s="5">
        <v>2.269872680937806E-2</v>
      </c>
      <c r="JZ131" s="5">
        <v>9.4846232198142463E-2</v>
      </c>
      <c r="KA131" s="5">
        <v>2.8947776000829945E-2</v>
      </c>
      <c r="KB131" s="5">
        <v>-4.095005019393006E-3</v>
      </c>
      <c r="KC131" s="5">
        <v>-3.7017347363757142E-2</v>
      </c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</row>
    <row r="132" spans="1:583" x14ac:dyDescent="0.2">
      <c r="A132" s="4">
        <v>38292</v>
      </c>
      <c r="B132" s="5">
        <v>0.3548673997103548</v>
      </c>
      <c r="C132" s="5">
        <v>-7.5586991150443077E-3</v>
      </c>
      <c r="D132" s="5">
        <v>-0.10333253094462541</v>
      </c>
      <c r="E132" s="5">
        <v>-4.7153295488349116E-2</v>
      </c>
      <c r="F132" s="5">
        <v>1.2010665725578681E-2</v>
      </c>
      <c r="G132" s="5">
        <v>-2.9727856412354323E-3</v>
      </c>
      <c r="H132" s="5">
        <v>-2.2419524945770149E-2</v>
      </c>
      <c r="I132" s="5">
        <v>6.9887571428571396E-2</v>
      </c>
      <c r="J132" s="5">
        <v>2.3722157894736803E-2</v>
      </c>
      <c r="K132" s="5">
        <v>0.13678957460392532</v>
      </c>
      <c r="L132" s="5">
        <v>-6.8500385290889074E-2</v>
      </c>
      <c r="M132" s="5">
        <v>1.9971681159420353E-2</v>
      </c>
      <c r="N132" s="5">
        <v>4.5083203821656009E-2</v>
      </c>
      <c r="O132" s="5">
        <v>3.9167028032745937E-3</v>
      </c>
      <c r="P132" s="5">
        <v>-1.9530614243323422E-2</v>
      </c>
      <c r="Q132" s="5">
        <v>1.5891646592710081E-2</v>
      </c>
      <c r="R132" s="5">
        <v>-0.15254582024060279</v>
      </c>
      <c r="S132" s="5">
        <v>-6.1929355374647143E-3</v>
      </c>
      <c r="T132" s="5">
        <v>3.7551474146402745E-2</v>
      </c>
      <c r="U132" s="5">
        <v>1.1497222997205979E-2</v>
      </c>
      <c r="V132" s="5">
        <v>8.1360556666156035E-4</v>
      </c>
      <c r="W132" s="5">
        <v>4.9631707889125715E-2</v>
      </c>
      <c r="X132" s="5">
        <v>-1.418440903769607E-2</v>
      </c>
      <c r="Y132" s="5">
        <v>-1.7116079872204495E-2</v>
      </c>
      <c r="Z132" s="5">
        <v>-2.623372172236493E-2</v>
      </c>
      <c r="AA132" s="5">
        <v>3.0698234130558173E-2</v>
      </c>
      <c r="AB132" s="5">
        <v>2.6959178126113311E-2</v>
      </c>
      <c r="AC132" s="5">
        <v>0.12548440508101624</v>
      </c>
      <c r="AD132" s="5">
        <v>2.2855339885472156E-2</v>
      </c>
      <c r="AE132" s="5">
        <v>7.7795960647855197E-2</v>
      </c>
      <c r="AF132" s="5">
        <v>-3.0375887808793138E-3</v>
      </c>
      <c r="AG132" s="5">
        <v>-1.4021716522970122E-2</v>
      </c>
      <c r="AH132" s="5">
        <v>-1.8592424435298655E-3</v>
      </c>
      <c r="AI132" s="5">
        <v>9.1612764748760664E-2</v>
      </c>
      <c r="AJ132" s="5">
        <v>0.2895982405063291</v>
      </c>
      <c r="AK132" s="5">
        <v>-3.7725210526315729E-2</v>
      </c>
      <c r="AL132" s="5">
        <v>1.3843615384615499E-2</v>
      </c>
      <c r="AM132" s="5">
        <v>-2.2302986301369839E-2</v>
      </c>
      <c r="AN132" s="5">
        <v>1.1784066749072788E-3</v>
      </c>
      <c r="AO132" s="5">
        <v>9.3781153574580764E-2</v>
      </c>
      <c r="AP132" s="5">
        <v>0.21611417310819461</v>
      </c>
      <c r="AQ132" s="5">
        <v>-7.1610487022276792E-2</v>
      </c>
      <c r="AR132" s="5">
        <v>9.7062219696969668E-2</v>
      </c>
      <c r="AS132" s="5">
        <v>3.5566961213180995E-3</v>
      </c>
      <c r="AT132" s="5">
        <v>7.0540218274111735E-2</v>
      </c>
      <c r="AU132" s="5">
        <v>-0.1221694845413076</v>
      </c>
      <c r="AV132" s="5">
        <v>6.3635273257550392E-3</v>
      </c>
      <c r="AW132" s="5">
        <v>-6.3626433802069421E-2</v>
      </c>
      <c r="AX132" s="5">
        <v>5.477098520759794E-2</v>
      </c>
      <c r="AY132" s="5">
        <v>-4.8331928131991733E-2</v>
      </c>
      <c r="AZ132" s="5">
        <v>-0.13087984297520655</v>
      </c>
      <c r="BA132" s="5">
        <v>-7.7263543352601188E-2</v>
      </c>
      <c r="BB132" s="5">
        <v>4.9665921908892321E-3</v>
      </c>
      <c r="BC132" s="5">
        <v>-2.8485730009580007E-3</v>
      </c>
      <c r="BD132" s="5">
        <v>3.9597093512142134E-2</v>
      </c>
      <c r="BE132" s="5">
        <v>-4.9749841463414525E-2</v>
      </c>
      <c r="BF132" s="5">
        <v>-3.3852516155758128E-2</v>
      </c>
      <c r="BG132" s="5">
        <v>-4.6540229465248911E-2</v>
      </c>
      <c r="BH132" s="5">
        <v>8.1556261567516594E-2</v>
      </c>
      <c r="BI132" s="5">
        <v>4.0543047406406033E-2</v>
      </c>
      <c r="BJ132" s="5">
        <v>-7.0154138686131393E-2</v>
      </c>
      <c r="BK132" s="5">
        <v>-2.0596602123498245E-2</v>
      </c>
      <c r="BL132" s="5">
        <v>7.4717992805755376E-2</v>
      </c>
      <c r="BM132" s="5">
        <v>-3.7302841354384678E-2</v>
      </c>
      <c r="BN132" s="5">
        <v>5.5079597414177422E-2</v>
      </c>
      <c r="BO132" s="5">
        <v>-8.9932589659990209E-3</v>
      </c>
      <c r="BP132" s="5">
        <v>-0.40016049956859362</v>
      </c>
      <c r="BQ132" s="5">
        <v>-3.0667213592232966E-2</v>
      </c>
      <c r="BR132" s="5">
        <v>0.12721800042354933</v>
      </c>
      <c r="BS132" s="5">
        <v>9.4920992978936233E-3</v>
      </c>
      <c r="BT132" s="5">
        <v>1.9991298447671495E-2</v>
      </c>
      <c r="BU132" s="5">
        <v>9.9170426818840501E-3</v>
      </c>
      <c r="BV132" s="5">
        <v>0.1558418470380194</v>
      </c>
      <c r="BW132" s="5">
        <v>4.4755296296296369E-2</v>
      </c>
      <c r="BX132" s="5">
        <v>7.5049146714167597E-2</v>
      </c>
      <c r="BY132" s="5">
        <v>4.4574328471339866E-2</v>
      </c>
      <c r="BZ132" s="5">
        <v>-3.6426361446144917E-2</v>
      </c>
      <c r="CA132" s="5">
        <v>-3.2765142293463161E-2</v>
      </c>
      <c r="CB132" s="5">
        <v>2.7722005780346774E-2</v>
      </c>
      <c r="CC132" s="5">
        <v>-0.28452711111111118</v>
      </c>
      <c r="CD132" s="5">
        <v>-0.17191137037037035</v>
      </c>
      <c r="CE132" s="5">
        <v>-0.10706381235525829</v>
      </c>
      <c r="CF132" s="5">
        <v>9.7156281407024874E-4</v>
      </c>
      <c r="CG132" s="5">
        <v>8.630058714748149E-3</v>
      </c>
      <c r="CH132" s="5">
        <v>-1.8625581790618312E-3</v>
      </c>
      <c r="CI132" s="5">
        <v>-1.8169701594532961E-2</v>
      </c>
      <c r="CJ132" s="5">
        <v>-1.0849510638297755E-2</v>
      </c>
      <c r="CK132" s="5">
        <v>5.2317267716535457E-2</v>
      </c>
      <c r="CL132" s="5">
        <v>-5.5312676399026433E-3</v>
      </c>
      <c r="CM132" s="5">
        <v>-2.5192609857232311E-2</v>
      </c>
      <c r="CN132" s="5">
        <v>0.10837168618387266</v>
      </c>
      <c r="CO132" s="5">
        <v>-4.0220073161831862E-2</v>
      </c>
      <c r="CP132" s="5">
        <v>-5.1804242750539947E-3</v>
      </c>
      <c r="CQ132" s="5">
        <v>-2.1356510761872168E-2</v>
      </c>
      <c r="CR132" s="5">
        <v>-3.3443614324642636E-2</v>
      </c>
      <c r="CS132" s="5">
        <v>9.1545595733849183E-2</v>
      </c>
      <c r="CT132" s="5">
        <v>-3.3325582893347465E-2</v>
      </c>
      <c r="CU132" s="5">
        <v>-8.7317159643041389E-2</v>
      </c>
      <c r="CV132" s="5">
        <v>-0.14277106833712977</v>
      </c>
      <c r="CW132" s="5">
        <v>1.6579323808496218E-3</v>
      </c>
      <c r="CX132" s="5">
        <v>-8.3702361954108032E-2</v>
      </c>
      <c r="CY132" s="5">
        <v>-2.4457666666666759E-2</v>
      </c>
      <c r="CZ132" s="5">
        <v>4.9931293067470406E-2</v>
      </c>
      <c r="DA132" s="5">
        <v>-5.7680531400966361E-3</v>
      </c>
      <c r="DB132" s="5">
        <v>-7.9996790784557875E-2</v>
      </c>
      <c r="DC132" s="5">
        <v>6.0885995457495165E-2</v>
      </c>
      <c r="DD132" s="5">
        <v>-2.500363008514668E-2</v>
      </c>
      <c r="DE132" s="5">
        <v>6.8860533709660179E-2</v>
      </c>
      <c r="DF132" s="5">
        <v>4.4057918622848607E-3</v>
      </c>
      <c r="DG132" s="5">
        <v>3.7979426287744256E-2</v>
      </c>
      <c r="DH132" s="5">
        <v>2.2087765453595667E-2</v>
      </c>
      <c r="DI132" s="5">
        <v>3.9257907476954602E-2</v>
      </c>
      <c r="DJ132" s="5">
        <v>5.281172891294534E-2</v>
      </c>
      <c r="DK132" s="5">
        <v>-8.9013527472527457E-2</v>
      </c>
      <c r="DL132" s="5">
        <v>7.4115514771711218E-3</v>
      </c>
      <c r="DM132" s="5">
        <v>3.3053325535092097E-2</v>
      </c>
      <c r="DN132" s="5">
        <v>-1.123771962038372E-2</v>
      </c>
      <c r="DO132" s="5">
        <v>2.4791094175960388E-2</v>
      </c>
      <c r="DP132" s="5">
        <v>7.4410903807615211E-2</v>
      </c>
      <c r="DQ132" s="5">
        <v>-6.9194276955602471E-2</v>
      </c>
      <c r="DR132" s="5">
        <v>5.7680987498404902E-3</v>
      </c>
      <c r="DS132" s="5">
        <v>0.10891004510451036</v>
      </c>
      <c r="DT132" s="5">
        <v>-3.5061162927232027E-2</v>
      </c>
      <c r="DU132" s="5">
        <v>9.9797373271889485E-3</v>
      </c>
      <c r="DV132" s="5">
        <v>0.12663871589032044</v>
      </c>
      <c r="DW132" s="5">
        <v>-1.8353738712474876E-2</v>
      </c>
      <c r="DX132" s="5">
        <v>-5.6525668894561506E-3</v>
      </c>
      <c r="DY132" s="5">
        <v>5.6151307692307792E-2</v>
      </c>
      <c r="DZ132" s="5">
        <v>-6.5650589041095983E-2</v>
      </c>
      <c r="EA132" s="5">
        <v>8.7011458592986923E-2</v>
      </c>
      <c r="EB132" s="5">
        <v>-0.11722824174047169</v>
      </c>
      <c r="EC132" s="5">
        <v>2.6821089340581319E-2</v>
      </c>
      <c r="ED132" s="5">
        <v>-7.21917304116865E-2</v>
      </c>
      <c r="EE132" s="5">
        <v>-2.589412024353133E-2</v>
      </c>
      <c r="EF132" s="5">
        <v>-1.8986614035087699E-2</v>
      </c>
      <c r="EG132" s="5">
        <v>-0.11493406240899873</v>
      </c>
      <c r="EH132" s="5">
        <v>-8.2321503735151277E-2</v>
      </c>
      <c r="EI132" s="5">
        <v>-4.2047329113924087E-2</v>
      </c>
      <c r="EJ132" s="5">
        <v>1.9053077606940503E-2</v>
      </c>
      <c r="EK132" s="5">
        <v>4.5653130477890193E-2</v>
      </c>
      <c r="EL132" s="5">
        <v>2.5990724512679319E-3</v>
      </c>
      <c r="EM132" s="5">
        <v>-2.4372050228310422E-2</v>
      </c>
      <c r="EN132" s="5">
        <v>8.7129169138347715E-2</v>
      </c>
      <c r="EO132" s="5">
        <v>-4.8208203478540892E-2</v>
      </c>
      <c r="EP132" s="5">
        <v>-1.0252702423930887E-3</v>
      </c>
      <c r="EQ132" s="5">
        <v>7.5402611029649444E-2</v>
      </c>
      <c r="ER132" s="5">
        <v>9.945486486486483E-3</v>
      </c>
      <c r="ES132" s="5">
        <v>-2.0364583623251772E-2</v>
      </c>
      <c r="ET132" s="5">
        <v>9.3255759007785544E-2</v>
      </c>
      <c r="EU132" s="5">
        <v>5.5788059701483922E-4</v>
      </c>
      <c r="EV132" s="5">
        <v>7.4102951744375617E-2</v>
      </c>
      <c r="EW132" s="5">
        <v>-8.3637069868995592E-2</v>
      </c>
      <c r="EX132" s="5">
        <v>4.5279266626344988E-2</v>
      </c>
      <c r="EY132" s="5">
        <v>-1.9559018018018019E-2</v>
      </c>
      <c r="EZ132" s="5">
        <v>2.4336530105047348E-2</v>
      </c>
      <c r="FA132" s="5">
        <v>1.0601237640936737E-2</v>
      </c>
      <c r="FB132" s="5">
        <v>-8.1990301760777068E-2</v>
      </c>
      <c r="FC132" s="5">
        <v>7.6870910669975104E-2</v>
      </c>
      <c r="FD132" s="5">
        <v>1.818167503874088E-2</v>
      </c>
      <c r="FE132" s="5">
        <v>7.8594440180587005E-2</v>
      </c>
      <c r="FF132" s="5">
        <v>-1.2377845273931348E-2</v>
      </c>
      <c r="FG132" s="5">
        <v>-2.0820128248114037E-2</v>
      </c>
      <c r="FH132" s="5">
        <v>-2.8251816777041808E-2</v>
      </c>
      <c r="FI132" s="5">
        <v>-3.9919803921567229E-3</v>
      </c>
      <c r="FJ132" s="5">
        <v>-5.0447560636182782E-2</v>
      </c>
      <c r="FK132" s="5">
        <v>4.8771532021723497E-2</v>
      </c>
      <c r="FL132" s="5">
        <v>-7.9588731670608384E-2</v>
      </c>
      <c r="FM132" s="5">
        <v>-3.6264913572944459E-2</v>
      </c>
      <c r="FN132" s="5">
        <v>6.411888181221273E-2</v>
      </c>
      <c r="FO132" s="5">
        <v>0.11888453191489354</v>
      </c>
      <c r="FP132" s="5">
        <v>7.3417516701536706E-2</v>
      </c>
      <c r="FQ132" s="5">
        <v>4.0427029491339105E-2</v>
      </c>
      <c r="FR132" s="5">
        <v>3.5535956240569065E-2</v>
      </c>
      <c r="FS132" s="5">
        <v>0.11967112121212138</v>
      </c>
      <c r="FT132" s="5">
        <v>-1.3142714643021261E-2</v>
      </c>
      <c r="FU132" s="5">
        <v>2.1245173189422636E-2</v>
      </c>
      <c r="FV132" s="5">
        <v>-1.984418690783795E-2</v>
      </c>
      <c r="FW132" s="5">
        <v>-1.3134118922961808E-2</v>
      </c>
      <c r="FX132" s="5">
        <v>6.6482255813953589E-2</v>
      </c>
      <c r="FY132" s="5">
        <v>-2.2817595744680782E-2</v>
      </c>
      <c r="FZ132" s="5">
        <v>6.5007042704626233E-2</v>
      </c>
      <c r="GA132" s="5">
        <v>5.4436710233029408E-2</v>
      </c>
      <c r="GB132" s="5">
        <v>4.7589938586326874E-2</v>
      </c>
      <c r="GC132" s="5">
        <v>-3.655067117988399E-2</v>
      </c>
      <c r="GD132" s="5">
        <v>2.29931614906832E-2</v>
      </c>
      <c r="GE132" s="5">
        <v>4.1365207193122446E-4</v>
      </c>
      <c r="GF132" s="5">
        <v>8.9253748625090126E-2</v>
      </c>
      <c r="GG132" s="5">
        <v>-2.6592875094893519E-2</v>
      </c>
      <c r="GH132" s="5">
        <v>6.4512511705685546E-2</v>
      </c>
      <c r="GI132" s="5">
        <v>-1.1821373831775648E-2</v>
      </c>
      <c r="GJ132" s="5">
        <v>7.3473059756455116E-3</v>
      </c>
      <c r="GK132" s="5">
        <v>4.8761122994652939E-3</v>
      </c>
      <c r="GL132" s="5">
        <v>0.13004778504672898</v>
      </c>
      <c r="GM132" s="5">
        <v>8.7943613932414608E-2</v>
      </c>
      <c r="GN132" s="5">
        <v>6.499935672514578E-3</v>
      </c>
      <c r="GO132" s="5">
        <v>6.6520720566476399E-2</v>
      </c>
      <c r="GP132" s="5">
        <v>-5.5514860640895225E-2</v>
      </c>
      <c r="GQ132" s="5">
        <v>-4.8205313814214616E-3</v>
      </c>
      <c r="GR132" s="5">
        <v>4.9119792951541827E-2</v>
      </c>
      <c r="GS132" s="5">
        <v>-6.1415912144909747E-2</v>
      </c>
      <c r="GT132" s="5">
        <v>3.3576461855170811E-2</v>
      </c>
      <c r="GU132" s="5">
        <v>2.4079367386400197E-2</v>
      </c>
      <c r="GV132" s="5">
        <v>9.6661011925895532E-2</v>
      </c>
      <c r="GW132" s="5">
        <v>7.7236470635234145E-2</v>
      </c>
      <c r="GX132" s="5">
        <v>3.4660780415430227E-2</v>
      </c>
      <c r="GY132" s="5">
        <v>0.11470448736462102</v>
      </c>
      <c r="GZ132" s="5">
        <v>-4.2347330644544032E-2</v>
      </c>
      <c r="HA132" s="5">
        <v>-8.8304070077864227E-2</v>
      </c>
      <c r="HB132" s="5">
        <v>3.0950426352910711E-2</v>
      </c>
      <c r="HC132" s="5">
        <v>2.6698629603965377E-3</v>
      </c>
      <c r="HD132" s="5">
        <v>-4.84515081356241E-2</v>
      </c>
      <c r="HE132" s="5">
        <v>-8.4568827903884564E-2</v>
      </c>
      <c r="HF132" s="5">
        <v>1.4225423357664208E-2</v>
      </c>
      <c r="HG132" s="5">
        <v>3.4288251224632638E-2</v>
      </c>
      <c r="HH132" s="5">
        <v>6.1116430730478538E-2</v>
      </c>
      <c r="HI132" s="5">
        <v>1.9180412125863265E-2</v>
      </c>
      <c r="HJ132" s="5">
        <v>2.4500666666666639E-2</v>
      </c>
      <c r="HK132" s="5">
        <v>1.8732248126928041E-2</v>
      </c>
      <c r="HL132" s="5">
        <v>2.0023117308798157E-2</v>
      </c>
      <c r="HM132" s="5">
        <v>0.14670820418371988</v>
      </c>
      <c r="HN132" s="5">
        <v>6.1834192361648416E-2</v>
      </c>
      <c r="HO132" s="5">
        <v>-9.9382960084374514E-2</v>
      </c>
      <c r="HP132" s="5">
        <v>5.6598534883720873E-2</v>
      </c>
      <c r="HQ132" s="5">
        <v>3.6063456824512598E-2</v>
      </c>
      <c r="HR132" s="5">
        <v>-6.9866791855203683E-2</v>
      </c>
      <c r="HS132" s="5">
        <v>-0.12008203343465042</v>
      </c>
      <c r="HT132" s="5">
        <v>1.5086257277515786E-3</v>
      </c>
      <c r="HU132" s="5">
        <v>6.8129227589410118E-2</v>
      </c>
      <c r="HV132" s="5">
        <v>-5.5808894006068109E-2</v>
      </c>
      <c r="HW132" s="5">
        <v>4.3211475247524715E-2</v>
      </c>
      <c r="HX132" s="5">
        <v>-7.4553939001848452E-2</v>
      </c>
      <c r="HY132" s="5">
        <v>7.5976314864145009E-2</v>
      </c>
      <c r="HZ132" s="5">
        <v>1.3551950487759992E-2</v>
      </c>
      <c r="IA132" s="5">
        <v>2.3206801023704097E-2</v>
      </c>
      <c r="IB132" s="5">
        <v>-7.5164049984081577E-2</v>
      </c>
      <c r="IC132" s="5">
        <v>0.18261837803692893</v>
      </c>
      <c r="ID132" s="5">
        <v>3.5732173124080335E-2</v>
      </c>
      <c r="IE132" s="5">
        <v>9.297779956426909E-3</v>
      </c>
      <c r="IF132" s="5">
        <v>-6.866478012262151E-3</v>
      </c>
      <c r="IG132" s="5">
        <v>6.4997304110664664E-2</v>
      </c>
      <c r="IH132" s="5">
        <v>2.371673195876299E-2</v>
      </c>
      <c r="II132" s="5">
        <v>5.9479515518148347E-2</v>
      </c>
      <c r="IJ132" s="5">
        <v>-9.0210103172557697E-3</v>
      </c>
      <c r="IK132" s="5">
        <v>3.0684597707962773E-2</v>
      </c>
      <c r="IL132" s="5">
        <v>4.6744488248941819E-2</v>
      </c>
      <c r="IM132" s="5">
        <v>7.8430549294109713E-4</v>
      </c>
      <c r="IN132" s="5">
        <v>6.8919704607046106E-2</v>
      </c>
      <c r="IO132" s="5">
        <v>4.1530161048689222E-2</v>
      </c>
      <c r="IP132" s="5">
        <v>7.814104730515703E-2</v>
      </c>
      <c r="IQ132" s="5">
        <v>0.16837543454039008</v>
      </c>
      <c r="IR132" s="5">
        <v>4.4739739269894628E-2</v>
      </c>
      <c r="IS132" s="5">
        <v>-0.10188378591461521</v>
      </c>
      <c r="IT132" s="5">
        <v>-7.4765043715846982E-2</v>
      </c>
      <c r="IU132" s="5">
        <v>-7.2819278409008467E-2</v>
      </c>
      <c r="IV132" s="5">
        <v>9.3652066230417857E-3</v>
      </c>
      <c r="IW132" s="5">
        <v>-2.7856789473684106E-2</v>
      </c>
      <c r="IX132" s="5">
        <v>-1.1608114093959666E-2</v>
      </c>
      <c r="IY132" s="5">
        <v>-9.8600598659689037E-2</v>
      </c>
      <c r="IZ132" s="5">
        <v>6.2552176634199499E-2</v>
      </c>
      <c r="JA132" s="5">
        <v>-5.5310109119662609E-2</v>
      </c>
      <c r="JB132" s="5">
        <v>4.7369093299406348E-2</v>
      </c>
      <c r="JC132" s="5">
        <v>4.4829967741935567E-2</v>
      </c>
      <c r="JD132" s="5">
        <v>-1.215767043144355E-2</v>
      </c>
      <c r="JE132" s="5">
        <v>3.3802035343035254E-2</v>
      </c>
      <c r="JF132" s="5">
        <v>-4.6643732431026694E-3</v>
      </c>
      <c r="JG132" s="5">
        <v>7.6528831306394748E-2</v>
      </c>
      <c r="JH132" s="5">
        <v>1.2200541787963353E-2</v>
      </c>
      <c r="JI132" s="5">
        <v>-1.8072365313653204E-2</v>
      </c>
      <c r="JJ132" s="5">
        <v>-1.0619014184397171E-2</v>
      </c>
      <c r="JK132" s="5">
        <v>1.7308916487711913E-2</v>
      </c>
      <c r="JL132" s="5">
        <v>5.9783786324786425E-2</v>
      </c>
      <c r="JM132" s="5">
        <v>0.14638143767313011</v>
      </c>
      <c r="JN132" s="5">
        <v>-0.10464410310310304</v>
      </c>
      <c r="JO132" s="5">
        <v>4.6736478322005975E-2</v>
      </c>
      <c r="JP132" s="5">
        <v>8.2371120722076543E-3</v>
      </c>
      <c r="JQ132" s="5">
        <v>4.9766350764676823E-2</v>
      </c>
      <c r="JR132" s="5">
        <v>-0.12372269761273205</v>
      </c>
      <c r="JS132" s="5">
        <v>8.2202842364531986E-2</v>
      </c>
      <c r="JT132" s="5">
        <v>-8.8145203595847085E-2</v>
      </c>
      <c r="JU132" s="5">
        <v>3.4035101703432089E-2</v>
      </c>
      <c r="JV132" s="5">
        <v>3.3574292699205546E-2</v>
      </c>
      <c r="JW132" s="5">
        <v>0.11238305063291136</v>
      </c>
      <c r="JX132" s="5">
        <v>9.0334626880641894E-2</v>
      </c>
      <c r="JY132" s="5">
        <v>5.4463978220286251E-2</v>
      </c>
      <c r="JZ132" s="5">
        <v>-0.14730371186440677</v>
      </c>
      <c r="KA132" s="5">
        <v>4.3269480839445706E-2</v>
      </c>
      <c r="KB132" s="5">
        <v>1.6307970251716108E-2</v>
      </c>
      <c r="KC132" s="5">
        <v>-4.0833279411764727E-2</v>
      </c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</row>
    <row r="133" spans="1:583" x14ac:dyDescent="0.2">
      <c r="A133" s="4">
        <v>38322</v>
      </c>
      <c r="B133" s="5">
        <v>0.29076874311338874</v>
      </c>
      <c r="C133" s="5">
        <v>-3.12304045584045E-2</v>
      </c>
      <c r="D133" s="5">
        <v>-1.4002009066183131E-2</v>
      </c>
      <c r="E133" s="5">
        <v>-7.3862857142856847E-3</v>
      </c>
      <c r="F133" s="5">
        <v>-2.0797348189415001E-2</v>
      </c>
      <c r="G133" s="5">
        <v>4.6054341663252729E-2</v>
      </c>
      <c r="H133" s="5">
        <v>0.13568607255607867</v>
      </c>
      <c r="I133" s="5">
        <v>2.4994666666666655E-2</v>
      </c>
      <c r="J133" s="5">
        <v>4.5384810403832992E-2</v>
      </c>
      <c r="K133" s="5">
        <v>2.9175528043207302E-2</v>
      </c>
      <c r="L133" s="5">
        <v>7.0092705882352863E-2</v>
      </c>
      <c r="M133" s="5">
        <v>3.1136689869208693E-2</v>
      </c>
      <c r="N133" s="5">
        <v>2.7539295034079914E-2</v>
      </c>
      <c r="O133" s="5">
        <v>-2.0423542067604192E-2</v>
      </c>
      <c r="P133" s="5">
        <v>8.3374428706325596E-3</v>
      </c>
      <c r="Q133" s="5">
        <v>-7.3833187954310993E-3</v>
      </c>
      <c r="R133" s="5">
        <v>-2.1474934839444144E-2</v>
      </c>
      <c r="S133" s="5">
        <v>4.7902361542313573E-2</v>
      </c>
      <c r="T133" s="5">
        <v>6.236083842551219E-2</v>
      </c>
      <c r="U133" s="5">
        <v>1.0259540342298278E-2</v>
      </c>
      <c r="V133" s="5">
        <v>5.6184082985901877E-2</v>
      </c>
      <c r="W133" s="5">
        <v>5.3432800540906107E-2</v>
      </c>
      <c r="X133" s="5">
        <v>7.9902579084657283E-2</v>
      </c>
      <c r="Y133" s="5">
        <v>2.9159643002028463E-2</v>
      </c>
      <c r="Z133" s="5">
        <v>2.6111402831401767E-3</v>
      </c>
      <c r="AA133" s="5">
        <v>-5.6952020810780782E-3</v>
      </c>
      <c r="AB133" s="5">
        <v>6.1022838933148547E-2</v>
      </c>
      <c r="AC133" s="5">
        <v>9.1512238551650693E-2</v>
      </c>
      <c r="AD133" s="5">
        <v>6.523332379568475E-2</v>
      </c>
      <c r="AE133" s="5">
        <v>4.5221317702227433E-2</v>
      </c>
      <c r="AF133" s="5">
        <v>3.8846701905498299E-2</v>
      </c>
      <c r="AG133" s="5">
        <v>3.5113818825136811E-2</v>
      </c>
      <c r="AH133" s="5">
        <v>5.4764266865065164E-2</v>
      </c>
      <c r="AI133" s="5">
        <v>9.5437803370222341E-2</v>
      </c>
      <c r="AJ133" s="5">
        <v>0.30224956862745095</v>
      </c>
      <c r="AK133" s="5">
        <v>9.3352250044907464E-2</v>
      </c>
      <c r="AL133" s="5">
        <v>0.13041499902248291</v>
      </c>
      <c r="AM133" s="5">
        <v>-6.7245770491803275E-2</v>
      </c>
      <c r="AN133" s="5">
        <v>5.9965080867850094E-2</v>
      </c>
      <c r="AO133" s="5">
        <v>1.2832431909750178E-2</v>
      </c>
      <c r="AP133" s="5">
        <v>7.068196386022868E-2</v>
      </c>
      <c r="AQ133" s="5">
        <v>-2.1462556355284934E-2</v>
      </c>
      <c r="AR133" s="5">
        <v>1.3735822432927406E-2</v>
      </c>
      <c r="AS133" s="5">
        <v>1.6027217752605748E-2</v>
      </c>
      <c r="AT133" s="5">
        <v>4.8393642217630969E-2</v>
      </c>
      <c r="AU133" s="5">
        <v>2.1959123919308363E-2</v>
      </c>
      <c r="AV133" s="5">
        <v>2.9687918200409114E-2</v>
      </c>
      <c r="AW133" s="5">
        <v>-2.1756865629420107E-2</v>
      </c>
      <c r="AX133" s="5">
        <v>2.9677458943348167E-2</v>
      </c>
      <c r="AY133" s="5">
        <v>3.5143094158627687E-2</v>
      </c>
      <c r="AZ133" s="5">
        <v>7.0943092548647418E-2</v>
      </c>
      <c r="BA133" s="5">
        <v>0.10652062038774227</v>
      </c>
      <c r="BB133" s="5">
        <v>0.19660386206896552</v>
      </c>
      <c r="BC133" s="5">
        <v>6.169239369793323E-2</v>
      </c>
      <c r="BD133" s="5">
        <v>-1.9600633594429959E-2</v>
      </c>
      <c r="BE133" s="5">
        <v>9.3423095095095082E-2</v>
      </c>
      <c r="BF133" s="5">
        <v>1.4167041095890454E-2</v>
      </c>
      <c r="BG133" s="5">
        <v>0.15679177279328718</v>
      </c>
      <c r="BH133" s="5">
        <v>-6.7931808195292043E-2</v>
      </c>
      <c r="BI133" s="5">
        <v>5.3085079159187129E-2</v>
      </c>
      <c r="BJ133" s="5">
        <v>6.9644614420062617E-2</v>
      </c>
      <c r="BK133" s="5">
        <v>0.1111797716759714</v>
      </c>
      <c r="BL133" s="5">
        <v>2.7739764705882356E-2</v>
      </c>
      <c r="BM133" s="5">
        <v>-3.3039133556914506E-2</v>
      </c>
      <c r="BN133" s="5">
        <v>1.8581164556962043E-2</v>
      </c>
      <c r="BO133" s="5">
        <v>7.1689489128734629E-2</v>
      </c>
      <c r="BP133" s="5">
        <v>3.204392539454811E-2</v>
      </c>
      <c r="BQ133" s="5">
        <v>-4.833866666666671E-2</v>
      </c>
      <c r="BR133" s="5">
        <v>7.8065335834896804E-2</v>
      </c>
      <c r="BS133" s="5">
        <v>-6.6404142857142856E-2</v>
      </c>
      <c r="BT133" s="5">
        <v>5.8984862745098086E-2</v>
      </c>
      <c r="BU133" s="5">
        <v>0.18514167576129723</v>
      </c>
      <c r="BV133" s="5">
        <v>7.2430368220015251E-2</v>
      </c>
      <c r="BW133" s="5">
        <v>3.4674396965865946E-2</v>
      </c>
      <c r="BX133" s="5">
        <v>-2.4751167372749805E-3</v>
      </c>
      <c r="BY133" s="5">
        <v>4.8359389556735674E-2</v>
      </c>
      <c r="BZ133" s="5">
        <v>4.4357314567862863E-2</v>
      </c>
      <c r="CA133" s="5">
        <v>5.0323171776066357E-2</v>
      </c>
      <c r="CB133" s="5">
        <v>3.9395041067041128E-2</v>
      </c>
      <c r="CC133" s="5">
        <v>5.2565288135593274E-2</v>
      </c>
      <c r="CD133" s="5">
        <v>9.3327999999999994E-2</v>
      </c>
      <c r="CE133" s="5">
        <v>0.19864153919239902</v>
      </c>
      <c r="CF133" s="5">
        <v>3.3405313283209927E-3</v>
      </c>
      <c r="CG133" s="5">
        <v>5.3934407322654455E-2</v>
      </c>
      <c r="CH133" s="5">
        <v>2.9345369727047096E-2</v>
      </c>
      <c r="CI133" s="5">
        <v>5.5312016678248803E-2</v>
      </c>
      <c r="CJ133" s="5">
        <v>4.3518156599552479E-2</v>
      </c>
      <c r="CK133" s="5">
        <v>5.212357680812902E-2</v>
      </c>
      <c r="CL133" s="5">
        <v>6.7900014852452506E-2</v>
      </c>
      <c r="CM133" s="5">
        <v>8.2632495272615625E-2</v>
      </c>
      <c r="CN133" s="5">
        <v>1.1516338732068494E-2</v>
      </c>
      <c r="CO133" s="5">
        <v>5.298732814575826E-2</v>
      </c>
      <c r="CP133" s="5">
        <v>0.12953797465749872</v>
      </c>
      <c r="CQ133" s="5">
        <v>4.9216811432554804E-2</v>
      </c>
      <c r="CR133" s="5">
        <v>9.7001320550010678E-2</v>
      </c>
      <c r="CS133" s="5">
        <v>2.27033347460588E-2</v>
      </c>
      <c r="CT133" s="5">
        <v>4.1298880139600806E-2</v>
      </c>
      <c r="CU133" s="5">
        <v>0.14926167757361461</v>
      </c>
      <c r="CV133" s="5">
        <v>0.19594073209549062</v>
      </c>
      <c r="CW133" s="5">
        <v>0.30344855558272615</v>
      </c>
      <c r="CX133" s="5">
        <v>0.11284412903225804</v>
      </c>
      <c r="CY133" s="5">
        <v>0.11163899604020711</v>
      </c>
      <c r="CZ133" s="5">
        <v>5.6100877618522546E-2</v>
      </c>
      <c r="DA133" s="5">
        <v>0.12871004972710748</v>
      </c>
      <c r="DB133" s="5">
        <v>3.0760432432432511E-2</v>
      </c>
      <c r="DC133" s="5">
        <v>6.1728928414365968E-2</v>
      </c>
      <c r="DD133" s="5">
        <v>7.2925946134470093E-2</v>
      </c>
      <c r="DE133" s="5">
        <v>7.0765810945273844E-2</v>
      </c>
      <c r="DF133" s="5">
        <v>5.5421963907902952E-2</v>
      </c>
      <c r="DG133" s="5">
        <v>5.8034378470739308E-3</v>
      </c>
      <c r="DH133" s="5">
        <v>3.2953002126320428E-2</v>
      </c>
      <c r="DI133" s="5">
        <v>1.9485946531080846E-2</v>
      </c>
      <c r="DJ133" s="5">
        <v>6.78467165775401E-2</v>
      </c>
      <c r="DK133" s="5">
        <v>2.0004300578034706E-2</v>
      </c>
      <c r="DL133" s="5">
        <v>0.10865038982549532</v>
      </c>
      <c r="DM133" s="5">
        <v>3.8741759923021403E-2</v>
      </c>
      <c r="DN133" s="5">
        <v>6.9786333333333339E-2</v>
      </c>
      <c r="DO133" s="5">
        <v>2.4890028373075624E-2</v>
      </c>
      <c r="DP133" s="5">
        <v>0.23487111789905016</v>
      </c>
      <c r="DQ133" s="5">
        <v>6.71110687830688E-2</v>
      </c>
      <c r="DR133" s="5">
        <v>8.1923442790242496E-2</v>
      </c>
      <c r="DS133" s="5">
        <v>2.725607608480287E-2</v>
      </c>
      <c r="DT133" s="5">
        <v>4.1527875754912465E-2</v>
      </c>
      <c r="DU133" s="5">
        <v>0.37342291268033406</v>
      </c>
      <c r="DV133" s="5">
        <v>3.7859478770131814E-2</v>
      </c>
      <c r="DW133" s="5">
        <v>5.7552033419785369E-2</v>
      </c>
      <c r="DX133" s="5">
        <v>0.12706649048995225</v>
      </c>
      <c r="DY133" s="5">
        <v>4.3012129429892007E-2</v>
      </c>
      <c r="DZ133" s="5">
        <v>7.2976711943794043E-2</v>
      </c>
      <c r="EA133" s="5">
        <v>6.2568592704652037E-2</v>
      </c>
      <c r="EB133" s="5">
        <v>6.3491825351166625E-2</v>
      </c>
      <c r="EC133" s="5">
        <v>5.9124633417606395E-3</v>
      </c>
      <c r="ED133" s="5">
        <v>0.13579584795655886</v>
      </c>
      <c r="EE133" s="5">
        <v>1.6268717628705239E-2</v>
      </c>
      <c r="EF133" s="5">
        <v>0.12142997551673398</v>
      </c>
      <c r="EG133" s="5">
        <v>6.2465542277339407E-2</v>
      </c>
      <c r="EH133" s="5">
        <v>8.0137671500107449E-2</v>
      </c>
      <c r="EI133" s="5">
        <v>8.9357023746701791E-2</v>
      </c>
      <c r="EJ133" s="5">
        <v>0.17711778915873633</v>
      </c>
      <c r="EK133" s="5">
        <v>3.1276305245218614E-2</v>
      </c>
      <c r="EL133" s="5">
        <v>6.3437087785603835E-2</v>
      </c>
      <c r="EM133" s="5">
        <v>5.4402766355140027E-2</v>
      </c>
      <c r="EN133" s="5">
        <v>-1.6750088411964858E-2</v>
      </c>
      <c r="EO133" s="5">
        <v>-4.7329555857372309E-3</v>
      </c>
      <c r="EP133" s="5">
        <v>-6.6104989690721649E-2</v>
      </c>
      <c r="EQ133" s="5">
        <v>4.0151913643044435E-2</v>
      </c>
      <c r="ER133" s="5">
        <v>0.14061256913827661</v>
      </c>
      <c r="ES133" s="5">
        <v>9.2138172357112608E-2</v>
      </c>
      <c r="ET133" s="5">
        <v>9.1266480886178503E-2</v>
      </c>
      <c r="EU133" s="5">
        <v>1.1127627647195817E-2</v>
      </c>
      <c r="EV133" s="5">
        <v>6.653048560169747E-2</v>
      </c>
      <c r="EW133" s="5">
        <v>-3.0691980970504254E-2</v>
      </c>
      <c r="EX133" s="5">
        <v>0.15476880394570153</v>
      </c>
      <c r="EY133" s="5">
        <v>0.15062157798165132</v>
      </c>
      <c r="EZ133" s="5">
        <v>0.12869763036963033</v>
      </c>
      <c r="FA133" s="5">
        <v>9.8585069408740345E-2</v>
      </c>
      <c r="FB133" s="5">
        <v>0.19839402839220854</v>
      </c>
      <c r="FC133" s="5">
        <v>-8.8816947384568017E-3</v>
      </c>
      <c r="FD133" s="5">
        <v>5.0253240284986928E-2</v>
      </c>
      <c r="FE133" s="5">
        <v>6.9383381400208943E-2</v>
      </c>
      <c r="FF133" s="5">
        <v>4.4179085412862612E-2</v>
      </c>
      <c r="FG133" s="5">
        <v>2.738782905982905E-2</v>
      </c>
      <c r="FH133" s="5">
        <v>5.5937435246087526E-2</v>
      </c>
      <c r="FI133" s="5">
        <v>0.33149753316953301</v>
      </c>
      <c r="FJ133" s="5">
        <v>2.5083852842809239E-2</v>
      </c>
      <c r="FK133" s="5">
        <v>4.7108487804878051E-2</v>
      </c>
      <c r="FL133" s="5">
        <v>0.21777762686567154</v>
      </c>
      <c r="FM133" s="5">
        <v>0.17740019839238721</v>
      </c>
      <c r="FN133" s="5">
        <v>6.0297868145409734E-3</v>
      </c>
      <c r="FO133" s="5">
        <v>4.732154348651739E-2</v>
      </c>
      <c r="FP133" s="5">
        <v>0.12398795525727072</v>
      </c>
      <c r="FQ133" s="5">
        <v>5.2897059601826883E-2</v>
      </c>
      <c r="FR133" s="5">
        <v>8.5129927250052386E-3</v>
      </c>
      <c r="FS133" s="5">
        <v>0.15572068680445145</v>
      </c>
      <c r="FT133" s="5">
        <v>6.0336856774823068E-2</v>
      </c>
      <c r="FU133" s="5">
        <v>-7.4463706560550186E-4</v>
      </c>
      <c r="FV133" s="5">
        <v>8.8479348980039452E-2</v>
      </c>
      <c r="FW133" s="5">
        <v>4.6001098751418903E-2</v>
      </c>
      <c r="FX133" s="5">
        <v>8.2976884050081634E-2</v>
      </c>
      <c r="FY133" s="5">
        <v>4.0011286796968415E-2</v>
      </c>
      <c r="FZ133" s="5">
        <v>-8.3754082082081988E-2</v>
      </c>
      <c r="GA133" s="5">
        <v>0.11466285248260977</v>
      </c>
      <c r="GB133" s="5">
        <v>-7.6362147117296905E-3</v>
      </c>
      <c r="GC133" s="5">
        <v>5.9061613950691545E-2</v>
      </c>
      <c r="GD133" s="5">
        <v>9.2403976962715795E-3</v>
      </c>
      <c r="GE133" s="5">
        <v>4.7879307062036663E-2</v>
      </c>
      <c r="GF133" s="5">
        <v>-4.7895374457063669E-2</v>
      </c>
      <c r="GG133" s="5">
        <v>6.8095441860465178E-2</v>
      </c>
      <c r="GH133" s="5">
        <v>5.4210352941176501E-2</v>
      </c>
      <c r="GI133" s="5">
        <v>5.4985223796033961E-2</v>
      </c>
      <c r="GJ133" s="5">
        <v>8.1185500000000077E-2</v>
      </c>
      <c r="GK133" s="5">
        <v>0.11735031668437823</v>
      </c>
      <c r="GL133" s="5">
        <v>4.3917692765113939E-2</v>
      </c>
      <c r="GM133" s="5">
        <v>-5.2443096863628483E-2</v>
      </c>
      <c r="GN133" s="5">
        <v>-4.7357279187817278E-2</v>
      </c>
      <c r="GO133" s="5">
        <v>5.3938528398970953E-2</v>
      </c>
      <c r="GP133" s="5">
        <v>9.791351180402369E-2</v>
      </c>
      <c r="GQ133" s="5">
        <v>3.8743371863990114E-2</v>
      </c>
      <c r="GR133" s="5">
        <v>1.4500506738544448E-2</v>
      </c>
      <c r="GS133" s="5">
        <v>2.8049967237936686E-2</v>
      </c>
      <c r="GT133" s="5">
        <v>0.11765415816565281</v>
      </c>
      <c r="GU133" s="5">
        <v>7.5311503534956775E-2</v>
      </c>
      <c r="GV133" s="5">
        <v>-9.1700104781484663E-3</v>
      </c>
      <c r="GW133" s="5">
        <v>0.13642635953927479</v>
      </c>
      <c r="GX133" s="5">
        <v>2.3242089347078963E-2</v>
      </c>
      <c r="GY133" s="5">
        <v>5.3955425614488961E-2</v>
      </c>
      <c r="GZ133" s="5">
        <v>4.4923496832463626E-2</v>
      </c>
      <c r="HA133" s="5">
        <v>-3.6994777101096332E-2</v>
      </c>
      <c r="HB133" s="5">
        <v>2.2844705870556148E-2</v>
      </c>
      <c r="HC133" s="5">
        <v>7.3593392781316297E-2</v>
      </c>
      <c r="HD133" s="5">
        <v>4.010221181575957E-2</v>
      </c>
      <c r="HE133" s="5">
        <v>4.880501190552413E-2</v>
      </c>
      <c r="HF133" s="5">
        <v>5.0828146018970805E-3</v>
      </c>
      <c r="HG133" s="5">
        <v>8.9531891366031624E-2</v>
      </c>
      <c r="HH133" s="5">
        <v>1.6994666666666741E-2</v>
      </c>
      <c r="HI133" s="5">
        <v>9.9330506265664198E-2</v>
      </c>
      <c r="HJ133" s="5">
        <v>0.11906766642494568</v>
      </c>
      <c r="HK133" s="5">
        <v>3.9364717062635113E-2</v>
      </c>
      <c r="HL133" s="5">
        <v>3.9701487193920595E-2</v>
      </c>
      <c r="HM133" s="5">
        <v>0.10810986138613862</v>
      </c>
      <c r="HN133" s="5">
        <v>0.10248883664478589</v>
      </c>
      <c r="HO133" s="5">
        <v>1.2176920863309281E-2</v>
      </c>
      <c r="HP133" s="5">
        <v>-4.5839371090448118E-2</v>
      </c>
      <c r="HQ133" s="5">
        <v>7.0811221476510061E-2</v>
      </c>
      <c r="HR133" s="5">
        <v>0.12266020009713446</v>
      </c>
      <c r="HS133" s="5">
        <v>0.15625903448275855</v>
      </c>
      <c r="HT133" s="5">
        <v>7.5718823659480294E-2</v>
      </c>
      <c r="HU133" s="5">
        <v>4.4789137646547988E-2</v>
      </c>
      <c r="HV133" s="5">
        <v>7.7009622570571895E-2</v>
      </c>
      <c r="HW133" s="5">
        <v>1.6902677786201744E-2</v>
      </c>
      <c r="HX133" s="5">
        <v>-1.2971435028248582E-2</v>
      </c>
      <c r="HY133" s="5">
        <v>9.7215515451174295E-2</v>
      </c>
      <c r="HZ133" s="5">
        <v>-4.5731786038077354E-3</v>
      </c>
      <c r="IA133" s="5">
        <v>2.4364564667087089E-2</v>
      </c>
      <c r="IB133" s="5">
        <v>0.1310140841423949</v>
      </c>
      <c r="IC133" s="5">
        <v>0.14372534646423207</v>
      </c>
      <c r="ID133" s="5">
        <v>5.695684160756511E-2</v>
      </c>
      <c r="IE133" s="5">
        <v>0.1325366199567746</v>
      </c>
      <c r="IF133" s="5">
        <v>3.2113383481132185E-2</v>
      </c>
      <c r="IG133" s="5">
        <v>-2.6981664508903228E-2</v>
      </c>
      <c r="IH133" s="5">
        <v>0.24669401307189529</v>
      </c>
      <c r="II133" s="5">
        <v>2.1134147744174381E-2</v>
      </c>
      <c r="IJ133" s="5">
        <v>6.901407068607085E-2</v>
      </c>
      <c r="IK133" s="5">
        <v>0.14327538920028005</v>
      </c>
      <c r="IL133" s="5">
        <v>4.5479496671240599E-2</v>
      </c>
      <c r="IM133" s="5">
        <v>1.2282974788722248E-2</v>
      </c>
      <c r="IN133" s="5">
        <v>4.0479898734177192E-2</v>
      </c>
      <c r="IO133" s="5">
        <v>4.3211303411131059E-2</v>
      </c>
      <c r="IP133" s="5">
        <v>8.7572029448734046E-2</v>
      </c>
      <c r="IQ133" s="5">
        <v>5.6066095238095165E-2</v>
      </c>
      <c r="IR133" s="5">
        <v>8.7817051094890436E-2</v>
      </c>
      <c r="IS133" s="5">
        <v>0.13618736958780742</v>
      </c>
      <c r="IT133" s="5">
        <v>7.8516679245282994E-2</v>
      </c>
      <c r="IU133" s="5">
        <v>0.22384010137341601</v>
      </c>
      <c r="IV133" s="5">
        <v>1.5393515888583849E-2</v>
      </c>
      <c r="IW133" s="5">
        <v>7.5703762859633761E-2</v>
      </c>
      <c r="IX133" s="5">
        <v>0.14938732203389821</v>
      </c>
      <c r="IY133" s="5">
        <v>0.1275028321727891</v>
      </c>
      <c r="IZ133" s="5">
        <v>9.1560673267326836E-2</v>
      </c>
      <c r="JA133" s="5">
        <v>9.1364211699164449E-2</v>
      </c>
      <c r="JB133" s="5">
        <v>7.973242237792777E-2</v>
      </c>
      <c r="JC133" s="5">
        <v>8.9253025048168996E-3</v>
      </c>
      <c r="JD133" s="5">
        <v>4.6729826484018369E-2</v>
      </c>
      <c r="JE133" s="5">
        <v>3.6882216867469918E-2</v>
      </c>
      <c r="JF133" s="5">
        <v>1.6604762402088847E-2</v>
      </c>
      <c r="JG133" s="5">
        <v>5.327705385735073E-2</v>
      </c>
      <c r="JH133" s="5">
        <v>1.0190468601237405E-2</v>
      </c>
      <c r="JI133" s="5">
        <v>0.12604824613537455</v>
      </c>
      <c r="JJ133" s="5">
        <v>0.11198388319496133</v>
      </c>
      <c r="JK133" s="5">
        <v>2.3854932084309045E-2</v>
      </c>
      <c r="JL133" s="5">
        <v>5.771998711495864E-2</v>
      </c>
      <c r="JM133" s="5">
        <v>5.2864679536679664E-2</v>
      </c>
      <c r="JN133" s="5">
        <v>0.16350657142857125</v>
      </c>
      <c r="JO133" s="5">
        <v>5.1312574111334781E-2</v>
      </c>
      <c r="JP133" s="5">
        <v>8.8458353817504581E-2</v>
      </c>
      <c r="JQ133" s="5">
        <v>9.7342547160957443E-2</v>
      </c>
      <c r="JR133" s="5">
        <v>3.9937223796033452E-3</v>
      </c>
      <c r="JS133" s="5">
        <v>0.11832800000000002</v>
      </c>
      <c r="JT133" s="5">
        <v>5.155783088439151E-2</v>
      </c>
      <c r="JU133" s="5">
        <v>8.3902263671211452E-2</v>
      </c>
      <c r="JV133" s="5">
        <v>7.7705955267135335E-2</v>
      </c>
      <c r="JW133" s="5">
        <v>1.4561766233766177E-2</v>
      </c>
      <c r="JX133" s="5">
        <v>0.11260321587359909</v>
      </c>
      <c r="JY133" s="5">
        <v>4.7237840895698359E-2</v>
      </c>
      <c r="JZ133" s="5">
        <v>0.20137032804232818</v>
      </c>
      <c r="KA133" s="5">
        <v>-1.7719512480633529E-2</v>
      </c>
      <c r="KB133" s="5">
        <v>0.15232979856115111</v>
      </c>
      <c r="KC133" s="5">
        <v>8.8019461372877306E-2</v>
      </c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</row>
    <row r="134" spans="1:583" x14ac:dyDescent="0.2">
      <c r="A134" s="4">
        <v>38353</v>
      </c>
      <c r="B134" s="5">
        <v>-6.7997224700536818E-2</v>
      </c>
      <c r="C134" s="5">
        <v>-2.0376596330275287E-2</v>
      </c>
      <c r="D134" s="5">
        <v>3.101753864512578E-2</v>
      </c>
      <c r="E134" s="5">
        <v>2.1066272727272659E-2</v>
      </c>
      <c r="F134" s="5">
        <v>8.3692725666933924E-3</v>
      </c>
      <c r="G134" s="5">
        <v>-2.2384362658846434E-2</v>
      </c>
      <c r="H134" s="5">
        <v>5.2880027514000533E-2</v>
      </c>
      <c r="I134" s="5">
        <v>2.2785142093200938E-2</v>
      </c>
      <c r="J134" s="5">
        <v>2.6284742768426229E-2</v>
      </c>
      <c r="K134" s="5">
        <v>-3.6421705289672576E-2</v>
      </c>
      <c r="L134" s="5">
        <v>8.035304427369213E-3</v>
      </c>
      <c r="M134" s="5">
        <v>-4.4512983472848799E-3</v>
      </c>
      <c r="N134" s="5">
        <v>1.7733512771996224E-2</v>
      </c>
      <c r="O134" s="5">
        <v>4.2844908976615435E-2</v>
      </c>
      <c r="P134" s="5">
        <v>-4.9903333582647695E-2</v>
      </c>
      <c r="Q134" s="5">
        <v>7.2162845953003514E-3</v>
      </c>
      <c r="R134" s="5">
        <v>0.12604550393277777</v>
      </c>
      <c r="S134" s="5">
        <v>-1.7087208651399587E-2</v>
      </c>
      <c r="T134" s="5">
        <v>1.7841911077819517E-2</v>
      </c>
      <c r="U134" s="5">
        <v>7.741506069392104E-2</v>
      </c>
      <c r="V134" s="5">
        <v>1.416396016205507E-2</v>
      </c>
      <c r="W134" s="5">
        <v>1.7884017622556855E-2</v>
      </c>
      <c r="X134" s="5">
        <v>-3.7398776803332659E-2</v>
      </c>
      <c r="Y134" s="5">
        <v>2.0377567493112897E-2</v>
      </c>
      <c r="Z134" s="5">
        <v>-9.0322592653345173E-3</v>
      </c>
      <c r="AA134" s="5">
        <v>7.3751404343976923E-2</v>
      </c>
      <c r="AB134" s="5">
        <v>-3.4255524119947853E-2</v>
      </c>
      <c r="AC134" s="5">
        <v>-3.7359798668707388E-5</v>
      </c>
      <c r="AD134" s="5">
        <v>-1.1227231022354324E-2</v>
      </c>
      <c r="AE134" s="5">
        <v>6.7376562150055991E-3</v>
      </c>
      <c r="AF134" s="5">
        <v>-2.8343153241987617E-2</v>
      </c>
      <c r="AG134" s="5">
        <v>4.9057556969646671E-2</v>
      </c>
      <c r="AH134" s="5">
        <v>2.6796761977315006E-2</v>
      </c>
      <c r="AI134" s="5">
        <v>4.4791581722319843E-3</v>
      </c>
      <c r="AJ134" s="5">
        <v>-5.4734861123396698E-2</v>
      </c>
      <c r="AK134" s="5">
        <v>5.2800942257217848E-2</v>
      </c>
      <c r="AL134" s="5">
        <v>2.4458805720453183E-2</v>
      </c>
      <c r="AM134" s="5">
        <v>1.8477719298245281E-3</v>
      </c>
      <c r="AN134" s="5">
        <v>-1.8846322805387877E-2</v>
      </c>
      <c r="AO134" s="5">
        <v>-4.1375058776806993E-2</v>
      </c>
      <c r="AP134" s="5">
        <v>-4.1885932672492347E-2</v>
      </c>
      <c r="AQ134" s="5">
        <v>-6.4716387397890929E-2</v>
      </c>
      <c r="AR134" s="5">
        <v>-7.2649964346349724E-2</v>
      </c>
      <c r="AS134" s="5">
        <v>5.18018850342696E-2</v>
      </c>
      <c r="AT134" s="5">
        <v>-3.3849808214756187E-2</v>
      </c>
      <c r="AU134" s="5">
        <v>-3.6289378378378492E-2</v>
      </c>
      <c r="AV134" s="5">
        <v>8.4591193482506585E-2</v>
      </c>
      <c r="AW134" s="5">
        <v>9.3715242494215646E-4</v>
      </c>
      <c r="AX134" s="5">
        <v>3.8919157383119816E-2</v>
      </c>
      <c r="AY134" s="5">
        <v>-3.0012938751022865E-2</v>
      </c>
      <c r="AZ134" s="5">
        <v>6.5816876106194633E-2</v>
      </c>
      <c r="BA134" s="5">
        <v>-5.2451067720090221E-2</v>
      </c>
      <c r="BB134" s="5">
        <v>4.6900151079136775E-2</v>
      </c>
      <c r="BC134" s="5">
        <v>-5.9568728474875245E-2</v>
      </c>
      <c r="BD134" s="5">
        <v>2.5634285359801473E-2</v>
      </c>
      <c r="BE134" s="5">
        <v>-6.9851127970749605E-2</v>
      </c>
      <c r="BF134" s="5">
        <v>6.9978275179098159E-2</v>
      </c>
      <c r="BG134" s="5">
        <v>1.4357944142638131E-2</v>
      </c>
      <c r="BH134" s="5">
        <v>-4.5545220354808652E-2</v>
      </c>
      <c r="BI134" s="5">
        <v>-5.3144425384032655E-2</v>
      </c>
      <c r="BJ134" s="5">
        <v>3.0526271397220198E-2</v>
      </c>
      <c r="BK134" s="5">
        <v>2.2654331456360453E-2</v>
      </c>
      <c r="BL134" s="5">
        <v>-2.9597012987013479E-3</v>
      </c>
      <c r="BM134" s="5">
        <v>5.0599775967413094E-3</v>
      </c>
      <c r="BN134" s="5">
        <v>2.6047850289495522E-2</v>
      </c>
      <c r="BO134" s="5">
        <v>3.4917257067910094E-2</v>
      </c>
      <c r="BP134" s="5">
        <v>0.13990735530881326</v>
      </c>
      <c r="BQ134" s="5">
        <v>4.7290048951048991E-2</v>
      </c>
      <c r="BR134" s="5">
        <v>6.0719538662033078E-2</v>
      </c>
      <c r="BS134" s="5">
        <v>-3.6664977724741456E-2</v>
      </c>
      <c r="BT134" s="5">
        <v>4.617284325288621E-2</v>
      </c>
      <c r="BU134" s="5">
        <v>5.0578309574332465E-2</v>
      </c>
      <c r="BV134" s="5">
        <v>-1.3396419630156442E-2</v>
      </c>
      <c r="BW134" s="5">
        <v>6.5732177493139114E-3</v>
      </c>
      <c r="BX134" s="5">
        <v>5.9828020487876186E-3</v>
      </c>
      <c r="BY134" s="5">
        <v>-5.0778411316873044E-2</v>
      </c>
      <c r="BZ134" s="5">
        <v>2.2576946070830252E-2</v>
      </c>
      <c r="CA134" s="5">
        <v>-1.4852709218763636E-2</v>
      </c>
      <c r="CB134" s="5">
        <v>-6.0440074173971348E-3</v>
      </c>
      <c r="CC134" s="5">
        <v>8.148093844740463E-2</v>
      </c>
      <c r="CD134" s="5">
        <v>6.4222887801696008E-2</v>
      </c>
      <c r="CE134" s="5">
        <v>5.3752074968535471E-2</v>
      </c>
      <c r="CF134" s="5">
        <v>2.7710016902188835E-2</v>
      </c>
      <c r="CG134" s="5">
        <v>-2.6156989594623942E-2</v>
      </c>
      <c r="CH134" s="5">
        <v>1.2556587021437722E-2</v>
      </c>
      <c r="CI134" s="5">
        <v>-5.5792054131054258E-2</v>
      </c>
      <c r="CJ134" s="5">
        <v>6.8972561643835709E-2</v>
      </c>
      <c r="CK134" s="5">
        <v>-2.0379094157685667E-2</v>
      </c>
      <c r="CL134" s="5">
        <v>-6.9631034715877921E-2</v>
      </c>
      <c r="CM134" s="5">
        <v>-5.7950034399716112E-2</v>
      </c>
      <c r="CN134" s="5">
        <v>2.8026143183375297E-2</v>
      </c>
      <c r="CO134" s="5">
        <v>1.6334321216483715E-2</v>
      </c>
      <c r="CP134" s="5">
        <v>1.7070748018356348E-2</v>
      </c>
      <c r="CQ134" s="5">
        <v>2.8189746268656789E-2</v>
      </c>
      <c r="CR134" s="5">
        <v>-9.7109021036656518E-4</v>
      </c>
      <c r="CS134" s="5">
        <v>-4.3718587796020073E-3</v>
      </c>
      <c r="CT134" s="5">
        <v>-3.7946684408658365E-2</v>
      </c>
      <c r="CU134" s="5">
        <v>-3.655943333453044E-2</v>
      </c>
      <c r="CV134" s="5">
        <v>-5.5358028792914854E-4</v>
      </c>
      <c r="CW134" s="5">
        <v>-5.1237928553762691E-2</v>
      </c>
      <c r="CX134" s="5">
        <v>-6.7261230101302669E-3</v>
      </c>
      <c r="CY134" s="5">
        <v>-9.126428317373457E-2</v>
      </c>
      <c r="CZ134" s="5">
        <v>1.3556844486137254E-2</v>
      </c>
      <c r="DA134" s="5">
        <v>3.9648012875536452E-2</v>
      </c>
      <c r="DB134" s="5">
        <v>3.7867795811518265E-2</v>
      </c>
      <c r="DC134" s="5">
        <v>4.0843307869040814E-2</v>
      </c>
      <c r="DD134" s="5">
        <v>8.2560573386223791E-3</v>
      </c>
      <c r="DE134" s="5">
        <v>2.4596190573390232E-2</v>
      </c>
      <c r="DF134" s="5">
        <v>9.3765275938189844E-3</v>
      </c>
      <c r="DG134" s="5">
        <v>-0.10363259211363159</v>
      </c>
      <c r="DH134" s="5">
        <v>1.2162247112499603E-3</v>
      </c>
      <c r="DI134" s="5">
        <v>-3.699668904593633E-2</v>
      </c>
      <c r="DJ134" s="5">
        <v>8.1338999999999981E-2</v>
      </c>
      <c r="DK134" s="5">
        <v>8.0828315260097032E-3</v>
      </c>
      <c r="DL134" s="5">
        <v>-9.386093233883834E-3</v>
      </c>
      <c r="DM134" s="5">
        <v>-3.6805508670520307E-2</v>
      </c>
      <c r="DN134" s="5">
        <v>-5.744219910558057E-3</v>
      </c>
      <c r="DO134" s="5">
        <v>-1.3669688326961153E-3</v>
      </c>
      <c r="DP134" s="5">
        <v>0.12591845473715921</v>
      </c>
      <c r="DQ134" s="5">
        <v>3.8650173974540326E-2</v>
      </c>
      <c r="DR134" s="5">
        <v>3.0070761594530041E-2</v>
      </c>
      <c r="DS134" s="5">
        <v>-4.1643699210476134E-3</v>
      </c>
      <c r="DT134" s="5">
        <v>-9.7898523261715456E-2</v>
      </c>
      <c r="DU134" s="5">
        <v>5.4937564329099839E-2</v>
      </c>
      <c r="DV134" s="5">
        <v>-8.1592957746475664E-4</v>
      </c>
      <c r="DW134" s="5">
        <v>-4.0579102959519289E-2</v>
      </c>
      <c r="DX134" s="5">
        <v>-8.2150164084330186E-3</v>
      </c>
      <c r="DY134" s="5">
        <v>-1.6410262536873155E-2</v>
      </c>
      <c r="DZ134" s="5">
        <v>-1.2829618904930637E-2</v>
      </c>
      <c r="EA134" s="5">
        <v>6.2191929063176487E-3</v>
      </c>
      <c r="EB134" s="5">
        <v>1.8422864864715262E-2</v>
      </c>
      <c r="EC134" s="5">
        <v>-1.3978518248175323E-2</v>
      </c>
      <c r="ED134" s="5">
        <v>3.2258597989949782E-2</v>
      </c>
      <c r="EE134" s="5">
        <v>3.251524521072803E-2</v>
      </c>
      <c r="EF134" s="5">
        <v>-3.5047327503974587E-2</v>
      </c>
      <c r="EG134" s="5">
        <v>-6.7583229638340681E-2</v>
      </c>
      <c r="EH134" s="5">
        <v>1.423534290518351E-2</v>
      </c>
      <c r="EI134" s="5">
        <v>3.5219290205562241E-2</v>
      </c>
      <c r="EJ134" s="5">
        <v>-1.9063376910016985E-2</v>
      </c>
      <c r="EK134" s="5">
        <v>1.2087854262144824E-2</v>
      </c>
      <c r="EL134" s="5">
        <v>4.8338999999999903E-2</v>
      </c>
      <c r="EM134" s="5">
        <v>-4.97958407079639E-3</v>
      </c>
      <c r="EN134" s="5">
        <v>9.0223516389121614E-2</v>
      </c>
      <c r="EO134" s="5">
        <v>-2.5501992273281763E-2</v>
      </c>
      <c r="EP134" s="5">
        <v>1.762274655647391E-2</v>
      </c>
      <c r="EQ134" s="5">
        <v>3.1312771777266248E-2</v>
      </c>
      <c r="ER134" s="5">
        <v>3.2549526315789314E-2</v>
      </c>
      <c r="ES134" s="5">
        <v>2.4164980550009724E-2</v>
      </c>
      <c r="ET134" s="5">
        <v>-0.10620406151464813</v>
      </c>
      <c r="EU134" s="5">
        <v>0.16906510294117646</v>
      </c>
      <c r="EV134" s="5">
        <v>5.5660225879682057E-2</v>
      </c>
      <c r="EW134" s="5">
        <v>7.6241988731014204E-2</v>
      </c>
      <c r="EX134" s="5">
        <v>6.6723430832322836E-2</v>
      </c>
      <c r="EY134" s="5">
        <v>5.3116070063694232E-2</v>
      </c>
      <c r="EZ134" s="5">
        <v>2.4852477684489682E-2</v>
      </c>
      <c r="FA134" s="5">
        <v>-8.9667230529594938E-2</v>
      </c>
      <c r="FB134" s="5">
        <v>8.0869949105914718E-2</v>
      </c>
      <c r="FC134" s="5">
        <v>2.5069531520395611E-2</v>
      </c>
      <c r="FD134" s="5">
        <v>5.4872176360224066E-3</v>
      </c>
      <c r="FE134" s="5">
        <v>-4.0024634146340965E-3</v>
      </c>
      <c r="FF134" s="5">
        <v>-7.9255568380213387E-2</v>
      </c>
      <c r="FG134" s="5">
        <v>2.4086508305647885E-2</v>
      </c>
      <c r="FH134" s="5">
        <v>4.7020106583744281E-2</v>
      </c>
      <c r="FI134" s="5">
        <v>7.3163917065978676E-2</v>
      </c>
      <c r="FJ134" s="5">
        <v>2.0034951140065092E-3</v>
      </c>
      <c r="FK134" s="5">
        <v>-1.6730767441860507E-2</v>
      </c>
      <c r="FL134" s="5">
        <v>-3.6849372537770063E-2</v>
      </c>
      <c r="FM134" s="5">
        <v>6.2354163094983338E-2</v>
      </c>
      <c r="FN134" s="5">
        <v>7.8162240904922735E-3</v>
      </c>
      <c r="FO134" s="5">
        <v>1.9595648081099882E-3</v>
      </c>
      <c r="FP134" s="5">
        <v>-3.0478298328596613E-2</v>
      </c>
      <c r="FQ134" s="5">
        <v>-3.7053847858821098E-2</v>
      </c>
      <c r="FR134" s="5">
        <v>1.0890440329218095E-2</v>
      </c>
      <c r="FS134" s="5">
        <v>3.8335054945055399E-3</v>
      </c>
      <c r="FT134" s="5">
        <v>-1.2232681816061443E-2</v>
      </c>
      <c r="FU134" s="5">
        <v>-1.0239334527796424E-2</v>
      </c>
      <c r="FV134" s="5">
        <v>0.2232886981891348</v>
      </c>
      <c r="FW134" s="5">
        <v>3.336969700252794E-2</v>
      </c>
      <c r="FX134" s="5">
        <v>-4.7583208281053911E-2</v>
      </c>
      <c r="FY134" s="5">
        <v>4.6587133256749055E-2</v>
      </c>
      <c r="FZ134" s="5">
        <v>-5.6550131225009147E-2</v>
      </c>
      <c r="GA134" s="5">
        <v>4.5825033519553089E-2</v>
      </c>
      <c r="GB134" s="5">
        <v>8.0783444444444463E-2</v>
      </c>
      <c r="GC134" s="5">
        <v>4.0079342403627578E-3</v>
      </c>
      <c r="GD134" s="5">
        <v>9.1336026986506575E-3</v>
      </c>
      <c r="GE134" s="5">
        <v>-1.244166914498138E-2</v>
      </c>
      <c r="GF134" s="5">
        <v>3.9251167768070437E-2</v>
      </c>
      <c r="GG134" s="5">
        <v>-6.8337484472049811E-3</v>
      </c>
      <c r="GH134" s="5">
        <v>6.2591553389043653E-2</v>
      </c>
      <c r="GI134" s="5">
        <v>-1.3278515638963271E-2</v>
      </c>
      <c r="GJ134" s="5">
        <v>-2.4309409416751547E-2</v>
      </c>
      <c r="GK134" s="5">
        <v>-1.4956346628679847E-2</v>
      </c>
      <c r="GL134" s="5">
        <v>1.8145134281201578E-3</v>
      </c>
      <c r="GM134" s="5">
        <v>-5.657097480832006E-4</v>
      </c>
      <c r="GN134" s="5">
        <v>-4.953806484295731E-3</v>
      </c>
      <c r="GO134" s="5">
        <v>1.74616096737907E-2</v>
      </c>
      <c r="GP134" s="5">
        <v>-1.0859881278596507E-2</v>
      </c>
      <c r="GQ134" s="5">
        <v>1.4408456219468756E-4</v>
      </c>
      <c r="GR134" s="5">
        <v>-1.610249720011795E-2</v>
      </c>
      <c r="GS134" s="5">
        <v>0.21361676182259715</v>
      </c>
      <c r="GT134" s="5">
        <v>-1.023123411371245E-2</v>
      </c>
      <c r="GU134" s="5">
        <v>-2.0625259664478441E-2</v>
      </c>
      <c r="GV134" s="5">
        <v>2.585147624814681E-2</v>
      </c>
      <c r="GW134" s="5">
        <v>1.362821601627656E-2</v>
      </c>
      <c r="GX134" s="5">
        <v>-1.6749013411567454E-2</v>
      </c>
      <c r="GY134" s="5">
        <v>-1.6979627450980393E-2</v>
      </c>
      <c r="GZ134" s="5">
        <v>0.32736761847622231</v>
      </c>
      <c r="HA134" s="5">
        <v>3.2429909090909037E-2</v>
      </c>
      <c r="HB134" s="5">
        <v>-3.4163090002650762E-2</v>
      </c>
      <c r="HC134" s="5">
        <v>1.1337979826899618E-2</v>
      </c>
      <c r="HD134" s="5">
        <v>7.4497542516607798E-2</v>
      </c>
      <c r="HE134" s="5">
        <v>9.295588220889256E-2</v>
      </c>
      <c r="HF134" s="5">
        <v>4.4774725196289342E-3</v>
      </c>
      <c r="HG134" s="5">
        <v>-8.041285735512628E-2</v>
      </c>
      <c r="HH134" s="5">
        <v>2.9461745782431652E-2</v>
      </c>
      <c r="HI134" s="5">
        <v>-8.7176810835420497E-3</v>
      </c>
      <c r="HJ134" s="5">
        <v>-1.1690116790682584E-2</v>
      </c>
      <c r="HK134" s="5">
        <v>2.8421987551867131E-2</v>
      </c>
      <c r="HL134" s="5">
        <v>2.4555216216216185E-2</v>
      </c>
      <c r="HM134" s="5">
        <v>5.6821637494151062E-2</v>
      </c>
      <c r="HN134" s="5">
        <v>4.3802926110710731E-2</v>
      </c>
      <c r="HO134" s="5">
        <v>0.12003493755543729</v>
      </c>
      <c r="HP134" s="5">
        <v>8.4208041123149044E-3</v>
      </c>
      <c r="HQ134" s="5">
        <v>7.0303956195243975E-2</v>
      </c>
      <c r="HR134" s="5">
        <v>-1.2290345572353535E-3</v>
      </c>
      <c r="HS134" s="5">
        <v>7.1001298987492703E-2</v>
      </c>
      <c r="HT134" s="5">
        <v>3.425485428424848E-2</v>
      </c>
      <c r="HU134" s="5">
        <v>4.8131531120331916E-2</v>
      </c>
      <c r="HV134" s="5">
        <v>-1.4331761830005131E-2</v>
      </c>
      <c r="HW134" s="5">
        <v>4.4114958317826587E-2</v>
      </c>
      <c r="HX134" s="5">
        <v>-7.2072184873949296E-3</v>
      </c>
      <c r="HY134" s="5">
        <v>-2.5732991001124864E-2</v>
      </c>
      <c r="HZ134" s="5">
        <v>5.9622869794508038E-2</v>
      </c>
      <c r="IA134" s="5">
        <v>7.3370075862916384E-2</v>
      </c>
      <c r="IB134" s="5">
        <v>-9.7539634639696574E-2</v>
      </c>
      <c r="IC134" s="5">
        <v>2.9962725101503945E-3</v>
      </c>
      <c r="ID134" s="5">
        <v>5.9316753014737895E-3</v>
      </c>
      <c r="IE134" s="5">
        <v>-0.20263435416578698</v>
      </c>
      <c r="IF134" s="5">
        <v>1.2264886640229126E-2</v>
      </c>
      <c r="IG134" s="5">
        <v>2.3607924096202071E-3</v>
      </c>
      <c r="IH134" s="5">
        <v>9.3788053564236862E-2</v>
      </c>
      <c r="II134" s="5">
        <v>6.692843286476019E-2</v>
      </c>
      <c r="IJ134" s="5">
        <v>2.0183660194174721E-2</v>
      </c>
      <c r="IK134" s="5">
        <v>2.0171224856584229E-3</v>
      </c>
      <c r="IL134" s="5">
        <v>1.3556328001242396E-2</v>
      </c>
      <c r="IM134" s="5">
        <v>2.448736864530441E-2</v>
      </c>
      <c r="IN134" s="5">
        <v>2.5910966476375516E-2</v>
      </c>
      <c r="IO134" s="5">
        <v>-2.9152408934707927E-2</v>
      </c>
      <c r="IP134" s="5">
        <v>1.4824328058028358E-2</v>
      </c>
      <c r="IQ134" s="5">
        <v>-6.9190544175576768E-2</v>
      </c>
      <c r="IR134" s="5">
        <v>-3.2613699986600596E-2</v>
      </c>
      <c r="IS134" s="5">
        <v>-1.7490528158295375E-2</v>
      </c>
      <c r="IT134" s="5">
        <v>-4.3145716157205326E-2</v>
      </c>
      <c r="IU134" s="5">
        <v>3.3017838258918242E-2</v>
      </c>
      <c r="IV134" s="5">
        <v>-7.0513459016393443E-2</v>
      </c>
      <c r="IW134" s="5">
        <v>2.4031899049160494E-2</v>
      </c>
      <c r="IX134" s="5">
        <v>5.3004930425179439E-2</v>
      </c>
      <c r="IY134" s="5">
        <v>-5.2462299804290839E-2</v>
      </c>
      <c r="IZ134" s="5">
        <v>4.7851527566079299E-2</v>
      </c>
      <c r="JA134" s="5">
        <v>-2.8164567787971433E-2</v>
      </c>
      <c r="JB134" s="5">
        <v>-2.0108135534477194E-2</v>
      </c>
      <c r="JC134" s="5">
        <v>-8.2690551954242089E-2</v>
      </c>
      <c r="JD134" s="5">
        <v>1.837384320557495E-2</v>
      </c>
      <c r="JE134" s="5">
        <v>-4.7678014694508809E-2</v>
      </c>
      <c r="JF134" s="5">
        <v>6.9108230769230727E-2</v>
      </c>
      <c r="JG134" s="5">
        <v>-9.9397167988961171E-3</v>
      </c>
      <c r="JH134" s="5">
        <v>1.8992247029468723E-2</v>
      </c>
      <c r="JI134" s="5">
        <v>1.3999528879425603E-3</v>
      </c>
      <c r="JJ134" s="5">
        <v>1.7362136246786685E-2</v>
      </c>
      <c r="JK134" s="5">
        <v>6.1033297556520533E-3</v>
      </c>
      <c r="JL134" s="5">
        <v>3.4827027366020558E-2</v>
      </c>
      <c r="JM134" s="5">
        <v>9.3229816933637737E-3</v>
      </c>
      <c r="JN134" s="5">
        <v>-0.14054988888888884</v>
      </c>
      <c r="JO134" s="5">
        <v>1.5961080679405486E-2</v>
      </c>
      <c r="JP134" s="5">
        <v>1.3371456440041042E-2</v>
      </c>
      <c r="JQ134" s="5">
        <v>4.6161374039282548E-2</v>
      </c>
      <c r="JR134" s="5">
        <v>4.0780314553990567E-2</v>
      </c>
      <c r="JS134" s="5">
        <v>9.8176662337662368E-2</v>
      </c>
      <c r="JT134" s="5">
        <v>6.2358149513028994E-3</v>
      </c>
      <c r="JU134" s="5">
        <v>4.1785000911829705E-2</v>
      </c>
      <c r="JV134" s="5">
        <v>6.6843589454211302E-2</v>
      </c>
      <c r="JW134" s="5">
        <v>7.2620150159744393E-2</v>
      </c>
      <c r="JX134" s="5">
        <v>0.18003726875515258</v>
      </c>
      <c r="JY134" s="5">
        <v>7.3277640449437879E-3</v>
      </c>
      <c r="JZ134" s="5">
        <v>-0.11106176965365595</v>
      </c>
      <c r="KA134" s="5">
        <v>2.8707558621920325E-2</v>
      </c>
      <c r="KB134" s="5">
        <v>-1.4324159945450976E-2</v>
      </c>
      <c r="KC134" s="5">
        <v>-3.5901561896400404E-2</v>
      </c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</row>
    <row r="135" spans="1:583" x14ac:dyDescent="0.2">
      <c r="A135" s="4">
        <v>38384</v>
      </c>
      <c r="B135" s="5">
        <v>0.2233634239957529</v>
      </c>
      <c r="C135" s="5">
        <v>-1.4730005235602016E-2</v>
      </c>
      <c r="D135" s="5">
        <v>-2.8129888888888923E-2</v>
      </c>
      <c r="E135" s="5">
        <v>-4.3786593869731764E-2</v>
      </c>
      <c r="F135" s="5">
        <v>-1.5507942580960835E-2</v>
      </c>
      <c r="G135" s="5">
        <v>6.1844725693751247E-2</v>
      </c>
      <c r="H135" s="5">
        <v>4.5230392288155188E-2</v>
      </c>
      <c r="I135" s="5">
        <v>1.6256091722595095E-2</v>
      </c>
      <c r="J135" s="5">
        <v>3.842259300476953E-2</v>
      </c>
      <c r="K135" s="5">
        <v>-2.1265217118997867E-2</v>
      </c>
      <c r="L135" s="5">
        <v>-4.3677600833484327E-2</v>
      </c>
      <c r="M135" s="5">
        <v>3.0942561343090588E-3</v>
      </c>
      <c r="N135" s="5">
        <v>-4.7116638051044102E-2</v>
      </c>
      <c r="O135" s="5">
        <v>-4.5297818969667171E-3</v>
      </c>
      <c r="P135" s="5">
        <v>8.1856053045186644E-2</v>
      </c>
      <c r="Q135" s="5">
        <v>-6.3235202898550794E-2</v>
      </c>
      <c r="R135" s="5">
        <v>-0.11136616707372721</v>
      </c>
      <c r="S135" s="5">
        <v>-3.4177727346147539E-3</v>
      </c>
      <c r="T135" s="5">
        <v>-4.143651727424906E-2</v>
      </c>
      <c r="U135" s="5">
        <v>-2.5644152652885811E-2</v>
      </c>
      <c r="V135" s="5">
        <v>-1.0113200093767517E-2</v>
      </c>
      <c r="W135" s="5">
        <v>3.3872840980515443E-3</v>
      </c>
      <c r="X135" s="5">
        <v>-2.0513214643019518E-2</v>
      </c>
      <c r="Y135" s="5">
        <v>3.5709789372352814E-2</v>
      </c>
      <c r="Z135" s="5">
        <v>-6.6899928755861274E-2</v>
      </c>
      <c r="AA135" s="5">
        <v>2.2510247537895916E-2</v>
      </c>
      <c r="AB135" s="5">
        <v>6.1083261455525751E-3</v>
      </c>
      <c r="AC135" s="5">
        <v>-6.307721332468795E-2</v>
      </c>
      <c r="AD135" s="5">
        <v>1.3383304924122505E-2</v>
      </c>
      <c r="AE135" s="5">
        <v>2.1457278734036626E-2</v>
      </c>
      <c r="AF135" s="5">
        <v>-0.11549552350702358</v>
      </c>
      <c r="AG135" s="5">
        <v>2.3426329604309144E-2</v>
      </c>
      <c r="AH135" s="5">
        <v>-3.0575503135750786E-2</v>
      </c>
      <c r="AI135" s="5">
        <v>3.2471453920530441E-2</v>
      </c>
      <c r="AJ135" s="5">
        <v>-0.24171573143390943</v>
      </c>
      <c r="AK135" s="5">
        <v>-2.8865642190416926E-2</v>
      </c>
      <c r="AL135" s="5">
        <v>-5.3707898075102435E-2</v>
      </c>
      <c r="AM135" s="5">
        <v>-9.5114193473193429E-2</v>
      </c>
      <c r="AN135" s="5">
        <v>-0.13136689792060496</v>
      </c>
      <c r="AO135" s="5">
        <v>-2.6454895781637778E-2</v>
      </c>
      <c r="AP135" s="5">
        <v>-0.1305931096999802</v>
      </c>
      <c r="AQ135" s="5">
        <v>-9.9562286473206515E-2</v>
      </c>
      <c r="AR135" s="5">
        <v>-2.6769498001142238E-2</v>
      </c>
      <c r="AS135" s="5">
        <v>4.963910825439774E-2</v>
      </c>
      <c r="AT135" s="5">
        <v>-2.1203788875417524E-2</v>
      </c>
      <c r="AU135" s="5">
        <v>1.3523771070282973E-2</v>
      </c>
      <c r="AV135" s="5">
        <v>-4.0284022077815319E-2</v>
      </c>
      <c r="AW135" s="5">
        <v>-3.8208808810826257E-2</v>
      </c>
      <c r="AX135" s="5">
        <v>-0.11789248279952545</v>
      </c>
      <c r="AY135" s="5">
        <v>1.9890805237739718E-2</v>
      </c>
      <c r="AZ135" s="5">
        <v>6.696003626943009E-2</v>
      </c>
      <c r="BA135" s="5">
        <v>-2.6611273483947782E-2</v>
      </c>
      <c r="BB135" s="5">
        <v>-4.4522646655231556E-2</v>
      </c>
      <c r="BC135" s="5">
        <v>0.12319602127925046</v>
      </c>
      <c r="BD135" s="5">
        <v>-1.6823884748102182E-2</v>
      </c>
      <c r="BE135" s="5">
        <v>-2.676431234059193E-4</v>
      </c>
      <c r="BF135" s="5">
        <v>-7.1243831301612257E-2</v>
      </c>
      <c r="BG135" s="5">
        <v>-3.7972231148889382E-2</v>
      </c>
      <c r="BH135" s="5">
        <v>4.4257437500000066E-2</v>
      </c>
      <c r="BI135" s="5">
        <v>1.3253972309766871E-3</v>
      </c>
      <c r="BJ135" s="5">
        <v>3.473981738719583E-2</v>
      </c>
      <c r="BK135" s="5">
        <v>-3.9622009495252443E-2</v>
      </c>
      <c r="BL135" s="5">
        <v>-2.0722057650628557E-2</v>
      </c>
      <c r="BM135" s="5">
        <v>6.8559283228808388E-2</v>
      </c>
      <c r="BN135" s="5">
        <v>2.0491796780683989E-2</v>
      </c>
      <c r="BO135" s="5">
        <v>-4.8456689582454637E-2</v>
      </c>
      <c r="BP135" s="5">
        <v>2.0064164133739987E-3</v>
      </c>
      <c r="BQ135" s="5">
        <v>-0.1099743333333334</v>
      </c>
      <c r="BR135" s="5">
        <v>-0.11269759142950604</v>
      </c>
      <c r="BS135" s="5">
        <v>-1.2633030777686138E-2</v>
      </c>
      <c r="BT135" s="5">
        <v>-4.1557374093611661E-2</v>
      </c>
      <c r="BU135" s="5">
        <v>5.2458505465532226E-2</v>
      </c>
      <c r="BV135" s="5">
        <v>-2.6829916876574249E-2</v>
      </c>
      <c r="BW135" s="5">
        <v>2.9211994555353778E-2</v>
      </c>
      <c r="BX135" s="5">
        <v>7.9396284556153121E-2</v>
      </c>
      <c r="BY135" s="5">
        <v>3.6990770856214134E-2</v>
      </c>
      <c r="BZ135" s="5">
        <v>1.8747256503601286E-2</v>
      </c>
      <c r="CA135" s="5">
        <v>-2.1815478299006544E-2</v>
      </c>
      <c r="CB135" s="5">
        <v>-4.350109380291292E-3</v>
      </c>
      <c r="CC135" s="5">
        <v>-3.5143968617472397E-2</v>
      </c>
      <c r="CD135" s="5">
        <v>-8.3648343941248468E-2</v>
      </c>
      <c r="CE135" s="5">
        <v>3.0230210160987359E-2</v>
      </c>
      <c r="CF135" s="5">
        <v>-0.1163112557200538</v>
      </c>
      <c r="CG135" s="5">
        <v>3.2359000000000027E-2</v>
      </c>
      <c r="CH135" s="5">
        <v>9.420185463174556E-2</v>
      </c>
      <c r="CI135" s="5">
        <v>1.5504505097312375E-2</v>
      </c>
      <c r="CJ135" s="5">
        <v>6.2133490203918389E-2</v>
      </c>
      <c r="CK135" s="5">
        <v>-2.1294179190751435E-2</v>
      </c>
      <c r="CL135" s="5">
        <v>1.2179819447167329E-2</v>
      </c>
      <c r="CM135" s="5">
        <v>-3.2394994752425008E-2</v>
      </c>
      <c r="CN135" s="5">
        <v>1.6323071856287317E-2</v>
      </c>
      <c r="CO135" s="5">
        <v>-4.7071440162630374E-2</v>
      </c>
      <c r="CP135" s="5">
        <v>-1.6223906752938343E-2</v>
      </c>
      <c r="CQ135" s="5">
        <v>-2.160879388083739E-2</v>
      </c>
      <c r="CR135" s="5">
        <v>2.0925856478444967E-2</v>
      </c>
      <c r="CS135" s="5">
        <v>-0.10614174651531222</v>
      </c>
      <c r="CT135" s="5">
        <v>-4.9492562499999962E-2</v>
      </c>
      <c r="CU135" s="5">
        <v>-6.4360964276155591E-2</v>
      </c>
      <c r="CV135" s="5">
        <v>-0.20296843362831854</v>
      </c>
      <c r="CW135" s="5">
        <v>9.043873883009762E-2</v>
      </c>
      <c r="CX135" s="5">
        <v>-4.0186454545454497E-2</v>
      </c>
      <c r="CY135" s="5">
        <v>0.1396061825694967</v>
      </c>
      <c r="CZ135" s="5">
        <v>-1.8889459958932306E-2</v>
      </c>
      <c r="DA135" s="5">
        <v>-0.11962142246264808</v>
      </c>
      <c r="DB135" s="5">
        <v>-2.9593656761521012E-2</v>
      </c>
      <c r="DC135" s="5">
        <v>-1.2660283746556474E-2</v>
      </c>
      <c r="DD135" s="5">
        <v>2.674678789501881E-2</v>
      </c>
      <c r="DE135" s="5">
        <v>2.879386945122406E-3</v>
      </c>
      <c r="DF135" s="5">
        <v>-6.1533726346434097E-3</v>
      </c>
      <c r="DG135" s="5">
        <v>-2.3359602455146407E-2</v>
      </c>
      <c r="DH135" s="5">
        <v>2.3017845403499985E-3</v>
      </c>
      <c r="DI135" s="5">
        <v>-4.8427546786546823E-2</v>
      </c>
      <c r="DJ135" s="5">
        <v>-9.0283659279778342E-2</v>
      </c>
      <c r="DK135" s="5">
        <v>6.1860945525291804E-2</v>
      </c>
      <c r="DL135" s="5">
        <v>3.0573765100671214E-2</v>
      </c>
      <c r="DM135" s="5">
        <v>-4.2618713874909987E-2</v>
      </c>
      <c r="DN135" s="5">
        <v>-7.3028508395157976E-3</v>
      </c>
      <c r="DO135" s="5">
        <v>4.5390158142269085E-2</v>
      </c>
      <c r="DP135" s="5">
        <v>-0.22846440368688214</v>
      </c>
      <c r="DQ135" s="5">
        <v>-0.11244997348742357</v>
      </c>
      <c r="DR135" s="5">
        <v>-2.7879770861092699E-2</v>
      </c>
      <c r="DS135" s="5">
        <v>-2.2876521235521127E-2</v>
      </c>
      <c r="DT135" s="5">
        <v>-4.7785429011594598E-2</v>
      </c>
      <c r="DU135" s="5">
        <v>0.17813428089887648</v>
      </c>
      <c r="DV135" s="5">
        <v>-1.4306353222628843E-2</v>
      </c>
      <c r="DW135" s="5">
        <v>4.8756271637939025E-2</v>
      </c>
      <c r="DX135" s="5">
        <v>-0.10312570344461473</v>
      </c>
      <c r="DY135" s="5">
        <v>-9.6850580838323347E-2</v>
      </c>
      <c r="DZ135" s="5">
        <v>2.7835584022038576E-2</v>
      </c>
      <c r="EA135" s="5">
        <v>-6.262626427834872E-2</v>
      </c>
      <c r="EB135" s="5">
        <v>9.1111342028317062E-3</v>
      </c>
      <c r="EC135" s="5">
        <v>1.0368237875288757E-2</v>
      </c>
      <c r="ED135" s="5">
        <v>-4.1252178614823699E-2</v>
      </c>
      <c r="EE135" s="5">
        <v>2.014323236514521E-2</v>
      </c>
      <c r="EF135" s="5">
        <v>1.9774210526316777E-3</v>
      </c>
      <c r="EG135" s="5">
        <v>0.10232875425330813</v>
      </c>
      <c r="EH135" s="5">
        <v>9.9771150788199193E-3</v>
      </c>
      <c r="EI135" s="5">
        <v>-1.0579096209911622E-3</v>
      </c>
      <c r="EJ135" s="5">
        <v>-1.8487652267818448E-2</v>
      </c>
      <c r="EK135" s="5">
        <v>-4.3593983725135628E-2</v>
      </c>
      <c r="EL135" s="5">
        <v>-5.2946683563748022E-2</v>
      </c>
      <c r="EM135" s="5">
        <v>8.3479012208656899E-3</v>
      </c>
      <c r="EN135" s="5">
        <v>7.1283358610243194E-2</v>
      </c>
      <c r="EO135" s="5">
        <v>5.7124123505007847E-2</v>
      </c>
      <c r="EP135" s="5">
        <v>6.4671081081080304E-3</v>
      </c>
      <c r="EQ135" s="5">
        <v>4.5085940657044903E-2</v>
      </c>
      <c r="ER135" s="5">
        <v>-3.4154429459994307E-2</v>
      </c>
      <c r="ES135" s="5">
        <v>-6.0070599866064014E-2</v>
      </c>
      <c r="ET135" s="5">
        <v>8.7668163624329887E-2</v>
      </c>
      <c r="EU135" s="5">
        <v>5.0370776251226664E-2</v>
      </c>
      <c r="EV135" s="5">
        <v>-6.7663544283413882E-2</v>
      </c>
      <c r="EW135" s="5">
        <v>-1.1868272727272791E-2</v>
      </c>
      <c r="EX135" s="5">
        <v>1.9694775419043339E-2</v>
      </c>
      <c r="EY135" s="5">
        <v>3.7006342995169125E-2</v>
      </c>
      <c r="EZ135" s="5">
        <v>0.13955572836848906</v>
      </c>
      <c r="FA135" s="5">
        <v>-6.8250735269000953E-2</v>
      </c>
      <c r="FB135" s="5">
        <v>4.1561033036848868E-2</v>
      </c>
      <c r="FC135" s="5">
        <v>4.2753281414597485E-2</v>
      </c>
      <c r="FD135" s="5">
        <v>-2.6652953329235E-2</v>
      </c>
      <c r="FE135" s="5">
        <v>-7.1071862507334327E-2</v>
      </c>
      <c r="FF135" s="5">
        <v>-1.4259296529968336E-2</v>
      </c>
      <c r="FG135" s="5">
        <v>-7.53252105263158E-2</v>
      </c>
      <c r="FH135" s="5">
        <v>8.9565543967280184E-2</v>
      </c>
      <c r="FI135" s="5">
        <v>0.19246050891632374</v>
      </c>
      <c r="FJ135" s="5">
        <v>-6.5738363083164233E-2</v>
      </c>
      <c r="FK135" s="5">
        <v>-2.5441528900642201E-2</v>
      </c>
      <c r="FL135" s="5">
        <v>0.10876534291377601</v>
      </c>
      <c r="FM135" s="5">
        <v>3.1858926878321862E-3</v>
      </c>
      <c r="FN135" s="5">
        <v>5.7414118110236091E-2</v>
      </c>
      <c r="FO135" s="5">
        <v>5.1028552669552703E-2</v>
      </c>
      <c r="FP135" s="5">
        <v>-5.0753898274909483E-2</v>
      </c>
      <c r="FQ135" s="5">
        <v>0.32116353761942784</v>
      </c>
      <c r="FR135" s="5">
        <v>3.0669505994716444E-2</v>
      </c>
      <c r="FS135" s="5">
        <v>9.0799801457194781E-2</v>
      </c>
      <c r="FT135" s="5">
        <v>-7.8377434755170963E-2</v>
      </c>
      <c r="FU135" s="5">
        <v>2.6188466526305257E-2</v>
      </c>
      <c r="FV135" s="5">
        <v>6.7018658344283832E-2</v>
      </c>
      <c r="FW135" s="5">
        <v>3.5927752965805504E-3</v>
      </c>
      <c r="FX135" s="5">
        <v>7.5160683324565866E-2</v>
      </c>
      <c r="FY135" s="5">
        <v>5.2057630136986263E-2</v>
      </c>
      <c r="FZ135" s="5">
        <v>5.2820769230769119E-3</v>
      </c>
      <c r="GA135" s="5">
        <v>0.18605130769230765</v>
      </c>
      <c r="GB135" s="5">
        <v>-6.6514742557996387E-2</v>
      </c>
      <c r="GC135" s="5">
        <v>4.4018526493799323E-2</v>
      </c>
      <c r="GD135" s="5">
        <v>2.1794182438445539E-2</v>
      </c>
      <c r="GE135" s="5">
        <v>4.608541863960916E-2</v>
      </c>
      <c r="GF135" s="5">
        <v>-6.8273085020243054E-2</v>
      </c>
      <c r="GG135" s="5">
        <v>6.6803829299462627E-3</v>
      </c>
      <c r="GH135" s="5">
        <v>-1.1761397836328832E-2</v>
      </c>
      <c r="GI135" s="5">
        <v>3.3621206148281992E-2</v>
      </c>
      <c r="GJ135" s="5">
        <v>-5.2386406280635778E-3</v>
      </c>
      <c r="GK135" s="5">
        <v>4.6482195380173244E-2</v>
      </c>
      <c r="GL135" s="5">
        <v>1.2842627204030141E-2</v>
      </c>
      <c r="GM135" s="5">
        <v>2.6987738147337584E-2</v>
      </c>
      <c r="GN135" s="5">
        <v>1.487742439644215E-2</v>
      </c>
      <c r="GO135" s="5">
        <v>8.8130891096394451E-2</v>
      </c>
      <c r="GP135" s="5">
        <v>-5.6150801921625484E-2</v>
      </c>
      <c r="GQ135" s="5">
        <v>1.1658923362074629E-2</v>
      </c>
      <c r="GR135" s="5">
        <v>6.7322057416268292E-3</v>
      </c>
      <c r="GS135" s="5">
        <v>1.9251491861172979E-2</v>
      </c>
      <c r="GT135" s="5">
        <v>-7.290391376765766E-2</v>
      </c>
      <c r="GU135" s="5">
        <v>2.6611788104089304E-2</v>
      </c>
      <c r="GV135" s="5">
        <v>4.8707922749275587E-2</v>
      </c>
      <c r="GW135" s="5">
        <v>2.2266229634650414E-2</v>
      </c>
      <c r="GX135" s="5">
        <v>-8.6463695035461058E-2</v>
      </c>
      <c r="GY135" s="5">
        <v>-9.6227185438705634E-2</v>
      </c>
      <c r="GZ135" s="5">
        <v>-4.5625535431986872E-2</v>
      </c>
      <c r="HA135" s="5">
        <v>-0.11153110989010984</v>
      </c>
      <c r="HB135" s="5">
        <v>-4.7783173702290863E-2</v>
      </c>
      <c r="HC135" s="5">
        <v>2.7239514586446693E-2</v>
      </c>
      <c r="HD135" s="5">
        <v>-2.1574325180644109E-2</v>
      </c>
      <c r="HE135" s="5">
        <v>-2.5324378726066476E-2</v>
      </c>
      <c r="HF135" s="5">
        <v>9.015809194097614E-2</v>
      </c>
      <c r="HG135" s="5">
        <v>0.11448803225806452</v>
      </c>
      <c r="HH135" s="5">
        <v>-9.7268644569816654E-2</v>
      </c>
      <c r="HI135" s="5">
        <v>-2.2732242549289194E-2</v>
      </c>
      <c r="HJ135" s="5">
        <v>3.82282810457516E-2</v>
      </c>
      <c r="HK135" s="5">
        <v>3.730986908358797E-4</v>
      </c>
      <c r="HL135" s="5">
        <v>-2.1920167764024126E-2</v>
      </c>
      <c r="HM135" s="5">
        <v>6.81213987923181E-2</v>
      </c>
      <c r="HN135" s="5">
        <v>1.7198565858827945E-2</v>
      </c>
      <c r="HO135" s="5">
        <v>7.0318512889451276E-2</v>
      </c>
      <c r="HP135" s="5">
        <v>-5.3910841964715739E-2</v>
      </c>
      <c r="HQ135" s="5">
        <v>-2.9370130180968939E-2</v>
      </c>
      <c r="HR135" s="5">
        <v>2.5992851468048382E-2</v>
      </c>
      <c r="HS135" s="5">
        <v>-5.1613237645752472E-2</v>
      </c>
      <c r="HT135" s="5">
        <v>6.2004368994551771E-2</v>
      </c>
      <c r="HU135" s="5">
        <v>5.7647537549407116E-2</v>
      </c>
      <c r="HV135" s="5">
        <v>-6.4327218805501005E-2</v>
      </c>
      <c r="HW135" s="5">
        <v>-1.7655234875444941E-2</v>
      </c>
      <c r="HX135" s="5">
        <v>1.0527328544870693E-2</v>
      </c>
      <c r="HY135" s="5">
        <v>-3.9462097740894748E-3</v>
      </c>
      <c r="HZ135" s="5">
        <v>4.1849081562714769E-3</v>
      </c>
      <c r="IA135" s="5">
        <v>-9.8536495906865404E-3</v>
      </c>
      <c r="IB135" s="5">
        <v>0.14495556580345645</v>
      </c>
      <c r="IC135" s="5">
        <v>-0.13766065212567841</v>
      </c>
      <c r="ID135" s="5">
        <v>2.8944106382978781E-2</v>
      </c>
      <c r="IE135" s="5">
        <v>-0.10813220720863558</v>
      </c>
      <c r="IF135" s="5">
        <v>-3.5454477046224453E-2</v>
      </c>
      <c r="IG135" s="5">
        <v>-5.0821655875467664E-2</v>
      </c>
      <c r="IH135" s="5">
        <v>0.34688841176470592</v>
      </c>
      <c r="II135" s="5">
        <v>5.3900728056247484E-3</v>
      </c>
      <c r="IJ135" s="5">
        <v>5.4848907363419753E-3</v>
      </c>
      <c r="IK135" s="5">
        <v>0.10249942247509199</v>
      </c>
      <c r="IL135" s="5">
        <v>1.8487589915074756E-3</v>
      </c>
      <c r="IM135" s="5">
        <v>2.562707348842511E-2</v>
      </c>
      <c r="IN135" s="5">
        <v>-2.5866264775413509E-3</v>
      </c>
      <c r="IO135" s="5">
        <v>-5.1745689045936899E-3</v>
      </c>
      <c r="IP135" s="5">
        <v>-2.1589102497567254E-2</v>
      </c>
      <c r="IQ135" s="5">
        <v>-0.12656556246228123</v>
      </c>
      <c r="IR135" s="5">
        <v>-1.9175486725663167E-3</v>
      </c>
      <c r="IS135" s="5">
        <v>0.11187585740798026</v>
      </c>
      <c r="IT135" s="5">
        <v>-4.5490658314350771E-2</v>
      </c>
      <c r="IU135" s="5">
        <v>5.2367428420040905E-2</v>
      </c>
      <c r="IV135" s="5">
        <v>0.14044682104391051</v>
      </c>
      <c r="IW135" s="5">
        <v>-9.9471374753451691E-2</v>
      </c>
      <c r="IX135" s="5">
        <v>-6.9180267015706773E-2</v>
      </c>
      <c r="IY135" s="5">
        <v>1.0584129107867084E-2</v>
      </c>
      <c r="IZ135" s="5">
        <v>-2.4508793948232542E-2</v>
      </c>
      <c r="JA135" s="5">
        <v>4.9667900523560043E-2</v>
      </c>
      <c r="JB135" s="5">
        <v>-2.2716445753486234E-2</v>
      </c>
      <c r="JC135" s="5">
        <v>-4.2097431535269764E-2</v>
      </c>
      <c r="JD135" s="5">
        <v>-3.600435525193174E-4</v>
      </c>
      <c r="JE135" s="5">
        <v>-4.9877724766923433E-2</v>
      </c>
      <c r="JF135" s="5">
        <v>-3.0777816091952866E-3</v>
      </c>
      <c r="JG135" s="5">
        <v>-7.2945347826086984E-2</v>
      </c>
      <c r="JH135" s="5">
        <v>1.3397085077927431E-2</v>
      </c>
      <c r="JI135" s="5">
        <v>-6.4174362478439618E-3</v>
      </c>
      <c r="JJ135" s="5">
        <v>-4.6040596367305696E-2</v>
      </c>
      <c r="JK135" s="5">
        <v>-6.3730281667799718E-2</v>
      </c>
      <c r="JL135" s="5">
        <v>-9.2583427576090963E-2</v>
      </c>
      <c r="JM135" s="5">
        <v>3.457448211860574E-2</v>
      </c>
      <c r="JN135" s="5">
        <v>-0.17183009899888768</v>
      </c>
      <c r="JO135" s="5">
        <v>-1.7497457333611476E-2</v>
      </c>
      <c r="JP135" s="5">
        <v>-1.4767893301918565E-2</v>
      </c>
      <c r="JQ135" s="5">
        <v>-8.2733094539527249E-2</v>
      </c>
      <c r="JR135" s="5">
        <v>-9.1895008286795143E-2</v>
      </c>
      <c r="JS135" s="5">
        <v>5.2971546125461143E-2</v>
      </c>
      <c r="JT135" s="5">
        <v>-8.5997228780360327E-2</v>
      </c>
      <c r="JU135" s="5">
        <v>2.1345043881668566E-2</v>
      </c>
      <c r="JV135" s="5">
        <v>-6.0463468559886421E-2</v>
      </c>
      <c r="JW135" s="5">
        <v>-2.394583271375457E-2</v>
      </c>
      <c r="JX135" s="5">
        <v>2.7939019533975228E-2</v>
      </c>
      <c r="JY135" s="5">
        <v>1.1429643652561248E-3</v>
      </c>
      <c r="JZ135" s="5">
        <v>1.4408382716049481E-2</v>
      </c>
      <c r="KA135" s="5">
        <v>1.3915868658054584E-2</v>
      </c>
      <c r="KB135" s="5">
        <v>-2.2329494869771337E-3</v>
      </c>
      <c r="KC135" s="5">
        <v>-8.4591818181817529E-3</v>
      </c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</row>
    <row r="136" spans="1:583" x14ac:dyDescent="0.2">
      <c r="A136" s="4">
        <v>38412</v>
      </c>
      <c r="B136" s="5">
        <v>0.14580043806428306</v>
      </c>
      <c r="C136" s="5">
        <v>-4.4184386888973075E-2</v>
      </c>
      <c r="D136" s="5">
        <v>2.9469403214024907E-2</v>
      </c>
      <c r="E136" s="5">
        <v>-1.3056333333333243E-2</v>
      </c>
      <c r="F136" s="5">
        <v>-1.29631238545451E-2</v>
      </c>
      <c r="G136" s="5">
        <v>0.16363633921531817</v>
      </c>
      <c r="H136" s="5">
        <v>-5.7910939567725676E-4</v>
      </c>
      <c r="I136" s="5">
        <v>-3.8753036630036632E-2</v>
      </c>
      <c r="J136" s="5">
        <v>1.6678589727912013E-2</v>
      </c>
      <c r="K136" s="5">
        <v>-7.4466797274275976E-3</v>
      </c>
      <c r="L136" s="5">
        <v>9.9821636088519121E-3</v>
      </c>
      <c r="M136" s="5">
        <v>6.445980291345299E-3</v>
      </c>
      <c r="N136" s="5">
        <v>-2.8617895478852781E-2</v>
      </c>
      <c r="O136" s="5">
        <v>4.2541413326895254E-2</v>
      </c>
      <c r="P136" s="5">
        <v>0.10286340072529464</v>
      </c>
      <c r="Q136" s="5">
        <v>-3.6872034749034693E-2</v>
      </c>
      <c r="R136" s="5">
        <v>0.15238812802695151</v>
      </c>
      <c r="S136" s="5">
        <v>-3.3676398058252358E-2</v>
      </c>
      <c r="T136" s="5">
        <v>-8.0894233918599144E-3</v>
      </c>
      <c r="U136" s="5">
        <v>6.8793125206475531E-3</v>
      </c>
      <c r="V136" s="5">
        <v>-3.1340250675717357E-2</v>
      </c>
      <c r="W136" s="5">
        <v>4.0090883677298246E-2</v>
      </c>
      <c r="X136" s="5">
        <v>5.0020684820393978E-2</v>
      </c>
      <c r="Y136" s="5">
        <v>1.2177572383073442E-3</v>
      </c>
      <c r="Z136" s="5">
        <v>1.4600110155960903E-2</v>
      </c>
      <c r="AA136" s="5">
        <v>-7.3645511287956751E-3</v>
      </c>
      <c r="AB136" s="5">
        <v>-8.8716112671347366E-2</v>
      </c>
      <c r="AC136" s="5">
        <v>7.4560937823834286E-2</v>
      </c>
      <c r="AD136" s="5">
        <v>-3.9126784523713674E-2</v>
      </c>
      <c r="AE136" s="5">
        <v>1.5638782155658277E-4</v>
      </c>
      <c r="AF136" s="5">
        <v>8.1899655374032126E-3</v>
      </c>
      <c r="AG136" s="5">
        <v>-3.4459297493936947E-2</v>
      </c>
      <c r="AH136" s="5">
        <v>-3.3197480997809725E-3</v>
      </c>
      <c r="AI136" s="5">
        <v>-1.3236027015423915E-2</v>
      </c>
      <c r="AJ136" s="5">
        <v>0.10174915734480647</v>
      </c>
      <c r="AK136" s="5">
        <v>-6.7607738685430858E-3</v>
      </c>
      <c r="AL136" s="5">
        <v>7.8325291167332445E-2</v>
      </c>
      <c r="AM136" s="5">
        <v>0.11127376009256869</v>
      </c>
      <c r="AN136" s="5">
        <v>-1.4884335867499291E-2</v>
      </c>
      <c r="AO136" s="5">
        <v>0.14927649109414759</v>
      </c>
      <c r="AP136" s="5">
        <v>3.6003115489801021E-2</v>
      </c>
      <c r="AQ136" s="5">
        <v>0.11313475930674699</v>
      </c>
      <c r="AR136" s="5">
        <v>2.2130075571177594E-2</v>
      </c>
      <c r="AS136" s="5">
        <v>3.3794291374907394E-2</v>
      </c>
      <c r="AT136" s="5">
        <v>-1.0104251080006921E-2</v>
      </c>
      <c r="AU136" s="5">
        <v>-6.2737765871875878E-2</v>
      </c>
      <c r="AV136" s="5">
        <v>3.8386621865892007E-2</v>
      </c>
      <c r="AW136" s="5">
        <v>2.1188416616855981E-2</v>
      </c>
      <c r="AX136" s="5">
        <v>6.129981879194632E-2</v>
      </c>
      <c r="AY136" s="5">
        <v>4.2800200610549871E-2</v>
      </c>
      <c r="AZ136" s="5">
        <v>-3.8779322730799079E-2</v>
      </c>
      <c r="BA136" s="5">
        <v>7.5316024390244096E-2</v>
      </c>
      <c r="BB136" s="5">
        <v>-4.5133752688172081E-2</v>
      </c>
      <c r="BC136" s="5">
        <v>0.14468967608758349</v>
      </c>
      <c r="BD136" s="5">
        <v>2.0126474421864105E-2</v>
      </c>
      <c r="BE136" s="5">
        <v>6.547104388714739E-2</v>
      </c>
      <c r="BF136" s="5">
        <v>6.67696458157227E-2</v>
      </c>
      <c r="BG136" s="5">
        <v>7.6934746052069666E-3</v>
      </c>
      <c r="BH136" s="5">
        <v>9.4048802054154931E-2</v>
      </c>
      <c r="BI136" s="5">
        <v>-2.4404727367685956E-2</v>
      </c>
      <c r="BJ136" s="5">
        <v>1.9987781855482244E-2</v>
      </c>
      <c r="BK136" s="5">
        <v>-1.0694428571428527E-2</v>
      </c>
      <c r="BL136" s="5">
        <v>8.5822982730735645E-2</v>
      </c>
      <c r="BM136" s="5">
        <v>-1.1952867674858147E-2</v>
      </c>
      <c r="BN136" s="5">
        <v>-3.7162370078740042E-2</v>
      </c>
      <c r="BO136" s="5">
        <v>4.5517117994100353E-2</v>
      </c>
      <c r="BP136" s="5">
        <v>-2.7286935190794404E-3</v>
      </c>
      <c r="BQ136" s="5">
        <v>7.0774196261682354E-2</v>
      </c>
      <c r="BR136" s="5">
        <v>-3.4689697332106771E-2</v>
      </c>
      <c r="BS136" s="5">
        <v>5.3725846901917139E-2</v>
      </c>
      <c r="BT136" s="5">
        <v>6.2656913457739914E-3</v>
      </c>
      <c r="BU136" s="5">
        <v>3.2144133566783382E-2</v>
      </c>
      <c r="BV136" s="5">
        <v>0.17469501402731641</v>
      </c>
      <c r="BW136" s="5">
        <v>-5.1712201877934211E-2</v>
      </c>
      <c r="BX136" s="5">
        <v>4.5241733656389161E-3</v>
      </c>
      <c r="BY136" s="5">
        <v>6.1211373132986691E-2</v>
      </c>
      <c r="BZ136" s="5">
        <v>2.5158760861029557E-3</v>
      </c>
      <c r="CA136" s="5">
        <v>3.3040081193615567E-2</v>
      </c>
      <c r="CB136" s="5">
        <v>6.0264057724958228E-3</v>
      </c>
      <c r="CC136" s="5">
        <v>7.0715964458095665E-2</v>
      </c>
      <c r="CD136" s="5">
        <v>-2.7896666666666521E-3</v>
      </c>
      <c r="CE136" s="5">
        <v>0.10968950590552608</v>
      </c>
      <c r="CF136" s="5">
        <v>4.6524005168744345E-2</v>
      </c>
      <c r="CG136" s="5">
        <v>8.7926430474962333E-2</v>
      </c>
      <c r="CH136" s="5">
        <v>2.6709658298913204E-2</v>
      </c>
      <c r="CI136" s="5">
        <v>-2.1229999999999999E-3</v>
      </c>
      <c r="CJ136" s="5">
        <v>-8.5127763578275398E-3</v>
      </c>
      <c r="CK136" s="5">
        <v>-6.2264509433962341E-2</v>
      </c>
      <c r="CL136" s="5">
        <v>1.5086707048245062E-2</v>
      </c>
      <c r="CM136" s="5">
        <v>3.1722416792974044E-2</v>
      </c>
      <c r="CN136" s="5">
        <v>0.11726697821350772</v>
      </c>
      <c r="CO136" s="5">
        <v>-1.7123000000000041E-2</v>
      </c>
      <c r="CP136" s="5">
        <v>8.9233403426020957E-2</v>
      </c>
      <c r="CQ136" s="5">
        <v>-1.9868645744331222E-2</v>
      </c>
      <c r="CR136" s="5">
        <v>6.5431935192963267E-2</v>
      </c>
      <c r="CS136" s="5">
        <v>2.4861803746881801E-2</v>
      </c>
      <c r="CT136" s="5">
        <v>3.8104920227920239E-2</v>
      </c>
      <c r="CU136" s="5">
        <v>-2.4637357789549435E-2</v>
      </c>
      <c r="CV136" s="5">
        <v>-0.1683279861495845</v>
      </c>
      <c r="CW136" s="5">
        <v>7.5708772461748397E-2</v>
      </c>
      <c r="CX136" s="5">
        <v>3.9480630862329724E-2</v>
      </c>
      <c r="CY136" s="5">
        <v>0.15587568334430546</v>
      </c>
      <c r="CZ136" s="5">
        <v>2.2741187212703674E-2</v>
      </c>
      <c r="DA136" s="5">
        <v>6.7970457943925186E-2</v>
      </c>
      <c r="DB136" s="5">
        <v>-1.5853569948186555E-2</v>
      </c>
      <c r="DC136" s="5">
        <v>8.2333824512534806E-2</v>
      </c>
      <c r="DD136" s="5">
        <v>3.7460333333333352E-2</v>
      </c>
      <c r="DE136" s="5">
        <v>4.1617437404374021E-2</v>
      </c>
      <c r="DF136" s="5">
        <v>-3.5753647755519771E-2</v>
      </c>
      <c r="DG136" s="5">
        <v>6.0859625482625468E-2</v>
      </c>
      <c r="DH136" s="5">
        <v>5.9709522290081238E-2</v>
      </c>
      <c r="DI136" s="5">
        <v>0.14058442358078604</v>
      </c>
      <c r="DJ136" s="5">
        <v>-4.9742047619047644E-2</v>
      </c>
      <c r="DK136" s="5">
        <v>8.788139045807121E-2</v>
      </c>
      <c r="DL136" s="5">
        <v>-4.4637022106632871E-3</v>
      </c>
      <c r="DM136" s="5">
        <v>-1.461675312343828E-2</v>
      </c>
      <c r="DN136" s="5">
        <v>5.4817899273512639E-2</v>
      </c>
      <c r="DO136" s="5">
        <v>-5.5744560920830903E-2</v>
      </c>
      <c r="DP136" s="5">
        <v>1.8955092605390442E-2</v>
      </c>
      <c r="DQ136" s="5">
        <v>-3.3468565749235485E-2</v>
      </c>
      <c r="DR136" s="5">
        <v>-2.0670053819360816E-2</v>
      </c>
      <c r="DS136" s="5">
        <v>1.0105796844181409E-2</v>
      </c>
      <c r="DT136" s="5">
        <v>6.892022723588645E-2</v>
      </c>
      <c r="DU136" s="5">
        <v>4.0844884828349887E-2</v>
      </c>
      <c r="DV136" s="5">
        <v>3.7500717217787929E-2</v>
      </c>
      <c r="DW136" s="5">
        <v>0.16471098035760684</v>
      </c>
      <c r="DX136" s="5">
        <v>7.3411717953849168E-2</v>
      </c>
      <c r="DY136" s="5">
        <v>5.6447483123759086E-2</v>
      </c>
      <c r="DZ136" s="5">
        <v>8.1098835697083219E-2</v>
      </c>
      <c r="EA136" s="5">
        <v>3.3013877603649981E-2</v>
      </c>
      <c r="EB136" s="5">
        <v>-4.9693328984396525E-3</v>
      </c>
      <c r="EC136" s="5">
        <v>-2.6541073938840719E-2</v>
      </c>
      <c r="ED136" s="5">
        <v>-5.4628060728745008E-2</v>
      </c>
      <c r="EE136" s="5">
        <v>3.7906006526468319E-2</v>
      </c>
      <c r="EF136" s="5">
        <v>-5.915348180924293E-2</v>
      </c>
      <c r="EG136" s="5">
        <v>0.11945234246575345</v>
      </c>
      <c r="EH136" s="5">
        <v>1.5642471490404642E-2</v>
      </c>
      <c r="EI136" s="5">
        <v>4.9741801864801899E-2</v>
      </c>
      <c r="EJ136" s="5">
        <v>6.7442026362038554E-2</v>
      </c>
      <c r="EK136" s="5">
        <v>4.6385871272178192E-2</v>
      </c>
      <c r="EL136" s="5">
        <v>2.151689637305701E-2</v>
      </c>
      <c r="EM136" s="5">
        <v>-1.8057065934065888E-2</v>
      </c>
      <c r="EN136" s="5">
        <v>2.5887785640545911E-3</v>
      </c>
      <c r="EO136" s="5">
        <v>4.1733485185525297E-2</v>
      </c>
      <c r="EP136" s="5">
        <v>3.7751233243969434E-3</v>
      </c>
      <c r="EQ136" s="5">
        <v>-6.7656147404567312E-3</v>
      </c>
      <c r="ER136" s="5">
        <v>1.0914944476913923E-3</v>
      </c>
      <c r="ES136" s="5">
        <v>4.3285072546230423E-2</v>
      </c>
      <c r="ET136" s="5">
        <v>4.321740043307528E-2</v>
      </c>
      <c r="EU136" s="5">
        <v>4.7799850746268182E-3</v>
      </c>
      <c r="EV136" s="5">
        <v>-7.2954137931034403E-3</v>
      </c>
      <c r="EW136" s="5">
        <v>6.8829927669345661E-2</v>
      </c>
      <c r="EX136" s="5">
        <v>5.5820016931449985E-3</v>
      </c>
      <c r="EY136" s="5">
        <v>3.6249093023255824E-2</v>
      </c>
      <c r="EZ136" s="5">
        <v>6.1757551867219485E-3</v>
      </c>
      <c r="FA136" s="5">
        <v>5.5516524245196777E-2</v>
      </c>
      <c r="FB136" s="5">
        <v>7.5830714981729552E-2</v>
      </c>
      <c r="FC136" s="5">
        <v>2.0556743515848996E-3</v>
      </c>
      <c r="FD136" s="5">
        <v>2.7517480208897171E-2</v>
      </c>
      <c r="FE136" s="5">
        <v>5.9877840689365344E-2</v>
      </c>
      <c r="FF136" s="5">
        <v>-4.7064427050053231E-2</v>
      </c>
      <c r="FG136" s="5">
        <v>-0.13499013286713285</v>
      </c>
      <c r="FH136" s="5">
        <v>-1.2055533733133455E-2</v>
      </c>
      <c r="FI136" s="5">
        <v>-2.6534257897759948E-2</v>
      </c>
      <c r="FJ136" s="5">
        <v>-3.8914651061988941E-4</v>
      </c>
      <c r="FK136" s="5">
        <v>-2.137609597523215E-2</v>
      </c>
      <c r="FL136" s="5">
        <v>7.4278285255265863E-2</v>
      </c>
      <c r="FM136" s="5">
        <v>1.4547002573413782E-2</v>
      </c>
      <c r="FN136" s="5">
        <v>1.7608198169859816E-2</v>
      </c>
      <c r="FO136" s="5">
        <v>-3.433684509938318E-2</v>
      </c>
      <c r="FP136" s="5">
        <v>-3.1907578302881587E-2</v>
      </c>
      <c r="FQ136" s="5">
        <v>0.19275153488729668</v>
      </c>
      <c r="FR136" s="5">
        <v>1.421558267716546E-2</v>
      </c>
      <c r="FS136" s="5">
        <v>1.4550614005835856E-2</v>
      </c>
      <c r="FT136" s="5">
        <v>2.7598289258146346E-2</v>
      </c>
      <c r="FU136" s="5">
        <v>2.0631500625755531E-2</v>
      </c>
      <c r="FV136" s="5">
        <v>-4.2748598217030517E-3</v>
      </c>
      <c r="FW136" s="5">
        <v>5.5842984033321823E-2</v>
      </c>
      <c r="FX136" s="5">
        <v>4.4530639472398728E-2</v>
      </c>
      <c r="FY136" s="5">
        <v>-4.8751531807938946E-2</v>
      </c>
      <c r="FZ136" s="5">
        <v>8.3820468296409475E-2</v>
      </c>
      <c r="GA136" s="5">
        <v>4.2091162348877414E-2</v>
      </c>
      <c r="GB136" s="5">
        <v>-2.517459165751915E-2</v>
      </c>
      <c r="GC136" s="5">
        <v>2.8964151841868895E-2</v>
      </c>
      <c r="GD136" s="5">
        <v>1.2079898550724695E-2</v>
      </c>
      <c r="GE136" s="5">
        <v>-7.8618809182209523E-3</v>
      </c>
      <c r="GF136" s="5">
        <v>-1.7486261012776894E-2</v>
      </c>
      <c r="GG136" s="5">
        <v>6.7226845201238311E-2</v>
      </c>
      <c r="GH136" s="5">
        <v>-4.3194743345672457E-2</v>
      </c>
      <c r="GI136" s="5">
        <v>5.1152109170305785E-2</v>
      </c>
      <c r="GJ136" s="5">
        <v>2.7454297835518497E-2</v>
      </c>
      <c r="GK136" s="5">
        <v>0.11541602662993565</v>
      </c>
      <c r="GL136" s="5">
        <v>7.1879869646183821E-3</v>
      </c>
      <c r="GM136" s="5">
        <v>-2.3750371033504677E-2</v>
      </c>
      <c r="GN136" s="5">
        <v>3.7376999999999959E-2</v>
      </c>
      <c r="GO136" s="5">
        <v>7.5189626603646156E-2</v>
      </c>
      <c r="GP136" s="5">
        <v>-4.2908779590119399E-2</v>
      </c>
      <c r="GQ136" s="5">
        <v>-1.4579760530988922E-2</v>
      </c>
      <c r="GR136" s="5">
        <v>-1.6654435349940745E-2</v>
      </c>
      <c r="GS136" s="5">
        <v>7.0992221010487092E-2</v>
      </c>
      <c r="GT136" s="5">
        <v>-1.3927767309875052E-2</v>
      </c>
      <c r="GU136" s="5">
        <v>4.5599342733188677E-2</v>
      </c>
      <c r="GV136" s="5">
        <v>-2.2948674938378127E-2</v>
      </c>
      <c r="GW136" s="5">
        <v>-9.1600850062599423E-3</v>
      </c>
      <c r="GX136" s="5">
        <v>1.5235958462492323E-2</v>
      </c>
      <c r="GY136" s="5">
        <v>-2.6177982817869511E-2</v>
      </c>
      <c r="GZ136" s="5">
        <v>9.7885400033600259E-2</v>
      </c>
      <c r="HA136" s="5">
        <v>-1.9955647462277078E-2</v>
      </c>
      <c r="HB136" s="5">
        <v>3.5800446075528729E-2</v>
      </c>
      <c r="HC136" s="5">
        <v>8.9553928420321463E-2</v>
      </c>
      <c r="HD136" s="5">
        <v>4.5032071394470685E-2</v>
      </c>
      <c r="HE136" s="5">
        <v>-0.36460739953299237</v>
      </c>
      <c r="HF136" s="5">
        <v>8.1047890188433933E-2</v>
      </c>
      <c r="HG136" s="5">
        <v>8.7713223506743654E-2</v>
      </c>
      <c r="HH136" s="5">
        <v>2.875660074859622E-2</v>
      </c>
      <c r="HI136" s="5">
        <v>1.6143978922716486E-2</v>
      </c>
      <c r="HJ136" s="5">
        <v>-2.1229999999999999E-3</v>
      </c>
      <c r="HK136" s="5">
        <v>8.3304135678391955E-2</v>
      </c>
      <c r="HL136" s="5">
        <v>1.884474193548371E-2</v>
      </c>
      <c r="HM136" s="5">
        <v>3.8650239520958089E-3</v>
      </c>
      <c r="HN136" s="5">
        <v>-6.3524660129030505E-2</v>
      </c>
      <c r="HO136" s="5">
        <v>0.1440853210386544</v>
      </c>
      <c r="HP136" s="5">
        <v>5.5062089380571916E-2</v>
      </c>
      <c r="HQ136" s="5">
        <v>-8.1272029420595276E-3</v>
      </c>
      <c r="HR136" s="5">
        <v>5.2078680672268868E-2</v>
      </c>
      <c r="HS136" s="5">
        <v>2.417740911747512E-2</v>
      </c>
      <c r="HT136" s="5">
        <v>1.1613903376018539E-2</v>
      </c>
      <c r="HU136" s="5">
        <v>-4.6899119402985044E-2</v>
      </c>
      <c r="HV136" s="5">
        <v>7.3673247733621786E-2</v>
      </c>
      <c r="HW136" s="5">
        <v>-3.4672728752260351E-2</v>
      </c>
      <c r="HX136" s="5">
        <v>3.0531562865253343E-3</v>
      </c>
      <c r="HY136" s="5">
        <v>9.1986266173752773E-3</v>
      </c>
      <c r="HZ136" s="5">
        <v>2.7689606473594548E-2</v>
      </c>
      <c r="IA136" s="5">
        <v>-3.4549657682657477E-2</v>
      </c>
      <c r="IB136" s="5">
        <v>0.12795017073170745</v>
      </c>
      <c r="IC136" s="5">
        <v>1.1634681372099331E-2</v>
      </c>
      <c r="ID136" s="5">
        <v>-1.4596118279569855E-2</v>
      </c>
      <c r="IE136" s="5">
        <v>-5.8084376373342003E-2</v>
      </c>
      <c r="IF136" s="5">
        <v>-3.5663861776213869E-2</v>
      </c>
      <c r="IG136" s="5">
        <v>-2.8557628900906962E-2</v>
      </c>
      <c r="IH136" s="5">
        <v>1.6143085059978236E-2</v>
      </c>
      <c r="II136" s="5">
        <v>5.6210333333333411E-2</v>
      </c>
      <c r="IJ136" s="5">
        <v>-1.863243396226405E-2</v>
      </c>
      <c r="IK136" s="5">
        <v>8.9460691634608069E-2</v>
      </c>
      <c r="IL136" s="5">
        <v>-2.2583808856981608E-2</v>
      </c>
      <c r="IM136" s="5">
        <v>-1.2997620717149152E-2</v>
      </c>
      <c r="IN136" s="5">
        <v>6.0938997160435382E-2</v>
      </c>
      <c r="IO136" s="5">
        <v>2.269969503546097E-2</v>
      </c>
      <c r="IP136" s="5">
        <v>3.3951797286116164E-2</v>
      </c>
      <c r="IQ136" s="5">
        <v>0.10132527586206896</v>
      </c>
      <c r="IR136" s="5">
        <v>8.127948962655604E-2</v>
      </c>
      <c r="IS136" s="5">
        <v>1.7876999999999969E-2</v>
      </c>
      <c r="IT136" s="5">
        <v>5.9223039309112636E-2</v>
      </c>
      <c r="IU136" s="5">
        <v>1.1122729918047235E-2</v>
      </c>
      <c r="IV136" s="5">
        <v>0.10505871926006523</v>
      </c>
      <c r="IW136" s="5">
        <v>7.2779619588981131E-3</v>
      </c>
      <c r="IX136" s="5">
        <v>8.9960099382369485E-2</v>
      </c>
      <c r="IY136" s="5">
        <v>7.1350740848209943E-2</v>
      </c>
      <c r="IZ136" s="5">
        <v>6.0429159917339062E-2</v>
      </c>
      <c r="JA136" s="5">
        <v>4.7179788844621616E-2</v>
      </c>
      <c r="JB136" s="5">
        <v>3.9378945525291871E-2</v>
      </c>
      <c r="JC136" s="5">
        <v>-8.1041918918918959E-2</v>
      </c>
      <c r="JD136" s="5">
        <v>5.5872735607675882E-2</v>
      </c>
      <c r="JE136" s="5">
        <v>0.12692299659284501</v>
      </c>
      <c r="JF136" s="5">
        <v>-4.7686549160671596E-2</v>
      </c>
      <c r="JG136" s="5">
        <v>9.1129550561798028E-3</v>
      </c>
      <c r="JH136" s="5">
        <v>-7.5396643182820938E-2</v>
      </c>
      <c r="JI136" s="5">
        <v>-8.8911428209572124E-2</v>
      </c>
      <c r="JJ136" s="5">
        <v>6.3742892291446598E-2</v>
      </c>
      <c r="JK136" s="5">
        <v>1.9862986953370295E-2</v>
      </c>
      <c r="JL136" s="5">
        <v>2.6517580879386885E-2</v>
      </c>
      <c r="JM136" s="5">
        <v>-3.2267167758846714E-2</v>
      </c>
      <c r="JN136" s="5">
        <v>-2.1229999999999999E-3</v>
      </c>
      <c r="JO136" s="5">
        <v>-2.1202923680305248E-2</v>
      </c>
      <c r="JP136" s="5">
        <v>-3.9981117326057282E-2</v>
      </c>
      <c r="JQ136" s="5">
        <v>-1.0992179600886887E-2</v>
      </c>
      <c r="JR136" s="5">
        <v>2.2334356435643344E-3</v>
      </c>
      <c r="JS136" s="5">
        <v>0.17912262631210635</v>
      </c>
      <c r="JT136" s="5">
        <v>-1.9521745008556742E-2</v>
      </c>
      <c r="JU136" s="5">
        <v>-6.7291336951241744E-3</v>
      </c>
      <c r="JV136" s="5">
        <v>3.2252938120756601E-2</v>
      </c>
      <c r="JW136" s="5">
        <v>1.6792813688212118E-3</v>
      </c>
      <c r="JX136" s="5">
        <v>1.8069437999728891E-2</v>
      </c>
      <c r="JY136" s="5">
        <v>3.6515696835091177E-3</v>
      </c>
      <c r="JZ136" s="5">
        <v>3.071336573511026E-4</v>
      </c>
      <c r="KA136" s="5">
        <v>-6.0976231410237169E-2</v>
      </c>
      <c r="KB136" s="5">
        <v>-1.9255666337611448E-3</v>
      </c>
      <c r="KC136" s="5">
        <v>8.6435352402745927E-2</v>
      </c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</row>
    <row r="137" spans="1:583" x14ac:dyDescent="0.2">
      <c r="A137" s="4">
        <v>38443</v>
      </c>
      <c r="B137" s="5">
        <v>-8.3176888944818492E-2</v>
      </c>
      <c r="C137" s="5">
        <v>-4.7958075949367088E-2</v>
      </c>
      <c r="D137" s="5">
        <v>-9.5893915383253744E-2</v>
      </c>
      <c r="E137" s="5">
        <v>-7.8642504179024089E-2</v>
      </c>
      <c r="F137" s="5">
        <v>-6.0677144523998965E-2</v>
      </c>
      <c r="G137" s="5">
        <v>-2.7031742351046769E-2</v>
      </c>
      <c r="H137" s="5">
        <v>5.3092060779564035E-2</v>
      </c>
      <c r="I137" s="5">
        <v>-4.9220288973384103E-2</v>
      </c>
      <c r="J137" s="5">
        <v>9.2875018754671589E-4</v>
      </c>
      <c r="K137" s="5">
        <v>-6.4585380432455611E-2</v>
      </c>
      <c r="L137" s="5">
        <v>-1.8891286114744884E-2</v>
      </c>
      <c r="M137" s="5">
        <v>-6.7280156329651675E-2</v>
      </c>
      <c r="N137" s="5">
        <v>-6.3245533083645347E-2</v>
      </c>
      <c r="O137" s="5">
        <v>-4.5751223480471469E-2</v>
      </c>
      <c r="P137" s="5">
        <v>-2.8819620610436421E-2</v>
      </c>
      <c r="Q137" s="5">
        <v>9.3565714285713877E-3</v>
      </c>
      <c r="R137" s="5">
        <v>3.5291071652391228E-3</v>
      </c>
      <c r="S137" s="5">
        <v>-9.0895438596491525E-3</v>
      </c>
      <c r="T137" s="5">
        <v>-3.2725030629466086E-2</v>
      </c>
      <c r="U137" s="5">
        <v>2.9346846743608266E-3</v>
      </c>
      <c r="V137" s="5">
        <v>5.0258830344340547E-3</v>
      </c>
      <c r="W137" s="5">
        <v>-7.1978990699069864E-2</v>
      </c>
      <c r="X137" s="5">
        <v>4.7267207048458194E-2</v>
      </c>
      <c r="Y137" s="5">
        <v>-2.6119354790973073E-2</v>
      </c>
      <c r="Z137" s="5">
        <v>-2.9213723811904384E-2</v>
      </c>
      <c r="AA137" s="5">
        <v>-3.4765478582760778E-3</v>
      </c>
      <c r="AB137" s="5">
        <v>-8.6991472913616419E-2</v>
      </c>
      <c r="AC137" s="5">
        <v>6.882950786012193E-2</v>
      </c>
      <c r="AD137" s="5">
        <v>-7.0691376309111251E-2</v>
      </c>
      <c r="AE137" s="5">
        <v>-7.0406416287632695E-2</v>
      </c>
      <c r="AF137" s="5">
        <v>-3.1312918199924364E-2</v>
      </c>
      <c r="AG137" s="5">
        <v>-7.0158466165413574E-2</v>
      </c>
      <c r="AH137" s="5">
        <v>8.3348727449229845E-3</v>
      </c>
      <c r="AI137" s="5">
        <v>1.4402930255895956E-3</v>
      </c>
      <c r="AJ137" s="5">
        <v>-0.10062433853006679</v>
      </c>
      <c r="AK137" s="5">
        <v>-8.0638838046272504E-2</v>
      </c>
      <c r="AL137" s="5">
        <v>-7.6222148916504043E-2</v>
      </c>
      <c r="AM137" s="5">
        <v>-6.6909376443417034E-3</v>
      </c>
      <c r="AN137" s="5">
        <v>-2.434922772277234E-2</v>
      </c>
      <c r="AO137" s="5">
        <v>-8.2734983425414285E-2</v>
      </c>
      <c r="AP137" s="5">
        <v>-0.10528612705464244</v>
      </c>
      <c r="AQ137" s="5">
        <v>-1.9356508560985374E-2</v>
      </c>
      <c r="AR137" s="5">
        <v>3.1444357812857385E-2</v>
      </c>
      <c r="AS137" s="5">
        <v>-4.8055984095427291E-3</v>
      </c>
      <c r="AT137" s="5">
        <v>-4.0285232012019105E-2</v>
      </c>
      <c r="AU137" s="5">
        <v>-0.12531359021406729</v>
      </c>
      <c r="AV137" s="5">
        <v>1.343894890510948E-2</v>
      </c>
      <c r="AW137" s="5">
        <v>2.9762112149532598E-2</v>
      </c>
      <c r="AX137" s="5">
        <v>8.1235036920163983E-2</v>
      </c>
      <c r="AY137" s="5">
        <v>-2.011676484379122E-2</v>
      </c>
      <c r="AZ137" s="5">
        <v>-0.11320548097443131</v>
      </c>
      <c r="BA137" s="5">
        <v>-9.6016538766270518E-2</v>
      </c>
      <c r="BB137" s="5">
        <v>-2.3607580524344612E-2</v>
      </c>
      <c r="BC137" s="5">
        <v>1.4331947199795032E-2</v>
      </c>
      <c r="BD137" s="5">
        <v>-3.9089994858611886E-2</v>
      </c>
      <c r="BE137" s="5">
        <v>7.665804220957971E-2</v>
      </c>
      <c r="BF137" s="5">
        <v>-1.5911462238038666E-2</v>
      </c>
      <c r="BG137" s="5">
        <v>-6.8851374471682297E-2</v>
      </c>
      <c r="BH137" s="5">
        <v>-0.22694423168654176</v>
      </c>
      <c r="BI137" s="5">
        <v>4.0484959036713501E-2</v>
      </c>
      <c r="BJ137" s="5">
        <v>-0.11157244603033015</v>
      </c>
      <c r="BK137" s="5">
        <v>3.2772118417605405E-2</v>
      </c>
      <c r="BL137" s="5">
        <v>-6.7465988627132392E-2</v>
      </c>
      <c r="BM137" s="5">
        <v>-3.7772649102711039E-2</v>
      </c>
      <c r="BN137" s="5">
        <v>-1.3903905344757352E-2</v>
      </c>
      <c r="BO137" s="5">
        <v>-8.6402564550189992E-2</v>
      </c>
      <c r="BP137" s="5">
        <v>-9.6314424242424229E-2</v>
      </c>
      <c r="BQ137" s="5">
        <v>-0.10834377700348438</v>
      </c>
      <c r="BR137" s="5">
        <v>-2.7199424876378806E-2</v>
      </c>
      <c r="BS137" s="5">
        <v>-6.2335157894736815E-2</v>
      </c>
      <c r="BT137" s="5">
        <v>-5.6741703872437321E-2</v>
      </c>
      <c r="BU137" s="5">
        <v>-1.59940235955424E-2</v>
      </c>
      <c r="BV137" s="5">
        <v>-0.10934928983688835</v>
      </c>
      <c r="BW137" s="5">
        <v>-1.5656439641864812E-2</v>
      </c>
      <c r="BX137" s="5">
        <v>3.6812583314956002E-2</v>
      </c>
      <c r="BY137" s="5">
        <v>-9.7612926222416616E-2</v>
      </c>
      <c r="BZ137" s="5">
        <v>5.6223445010358539E-3</v>
      </c>
      <c r="CA137" s="5">
        <v>-2.6433956733057606E-2</v>
      </c>
      <c r="CB137" s="5">
        <v>-2.8006658134051853E-2</v>
      </c>
      <c r="CC137" s="5">
        <v>-8.0599607361963116E-2</v>
      </c>
      <c r="CD137" s="5">
        <v>-4.3432907271514408E-2</v>
      </c>
      <c r="CE137" s="5">
        <v>-3.2905548522062046E-2</v>
      </c>
      <c r="CF137" s="5">
        <v>-7.0207691504784037E-2</v>
      </c>
      <c r="CG137" s="5">
        <v>1.4489514195583662E-2</v>
      </c>
      <c r="CH137" s="5">
        <v>-9.6085096351730626E-2</v>
      </c>
      <c r="CI137" s="5">
        <v>-6.4258788154897425E-2</v>
      </c>
      <c r="CJ137" s="5">
        <v>-2.7606329487421873E-2</v>
      </c>
      <c r="CK137" s="5">
        <v>2.9922981179422822E-2</v>
      </c>
      <c r="CL137" s="5">
        <v>2.3020671799258631E-2</v>
      </c>
      <c r="CM137" s="5">
        <v>6.1133766359988519E-3</v>
      </c>
      <c r="CN137" s="5">
        <v>-4.7420384585441906E-2</v>
      </c>
      <c r="CO137" s="5">
        <v>-3.7416989659710388E-2</v>
      </c>
      <c r="CP137" s="5">
        <v>-6.2202534781350446E-2</v>
      </c>
      <c r="CQ137" s="5">
        <v>-4.8575847440615605E-2</v>
      </c>
      <c r="CR137" s="5">
        <v>-4.2824407909110799E-3</v>
      </c>
      <c r="CS137" s="5">
        <v>-5.3303685818650408E-2</v>
      </c>
      <c r="CT137" s="5">
        <v>-2.4201710780017486E-2</v>
      </c>
      <c r="CU137" s="5">
        <v>-4.9417292418535631E-2</v>
      </c>
      <c r="CV137" s="5">
        <v>-0.17316834551495006</v>
      </c>
      <c r="CW137" s="5">
        <v>4.059564922623439E-2</v>
      </c>
      <c r="CX137" s="5">
        <v>8.7252618736383472E-2</v>
      </c>
      <c r="CY137" s="5">
        <v>0.14085011483797605</v>
      </c>
      <c r="CZ137" s="5">
        <v>-6.0685659531090723E-2</v>
      </c>
      <c r="DA137" s="5">
        <v>-1.4080733624454087E-2</v>
      </c>
      <c r="DB137" s="5">
        <v>-2.7551380089309137E-2</v>
      </c>
      <c r="DC137" s="5">
        <v>-0.12844619089694848</v>
      </c>
      <c r="DD137" s="5">
        <v>-4.081615497661991E-2</v>
      </c>
      <c r="DE137" s="5">
        <v>-6.061036474950118E-4</v>
      </c>
      <c r="DF137" s="5">
        <v>-3.430077893781211E-2</v>
      </c>
      <c r="DG137" s="5">
        <v>-3.8394360953461847E-2</v>
      </c>
      <c r="DH137" s="5">
        <v>4.3034075402348403E-2</v>
      </c>
      <c r="DI137" s="5">
        <v>-1.6746411494955791E-2</v>
      </c>
      <c r="DJ137" s="5">
        <v>-6.0157106382978658E-2</v>
      </c>
      <c r="DK137" s="5">
        <v>-4.0471570354457559E-2</v>
      </c>
      <c r="DL137" s="5">
        <v>-8.0278465067778942E-2</v>
      </c>
      <c r="DM137" s="5">
        <v>-2.206187854251028E-2</v>
      </c>
      <c r="DN137" s="5">
        <v>-1.0060110718929961E-2</v>
      </c>
      <c r="DO137" s="5">
        <v>1.0387210916641996E-2</v>
      </c>
      <c r="DP137" s="5">
        <v>1.6878930626057484E-2</v>
      </c>
      <c r="DQ137" s="5">
        <v>-0.11967263141278613</v>
      </c>
      <c r="DR137" s="5">
        <v>-1.4472749033044137E-2</v>
      </c>
      <c r="DS137" s="5">
        <v>-3.948431488698366E-2</v>
      </c>
      <c r="DT137" s="5">
        <v>-4.5975592028788946E-2</v>
      </c>
      <c r="DU137" s="5">
        <v>0.29799170779358669</v>
      </c>
      <c r="DV137" s="5">
        <v>6.4281370989855294E-3</v>
      </c>
      <c r="DW137" s="5">
        <v>6.0402430245710251E-2</v>
      </c>
      <c r="DX137" s="5">
        <v>-6.1536847384042949E-2</v>
      </c>
      <c r="DY137" s="5">
        <v>5.4303444826507797E-3</v>
      </c>
      <c r="DZ137" s="5">
        <v>-1.2941565217391249E-2</v>
      </c>
      <c r="EA137" s="5">
        <v>-3.2638534914361007E-2</v>
      </c>
      <c r="EB137" s="5">
        <v>-0.23648233882223801</v>
      </c>
      <c r="EC137" s="5">
        <v>-2.3358549707602261E-2</v>
      </c>
      <c r="ED137" s="5">
        <v>-5.6818962211243079E-2</v>
      </c>
      <c r="EE137" s="5">
        <v>4.7572401059824333E-2</v>
      </c>
      <c r="EF137" s="5">
        <v>-3.9263518943343768E-2</v>
      </c>
      <c r="EG137" s="5">
        <v>-2.3993893129764065E-4</v>
      </c>
      <c r="EH137" s="5">
        <v>-1.7119190249232235E-2</v>
      </c>
      <c r="EI137" s="5">
        <v>-0.13392795567867039</v>
      </c>
      <c r="EJ137" s="5">
        <v>-3.3043719462849154E-3</v>
      </c>
      <c r="EK137" s="5">
        <v>1.1069314131413214E-2</v>
      </c>
      <c r="EL137" s="5">
        <v>-1.156266751028158E-2</v>
      </c>
      <c r="EM137" s="5">
        <v>-4.0039615857063074E-2</v>
      </c>
      <c r="EN137" s="5">
        <v>3.8001067701792499E-2</v>
      </c>
      <c r="EO137" s="5">
        <v>-5.3545815855026617E-3</v>
      </c>
      <c r="EP137" s="5">
        <v>2.5646550106609781E-2</v>
      </c>
      <c r="EQ137" s="5">
        <v>1.7024103249108566E-2</v>
      </c>
      <c r="ER137" s="5">
        <v>-8.1890987474512351E-3</v>
      </c>
      <c r="ES137" s="5">
        <v>4.571156542999899E-2</v>
      </c>
      <c r="ET137" s="5">
        <v>-5.0998552973621381E-2</v>
      </c>
      <c r="EU137" s="5">
        <v>6.4512536594404464E-3</v>
      </c>
      <c r="EV137" s="5">
        <v>2.2769132293471966E-2</v>
      </c>
      <c r="EW137" s="5">
        <v>-1.2363595197255661E-2</v>
      </c>
      <c r="EX137" s="5">
        <v>-7.292906712986516E-2</v>
      </c>
      <c r="EY137" s="5">
        <v>-5.7114176931689657E-3</v>
      </c>
      <c r="EZ137" s="5">
        <v>-7.30956079311637E-3</v>
      </c>
      <c r="FA137" s="5">
        <v>-3.840417993079584E-2</v>
      </c>
      <c r="FB137" s="5">
        <v>-9.3898741996233506E-2</v>
      </c>
      <c r="FC137" s="5">
        <v>2.0169354570239592E-2</v>
      </c>
      <c r="FD137" s="5">
        <v>-2.5978871447216108E-2</v>
      </c>
      <c r="FE137" s="5">
        <v>-4.0267131604987128E-2</v>
      </c>
      <c r="FF137" s="5">
        <v>-4.6452017841213243E-2</v>
      </c>
      <c r="FG137" s="5">
        <v>-3.9370387096774109E-2</v>
      </c>
      <c r="FH137" s="5">
        <v>-8.1193711148968395E-2</v>
      </c>
      <c r="FI137" s="5">
        <v>-4.3284834854283145E-2</v>
      </c>
      <c r="FJ137" s="5">
        <v>7.88040155776722E-3</v>
      </c>
      <c r="FK137" s="5">
        <v>-6.8071287363125578E-3</v>
      </c>
      <c r="FL137" s="5">
        <v>-3.3581121061359839E-2</v>
      </c>
      <c r="FM137" s="5">
        <v>-0.1368171906851165</v>
      </c>
      <c r="FN137" s="5">
        <v>-4.1612100953449145E-2</v>
      </c>
      <c r="FO137" s="5">
        <v>-7.0295070821528695E-3</v>
      </c>
      <c r="FP137" s="5">
        <v>5.0808243107157799E-2</v>
      </c>
      <c r="FQ137" s="5">
        <v>0.14045057526966467</v>
      </c>
      <c r="FR137" s="5">
        <v>-5.1849261282200271E-2</v>
      </c>
      <c r="FS137" s="5">
        <v>2.1708237802377954E-2</v>
      </c>
      <c r="FT137" s="5">
        <v>-5.0349388023545452E-2</v>
      </c>
      <c r="FU137" s="5">
        <v>9.2730662427410494E-3</v>
      </c>
      <c r="FV137" s="5">
        <v>-0.20231845717806529</v>
      </c>
      <c r="FW137" s="5">
        <v>-1.743916010498753E-3</v>
      </c>
      <c r="FX137" s="5">
        <v>3.9935001166861078E-2</v>
      </c>
      <c r="FY137" s="5">
        <v>-1.3526545454545499E-2</v>
      </c>
      <c r="FZ137" s="5">
        <v>-0.1125187112205417</v>
      </c>
      <c r="GA137" s="5">
        <v>-6.6577458154151489E-2</v>
      </c>
      <c r="GB137" s="5">
        <v>-2.7914696629213451E-2</v>
      </c>
      <c r="GC137" s="5">
        <v>-1.549169745556047E-3</v>
      </c>
      <c r="GD137" s="5">
        <v>1.0788817376393131E-2</v>
      </c>
      <c r="GE137" s="5">
        <v>-3.057127849927847E-2</v>
      </c>
      <c r="GF137" s="5">
        <v>-7.3291713656387675E-2</v>
      </c>
      <c r="GG137" s="5">
        <v>4.4640145338737801E-2</v>
      </c>
      <c r="GH137" s="5">
        <v>-6.8616117647058786E-2</v>
      </c>
      <c r="GI137" s="5">
        <v>-1.2022248756218986E-2</v>
      </c>
      <c r="GJ137" s="5">
        <v>-5.2729861409301762E-2</v>
      </c>
      <c r="GK137" s="5">
        <v>6.5306800328677098E-2</v>
      </c>
      <c r="GL137" s="5">
        <v>7.572627798277963E-2</v>
      </c>
      <c r="GM137" s="5">
        <v>-4.4289793078456208E-2</v>
      </c>
      <c r="GN137" s="5">
        <v>7.3075093795093938E-3</v>
      </c>
      <c r="GO137" s="5">
        <v>-6.0360937637104338E-2</v>
      </c>
      <c r="GP137" s="5">
        <v>-4.8005286098271351E-2</v>
      </c>
      <c r="GQ137" s="5">
        <v>-4.0369821259228264E-2</v>
      </c>
      <c r="GR137" s="5">
        <v>-3.8785812819741167E-2</v>
      </c>
      <c r="GS137" s="5">
        <v>-6.8250411987319612E-2</v>
      </c>
      <c r="GT137" s="5">
        <v>-1.1261065012634932E-2</v>
      </c>
      <c r="GU137" s="5">
        <v>-3.0229349896480417E-2</v>
      </c>
      <c r="GV137" s="5">
        <v>-1.9673334128963139E-2</v>
      </c>
      <c r="GW137" s="5">
        <v>-2.7840115942029044E-2</v>
      </c>
      <c r="GX137" s="5">
        <v>-1.7001920780012249E-2</v>
      </c>
      <c r="GY137" s="5">
        <v>-1.6156507042253472E-2</v>
      </c>
      <c r="GZ137" s="5">
        <v>0.13974566611757763</v>
      </c>
      <c r="HA137" s="5">
        <v>3.8430793296089394E-2</v>
      </c>
      <c r="HB137" s="5">
        <v>-4.5319615803814654E-2</v>
      </c>
      <c r="HC137" s="5">
        <v>-6.7394708932884156E-2</v>
      </c>
      <c r="HD137" s="5">
        <v>-5.2170435395295756E-2</v>
      </c>
      <c r="HE137" s="5">
        <v>-0.16009497616604315</v>
      </c>
      <c r="HF137" s="5">
        <v>-0.13008639712057574</v>
      </c>
      <c r="HG137" s="5">
        <v>9.2955624309392193E-2</v>
      </c>
      <c r="HH137" s="5">
        <v>-3.0816326777609558E-2</v>
      </c>
      <c r="HI137" s="5">
        <v>-2.0720000000000001E-3</v>
      </c>
      <c r="HJ137" s="5">
        <v>-2.9099027027027009E-2</v>
      </c>
      <c r="HK137" s="5">
        <v>-6.1516444444444457E-2</v>
      </c>
      <c r="HL137" s="5">
        <v>-0.10054488046340167</v>
      </c>
      <c r="HM137" s="5">
        <v>-6.4579649122807016E-3</v>
      </c>
      <c r="HN137" s="5">
        <v>-5.0223233114837187E-2</v>
      </c>
      <c r="HO137" s="5">
        <v>-4.6350542927017603E-2</v>
      </c>
      <c r="HP137" s="5">
        <v>6.7530831301612262E-2</v>
      </c>
      <c r="HQ137" s="5">
        <v>-5.1301839927514317E-2</v>
      </c>
      <c r="HR137" s="5">
        <v>-2.3594518931845325E-2</v>
      </c>
      <c r="HS137" s="5">
        <v>-6.0728036446469111E-2</v>
      </c>
      <c r="HT137" s="5">
        <v>1.8324556729444582E-3</v>
      </c>
      <c r="HU137" s="5">
        <v>-8.0197000000000004E-2</v>
      </c>
      <c r="HV137" s="5">
        <v>1.1099837872831378E-2</v>
      </c>
      <c r="HW137" s="5">
        <v>1.6993420560747721E-2</v>
      </c>
      <c r="HX137" s="5">
        <v>2.6333315614617835E-2</v>
      </c>
      <c r="HY137" s="5">
        <v>-5.0278534155814625E-2</v>
      </c>
      <c r="HZ137" s="5">
        <v>3.7795659222497877E-2</v>
      </c>
      <c r="IA137" s="5">
        <v>-5.1267724580910973E-2</v>
      </c>
      <c r="IB137" s="5">
        <v>1.1784214792912091E-2</v>
      </c>
      <c r="IC137" s="5">
        <v>-0.12249179553062517</v>
      </c>
      <c r="ID137" s="5">
        <v>-6.3047609756097647E-2</v>
      </c>
      <c r="IE137" s="5">
        <v>-1.6999360300740094E-2</v>
      </c>
      <c r="IF137" s="5">
        <v>-3.1680222573033795E-2</v>
      </c>
      <c r="IG137" s="5">
        <v>-6.4646570731960437E-2</v>
      </c>
      <c r="IH137" s="5">
        <v>-0.14450841231593037</v>
      </c>
      <c r="II137" s="5">
        <v>-7.2299708022983702E-2</v>
      </c>
      <c r="IJ137" s="5">
        <v>-4.6436508393285399E-2</v>
      </c>
      <c r="IK137" s="5">
        <v>-7.5239255482901252E-2</v>
      </c>
      <c r="IL137" s="5">
        <v>1.8965145062337131E-3</v>
      </c>
      <c r="IM137" s="5">
        <v>4.9589001343483315E-3</v>
      </c>
      <c r="IN137" s="5">
        <v>-2.7670219254312716E-2</v>
      </c>
      <c r="IO137" s="5">
        <v>-2.2833245674740411E-2</v>
      </c>
      <c r="IP137" s="5">
        <v>-6.3084617792684886E-2</v>
      </c>
      <c r="IQ137" s="5">
        <v>-0.10894700000000006</v>
      </c>
      <c r="IR137" s="5">
        <v>-3.7179876930933227E-2</v>
      </c>
      <c r="IS137" s="5">
        <v>-8.458833986928109E-2</v>
      </c>
      <c r="IT137" s="5">
        <v>-1.2734177328844066E-2</v>
      </c>
      <c r="IU137" s="5">
        <v>0.12259628198915434</v>
      </c>
      <c r="IV137" s="5">
        <v>2.5610227682227763E-2</v>
      </c>
      <c r="IW137" s="5">
        <v>1.114004245180852E-2</v>
      </c>
      <c r="IX137" s="5">
        <v>1.1295609254498733E-2</v>
      </c>
      <c r="IY137" s="5">
        <v>2.8180852987245555E-2</v>
      </c>
      <c r="IZ137" s="5">
        <v>-5.8032736889786607E-2</v>
      </c>
      <c r="JA137" s="5">
        <v>-3.3870766018035202E-2</v>
      </c>
      <c r="JB137" s="5">
        <v>-1.6268797501363601E-2</v>
      </c>
      <c r="JC137" s="5">
        <v>-0.21568702347417834</v>
      </c>
      <c r="JD137" s="5">
        <v>-8.6281015719463371E-4</v>
      </c>
      <c r="JE137" s="5">
        <v>6.0168663900414886E-2</v>
      </c>
      <c r="JF137" s="5">
        <v>-9.955943718592955E-2</v>
      </c>
      <c r="JG137" s="5">
        <v>-2.1331259259259244E-2</v>
      </c>
      <c r="JH137" s="5">
        <v>-5.2726454194069478E-3</v>
      </c>
      <c r="JI137" s="5">
        <v>0.13617617518248173</v>
      </c>
      <c r="JJ137" s="5">
        <v>-0.10770667492260064</v>
      </c>
      <c r="JK137" s="5">
        <v>3.3653522458629787E-3</v>
      </c>
      <c r="JL137" s="5">
        <v>-6.3248470588235239E-2</v>
      </c>
      <c r="JM137" s="5">
        <v>-8.6756684684684643E-2</v>
      </c>
      <c r="JN137" s="5">
        <v>-0.16427039142091152</v>
      </c>
      <c r="JO137" s="5">
        <v>-3.3625922628052744E-2</v>
      </c>
      <c r="JP137" s="5">
        <v>7.1445898617510809E-3</v>
      </c>
      <c r="JQ137" s="5">
        <v>-6.9186093959731548E-2</v>
      </c>
      <c r="JR137" s="5">
        <v>-5.9248656151419526E-2</v>
      </c>
      <c r="JS137" s="5">
        <v>-2.2806597156397979E-2</v>
      </c>
      <c r="JT137" s="5">
        <v>0.16367546008708253</v>
      </c>
      <c r="JU137" s="5">
        <v>-0.10863792851854348</v>
      </c>
      <c r="JV137" s="5">
        <v>-1.0531662231004379E-2</v>
      </c>
      <c r="JW137" s="5">
        <v>-7.9344727272727247E-2</v>
      </c>
      <c r="JX137" s="5">
        <v>-6.7162329436769475E-2</v>
      </c>
      <c r="JY137" s="5">
        <v>-8.5212112620072736E-2</v>
      </c>
      <c r="JZ137" s="5">
        <v>-4.1465939393939416E-2</v>
      </c>
      <c r="KA137" s="5">
        <v>-6.3569681469822096E-3</v>
      </c>
      <c r="KB137" s="5">
        <v>1.885180576391635E-2</v>
      </c>
      <c r="KC137" s="5">
        <v>9.8201281479924379E-2</v>
      </c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</row>
    <row r="138" spans="1:583" x14ac:dyDescent="0.2">
      <c r="A138" s="4">
        <v>38473</v>
      </c>
      <c r="B138" s="5">
        <v>-0.1114747041906327</v>
      </c>
      <c r="C138" s="5">
        <v>4.3624900497512414E-2</v>
      </c>
      <c r="D138" s="5">
        <v>0.14841570521586245</v>
      </c>
      <c r="E138" s="5">
        <v>3.6145145985401465E-2</v>
      </c>
      <c r="F138" s="5">
        <v>-2.6687712798530265E-2</v>
      </c>
      <c r="G138" s="5">
        <v>-4.8802927332782749E-2</v>
      </c>
      <c r="H138" s="5">
        <v>-1.4395417405822722E-2</v>
      </c>
      <c r="I138" s="5">
        <v>-7.6616867517956877E-2</v>
      </c>
      <c r="J138" s="5">
        <v>2.6475605833956722E-2</v>
      </c>
      <c r="K138" s="5">
        <v>-5.9942385247773379E-2</v>
      </c>
      <c r="L138" s="5">
        <v>3.9232067097509933E-2</v>
      </c>
      <c r="M138" s="5">
        <v>2.782540445353341E-2</v>
      </c>
      <c r="N138" s="5">
        <v>-3.8033297872340513E-2</v>
      </c>
      <c r="O138" s="5">
        <v>5.0529117931367752E-2</v>
      </c>
      <c r="P138" s="5">
        <v>-0.10524443517113473</v>
      </c>
      <c r="Q138" s="5">
        <v>-2.7253757062146767E-2</v>
      </c>
      <c r="R138" s="5">
        <v>4.9912162981524504E-2</v>
      </c>
      <c r="S138" s="5">
        <v>1.3926723035503937E-2</v>
      </c>
      <c r="T138" s="5">
        <v>-0.1564204048441224</v>
      </c>
      <c r="U138" s="5">
        <v>6.6666160958702633E-2</v>
      </c>
      <c r="V138" s="5">
        <v>1.9596273238815878E-2</v>
      </c>
      <c r="W138" s="5">
        <v>-4.8524032258064509E-2</v>
      </c>
      <c r="X138" s="5">
        <v>-2.0866872376154547E-2</v>
      </c>
      <c r="Y138" s="5">
        <v>5.7309321455648189E-2</v>
      </c>
      <c r="Z138" s="5">
        <v>2.6821061053737632E-3</v>
      </c>
      <c r="AA138" s="5">
        <v>-0.13392188281372455</v>
      </c>
      <c r="AB138" s="5">
        <v>2.0049999999999769E-3</v>
      </c>
      <c r="AC138" s="5">
        <v>-0.14634347213900548</v>
      </c>
      <c r="AD138" s="5">
        <v>3.9844738571479826E-2</v>
      </c>
      <c r="AE138" s="5">
        <v>2.0968942810647505E-2</v>
      </c>
      <c r="AF138" s="5">
        <v>-8.6482899535125189E-3</v>
      </c>
      <c r="AG138" s="5">
        <v>4.0411121557094767E-2</v>
      </c>
      <c r="AH138" s="5">
        <v>2.758201939001332E-3</v>
      </c>
      <c r="AI138" s="5">
        <v>-8.1121950354609881E-2</v>
      </c>
      <c r="AJ138" s="5">
        <v>-0.11789839715874001</v>
      </c>
      <c r="AK138" s="5">
        <v>2.1842140366172633E-2</v>
      </c>
      <c r="AL138" s="5">
        <v>-2.1807090959511926E-2</v>
      </c>
      <c r="AM138" s="5">
        <v>-4.7870638051044107E-2</v>
      </c>
      <c r="AN138" s="5">
        <v>-1.6459697609001407E-2</v>
      </c>
      <c r="AO138" s="5">
        <v>4.4158974358973618E-3</v>
      </c>
      <c r="AP138" s="5">
        <v>-1.0321030322019756E-2</v>
      </c>
      <c r="AQ138" s="5">
        <v>4.578785603637104E-2</v>
      </c>
      <c r="AR138" s="5">
        <v>5.3526480354178507E-3</v>
      </c>
      <c r="AS138" s="5">
        <v>1.7291020433590806E-2</v>
      </c>
      <c r="AT138" s="5">
        <v>-3.4904649887370853E-2</v>
      </c>
      <c r="AU138" s="5">
        <v>2.1671968957097928E-2</v>
      </c>
      <c r="AV138" s="5">
        <v>-3.9528872416891403E-2</v>
      </c>
      <c r="AW138" s="5">
        <v>6.7517255873195556E-2</v>
      </c>
      <c r="AX138" s="5">
        <v>-6.1090018933877097E-2</v>
      </c>
      <c r="AY138" s="5">
        <v>-2.509788378008555E-2</v>
      </c>
      <c r="AZ138" s="5">
        <v>0.1024747621744055</v>
      </c>
      <c r="BA138" s="5">
        <v>-6.0483694565896404E-2</v>
      </c>
      <c r="BB138" s="5">
        <v>-3.5887822966507145E-2</v>
      </c>
      <c r="BC138" s="5">
        <v>-3.4856584943724518E-2</v>
      </c>
      <c r="BD138" s="5">
        <v>-6.4683663463249691E-2</v>
      </c>
      <c r="BE138" s="5">
        <v>7.8125535896563705E-3</v>
      </c>
      <c r="BF138" s="5">
        <v>4.3314703287890818E-2</v>
      </c>
      <c r="BG138" s="5">
        <v>-6.3989202898550701E-2</v>
      </c>
      <c r="BH138" s="5">
        <v>3.2769835164835198E-2</v>
      </c>
      <c r="BI138" s="5">
        <v>-2.492514776651767E-2</v>
      </c>
      <c r="BJ138" s="5">
        <v>7.323735662409224E-2</v>
      </c>
      <c r="BK138" s="5">
        <v>8.2668291139240499E-2</v>
      </c>
      <c r="BL138" s="5">
        <v>2.1073057366362412E-2</v>
      </c>
      <c r="BM138" s="5">
        <v>2.5916225499901004E-2</v>
      </c>
      <c r="BN138" s="5">
        <v>-6.7630342691990017E-2</v>
      </c>
      <c r="BO138" s="5">
        <v>-9.6029686346863513E-2</v>
      </c>
      <c r="BP138" s="5">
        <v>-6.2281249581799904E-2</v>
      </c>
      <c r="BQ138" s="5">
        <v>-6.087453216374266E-2</v>
      </c>
      <c r="BR138" s="5">
        <v>-3.0659415085799873E-2</v>
      </c>
      <c r="BS138" s="5">
        <v>-5.448125035004199E-2</v>
      </c>
      <c r="BT138" s="5">
        <v>-7.3238373493975842E-2</v>
      </c>
      <c r="BU138" s="5">
        <v>1.1379599310642049E-3</v>
      </c>
      <c r="BV138" s="5">
        <v>-8.9534845397048562E-2</v>
      </c>
      <c r="BW138" s="5">
        <v>3.5789663536776289E-2</v>
      </c>
      <c r="BX138" s="5">
        <v>2.4088853946599556E-2</v>
      </c>
      <c r="BY138" s="5">
        <v>-0.13609812749102546</v>
      </c>
      <c r="BZ138" s="5">
        <v>-9.9198701731287267E-2</v>
      </c>
      <c r="CA138" s="5">
        <v>2.0053516831234196E-2</v>
      </c>
      <c r="CB138" s="5">
        <v>-2.0375636237897756E-2</v>
      </c>
      <c r="CC138" s="5">
        <v>-6.3202811806480283E-2</v>
      </c>
      <c r="CD138" s="5">
        <v>-3.1622557411273483E-2</v>
      </c>
      <c r="CE138" s="5">
        <v>3.4029957841484042E-2</v>
      </c>
      <c r="CF138" s="5">
        <v>3.9297594897324088E-2</v>
      </c>
      <c r="CG138" s="5">
        <v>1.5642238169123343E-2</v>
      </c>
      <c r="CH138" s="5">
        <v>6.6698099294441621E-2</v>
      </c>
      <c r="CI138" s="5">
        <v>-6.4333304590721493E-2</v>
      </c>
      <c r="CJ138" s="5">
        <v>-2.9763012422360319E-2</v>
      </c>
      <c r="CK138" s="5">
        <v>-8.1700759878418766E-3</v>
      </c>
      <c r="CL138" s="5">
        <v>-2.409180111265637E-2</v>
      </c>
      <c r="CM138" s="5">
        <v>1.7898232945081319E-2</v>
      </c>
      <c r="CN138" s="5">
        <v>5.0204388379205003E-2</v>
      </c>
      <c r="CO138" s="5">
        <v>4.1456101149873317E-2</v>
      </c>
      <c r="CP138" s="5">
        <v>-3.0994673447559157E-2</v>
      </c>
      <c r="CQ138" s="5">
        <v>-3.4476315789474083E-3</v>
      </c>
      <c r="CR138" s="5">
        <v>-6.1543660276686257E-2</v>
      </c>
      <c r="CS138" s="5">
        <v>-3.2163183050161151E-2</v>
      </c>
      <c r="CT138" s="5">
        <v>-6.1772100604974359E-2</v>
      </c>
      <c r="CU138" s="5">
        <v>3.6557477780328605E-2</v>
      </c>
      <c r="CV138" s="5">
        <v>0.21203385771543073</v>
      </c>
      <c r="CW138" s="5">
        <v>-8.7386550960877468E-2</v>
      </c>
      <c r="CX138" s="5">
        <v>-5.772833333333334E-2</v>
      </c>
      <c r="CY138" s="5">
        <v>-1.9307057302029477E-2</v>
      </c>
      <c r="CZ138" s="5">
        <v>-7.1155151597184566E-2</v>
      </c>
      <c r="DA138" s="5">
        <v>-8.0295552486187846E-2</v>
      </c>
      <c r="DB138" s="5">
        <v>8.3588827493261394E-2</v>
      </c>
      <c r="DC138" s="5">
        <v>-1.6507666117840797E-2</v>
      </c>
      <c r="DD138" s="5">
        <v>2.349103196664341E-2</v>
      </c>
      <c r="DE138" s="5">
        <v>-1.7247763905631125E-2</v>
      </c>
      <c r="DF138" s="5">
        <v>-1.7696091307067051E-3</v>
      </c>
      <c r="DG138" s="5">
        <v>-0.11382020612485284</v>
      </c>
      <c r="DH138" s="5">
        <v>-5.1992174704778668E-2</v>
      </c>
      <c r="DI138" s="5">
        <v>7.1759514427552004E-2</v>
      </c>
      <c r="DJ138" s="5">
        <v>-5.1864166478427939E-2</v>
      </c>
      <c r="DK138" s="5">
        <v>-2.9482405752583044E-2</v>
      </c>
      <c r="DL138" s="5">
        <v>1.5138936651583638E-2</v>
      </c>
      <c r="DM138" s="5">
        <v>1.9810009036922451E-2</v>
      </c>
      <c r="DN138" s="5">
        <v>4.4046947565543143E-2</v>
      </c>
      <c r="DO138" s="5">
        <v>3.3936673014942714E-2</v>
      </c>
      <c r="DP138" s="5">
        <v>7.4323698106941297E-2</v>
      </c>
      <c r="DQ138" s="5">
        <v>-0.1777080590339892</v>
      </c>
      <c r="DR138" s="5">
        <v>-8.400991043225195E-2</v>
      </c>
      <c r="DS138" s="5">
        <v>-4.6929412955465502E-2</v>
      </c>
      <c r="DT138" s="5">
        <v>-3.8075132157155141E-2</v>
      </c>
      <c r="DU138" s="5">
        <v>4.9875499836654735E-2</v>
      </c>
      <c r="DV138" s="5">
        <v>-0.12093768624252309</v>
      </c>
      <c r="DW138" s="5">
        <v>-5.1824205644522031E-2</v>
      </c>
      <c r="DX138" s="5">
        <v>-3.7429172212880418E-2</v>
      </c>
      <c r="DY138" s="5">
        <v>-5.669223859757979E-2</v>
      </c>
      <c r="DZ138" s="5">
        <v>6.8457592407591781E-3</v>
      </c>
      <c r="EA138" s="5">
        <v>9.4518687019694098E-2</v>
      </c>
      <c r="EB138" s="5">
        <v>4.6476188316841603E-2</v>
      </c>
      <c r="EC138" s="5">
        <v>3.9909015296367013E-2</v>
      </c>
      <c r="ED138" s="5">
        <v>-2.2736856194377906E-2</v>
      </c>
      <c r="EE138" s="5">
        <v>2.7863471502590754E-3</v>
      </c>
      <c r="EF138" s="5">
        <v>-2.4243375451263538E-2</v>
      </c>
      <c r="EG138" s="5">
        <v>-3.846022401706805E-2</v>
      </c>
      <c r="EH138" s="5">
        <v>-4.7461152808924302E-2</v>
      </c>
      <c r="EI138" s="5">
        <v>1.4835376515634944E-2</v>
      </c>
      <c r="EJ138" s="5">
        <v>-2.0356362710944292E-2</v>
      </c>
      <c r="EK138" s="5">
        <v>3.7050628997867784E-2</v>
      </c>
      <c r="EL138" s="5">
        <v>-0.11434006547428933</v>
      </c>
      <c r="EM138" s="5">
        <v>-2.9753830528149484E-3</v>
      </c>
      <c r="EN138" s="5">
        <v>-4.6429450730389232E-2</v>
      </c>
      <c r="EO138" s="5">
        <v>-7.2263593989322968E-3</v>
      </c>
      <c r="EP138" s="5">
        <v>-3.1440643153527084E-2</v>
      </c>
      <c r="EQ138" s="5">
        <v>7.7779642069307056E-2</v>
      </c>
      <c r="ER138" s="5">
        <v>-2.9944824150058554E-2</v>
      </c>
      <c r="ES138" s="5">
        <v>-3.6484179729112796E-2</v>
      </c>
      <c r="ET138" s="5">
        <v>-0.13322892118172153</v>
      </c>
      <c r="EU138" s="5">
        <v>6.8338051625941615E-2</v>
      </c>
      <c r="EV138" s="5">
        <v>-4.3679425028184974E-3</v>
      </c>
      <c r="EW138" s="5">
        <v>-3.9873336221837023E-2</v>
      </c>
      <c r="EX138" s="5">
        <v>1.6806430365206529E-2</v>
      </c>
      <c r="EY138" s="5">
        <v>-1.8330443944929468E-3</v>
      </c>
      <c r="EZ138" s="5">
        <v>4.3744622038360183E-3</v>
      </c>
      <c r="FA138" s="5">
        <v>0.23728184021543983</v>
      </c>
      <c r="FB138" s="5">
        <v>1.4857820172528189E-2</v>
      </c>
      <c r="FC138" s="5">
        <v>2.3573556990454922E-2</v>
      </c>
      <c r="FD138" s="5">
        <v>5.0192607284985872E-3</v>
      </c>
      <c r="FE138" s="5">
        <v>9.1226399176954673E-2</v>
      </c>
      <c r="FF138" s="5">
        <v>1.5574661610268286E-2</v>
      </c>
      <c r="FG138" s="5">
        <v>-0.12071960732984299</v>
      </c>
      <c r="FH138" s="5">
        <v>1.0554640287769838E-2</v>
      </c>
      <c r="FI138" s="5">
        <v>6.4844791218913039E-2</v>
      </c>
      <c r="FJ138" s="5">
        <v>1.2600715509854388E-2</v>
      </c>
      <c r="FK138" s="5">
        <v>2.2582698483496838E-2</v>
      </c>
      <c r="FL138" s="5">
        <v>-0.12910732876712327</v>
      </c>
      <c r="FM138" s="5">
        <v>-0.11538053551113275</v>
      </c>
      <c r="FN138" s="5">
        <v>2.1838576642335714E-2</v>
      </c>
      <c r="FO138" s="5">
        <v>-4.7234857651245604E-2</v>
      </c>
      <c r="FP138" s="5">
        <v>5.3156200096909374E-3</v>
      </c>
      <c r="FQ138" s="5">
        <v>-0.12109347276659004</v>
      </c>
      <c r="FR138" s="5">
        <v>6.0385269058295922E-2</v>
      </c>
      <c r="FS138" s="5">
        <v>-0.2562996856227473</v>
      </c>
      <c r="FT138" s="5">
        <v>-2.1182378345011219E-2</v>
      </c>
      <c r="FU138" s="5">
        <v>1.4763915810918382E-2</v>
      </c>
      <c r="FV138" s="5">
        <v>7.8130123266564166E-3</v>
      </c>
      <c r="FW138" s="5">
        <v>0.13043543620859299</v>
      </c>
      <c r="FX138" s="5">
        <v>-4.4276298992161199E-2</v>
      </c>
      <c r="FY138" s="5">
        <v>6.2530510391760191E-2</v>
      </c>
      <c r="FZ138" s="5">
        <v>0.10950693752471341</v>
      </c>
      <c r="GA138" s="5">
        <v>-0.16222526874115981</v>
      </c>
      <c r="GB138" s="5">
        <v>6.8885276816608915E-2</v>
      </c>
      <c r="GC138" s="5">
        <v>-3.775469343319969E-2</v>
      </c>
      <c r="GD138" s="5">
        <v>-2.6771670428893343E-3</v>
      </c>
      <c r="GE138" s="5">
        <v>-2.0218988117341272E-2</v>
      </c>
      <c r="GF138" s="5">
        <v>-5.1608130096966283E-3</v>
      </c>
      <c r="GG138" s="5">
        <v>1.8808032215124643E-2</v>
      </c>
      <c r="GH138" s="5">
        <v>-4.0992873178416718E-2</v>
      </c>
      <c r="GI138" s="5">
        <v>-9.9326884422110441E-3</v>
      </c>
      <c r="GJ138" s="5">
        <v>-3.3650002595285854E-2</v>
      </c>
      <c r="GK138" s="5">
        <v>-1.6251770592763828E-3</v>
      </c>
      <c r="GL138" s="5">
        <v>4.3824686162624957E-2</v>
      </c>
      <c r="GM138" s="5">
        <v>-7.1066963677639094E-2</v>
      </c>
      <c r="GN138" s="5">
        <v>2.905603645461044E-2</v>
      </c>
      <c r="GO138" s="5">
        <v>5.7671555740432603E-2</v>
      </c>
      <c r="GP138" s="5">
        <v>-7.2270726060984752E-2</v>
      </c>
      <c r="GQ138" s="5">
        <v>4.9373341850299506E-2</v>
      </c>
      <c r="GR138" s="5">
        <v>3.9154515776320072E-2</v>
      </c>
      <c r="GS138" s="5">
        <v>-0.10398241891966808</v>
      </c>
      <c r="GT138" s="5">
        <v>5.232329353118477E-2</v>
      </c>
      <c r="GU138" s="5">
        <v>-3.662309260048284E-2</v>
      </c>
      <c r="GV138" s="5">
        <v>1.7762283935718777E-2</v>
      </c>
      <c r="GW138" s="5">
        <v>-0.11644248445449409</v>
      </c>
      <c r="GX138" s="5">
        <v>3.9980502629137167E-2</v>
      </c>
      <c r="GY138" s="5">
        <v>6.903357142857143E-2</v>
      </c>
      <c r="GZ138" s="5">
        <v>9.9509134063267432E-2</v>
      </c>
      <c r="HA138" s="5">
        <v>-0.23058291946308729</v>
      </c>
      <c r="HB138" s="5">
        <v>3.5402812408219901E-2</v>
      </c>
      <c r="HC138" s="5">
        <v>-1.2482882163634102E-2</v>
      </c>
      <c r="HD138" s="5">
        <v>9.034565994000536E-2</v>
      </c>
      <c r="HE138" s="5">
        <v>7.1869820775649254E-2</v>
      </c>
      <c r="HF138" s="5">
        <v>-0.14108514859658786</v>
      </c>
      <c r="HG138" s="5">
        <v>-6.4756251261352094E-2</v>
      </c>
      <c r="HH138" s="5">
        <v>6.9256090342679044E-2</v>
      </c>
      <c r="HI138" s="5">
        <v>-1.8034374425022995E-2</v>
      </c>
      <c r="HJ138" s="5">
        <v>8.2639147286821153E-3</v>
      </c>
      <c r="HK138" s="5">
        <v>-0.13864229277416817</v>
      </c>
      <c r="HL138" s="5">
        <v>1.3668084112149448E-2</v>
      </c>
      <c r="HM138" s="5">
        <v>-0.10560456576463184</v>
      </c>
      <c r="HN138" s="5">
        <v>2.9282789022729148E-2</v>
      </c>
      <c r="HO138" s="5">
        <v>-3.391015151515156E-2</v>
      </c>
      <c r="HP138" s="5">
        <v>8.8005326797385555E-2</v>
      </c>
      <c r="HQ138" s="5">
        <v>4.3665991105463764E-2</v>
      </c>
      <c r="HR138" s="5">
        <v>-1.5836955193482764E-2</v>
      </c>
      <c r="HS138" s="5">
        <v>5.0841539624924312E-2</v>
      </c>
      <c r="HT138" s="5">
        <v>-2.166219400594875E-3</v>
      </c>
      <c r="HU138" s="5">
        <v>0.14379144067796606</v>
      </c>
      <c r="HV138" s="5">
        <v>-2.2486451287030067E-3</v>
      </c>
      <c r="HW138" s="5">
        <v>-4.1646650770359513E-2</v>
      </c>
      <c r="HX138" s="5">
        <v>-0.15455135600064604</v>
      </c>
      <c r="HY138" s="5">
        <v>-5.8563987037925987E-2</v>
      </c>
      <c r="HZ138" s="5">
        <v>5.7182675787463902E-3</v>
      </c>
      <c r="IA138" s="5">
        <v>6.9770034886018836E-3</v>
      </c>
      <c r="IB138" s="5">
        <v>-0.21474199308142622</v>
      </c>
      <c r="IC138" s="5">
        <v>-0.34810575910306518</v>
      </c>
      <c r="ID138" s="5">
        <v>7.599089981447131E-2</v>
      </c>
      <c r="IE138" s="5">
        <v>-0.13376828170839331</v>
      </c>
      <c r="IF138" s="5">
        <v>3.4142847612467019E-2</v>
      </c>
      <c r="IG138" s="5">
        <v>7.4013007415298218E-2</v>
      </c>
      <c r="IH138" s="5">
        <v>0.12779544645644711</v>
      </c>
      <c r="II138" s="5">
        <v>-8.6167030212863274E-2</v>
      </c>
      <c r="IJ138" s="5">
        <v>-5.5594498117942398E-2</v>
      </c>
      <c r="IK138" s="5">
        <v>-5.238637918983028E-2</v>
      </c>
      <c r="IL138" s="5">
        <v>2.0077018969697352E-2</v>
      </c>
      <c r="IM138" s="5">
        <v>1.9450955440921458E-2</v>
      </c>
      <c r="IN138" s="5">
        <v>-4.3628580810965156E-2</v>
      </c>
      <c r="IO138" s="5">
        <v>-7.4833162544169635E-2</v>
      </c>
      <c r="IP138" s="5">
        <v>-6.4650485626807225E-2</v>
      </c>
      <c r="IQ138" s="5">
        <v>-0.23472530090972699</v>
      </c>
      <c r="IR138" s="5">
        <v>-6.2319939137336867E-3</v>
      </c>
      <c r="IS138" s="5">
        <v>3.5598469872365722E-2</v>
      </c>
      <c r="IT138" s="5">
        <v>-7.329687180941577E-2</v>
      </c>
      <c r="IU138" s="5">
        <v>-8.5914606309311446E-3</v>
      </c>
      <c r="IV138" s="5">
        <v>-9.0855312400382596E-2</v>
      </c>
      <c r="IW138" s="5">
        <v>7.3278364685763125E-2</v>
      </c>
      <c r="IX138" s="5">
        <v>-3.3851113647894462E-2</v>
      </c>
      <c r="IY138" s="5">
        <v>-7.2035762781807955E-2</v>
      </c>
      <c r="IZ138" s="5">
        <v>2.887457399182143E-3</v>
      </c>
      <c r="JA138" s="5">
        <v>-7.6904803921568607E-2</v>
      </c>
      <c r="JB138" s="5">
        <v>-2.0836178476954317E-2</v>
      </c>
      <c r="JC138" s="5">
        <v>3.4918432835820891E-2</v>
      </c>
      <c r="JD138" s="5">
        <v>-4.4078824476650848E-3</v>
      </c>
      <c r="JE138" s="5">
        <v>-2.7252954545454521E-2</v>
      </c>
      <c r="JF138" s="5">
        <v>-4.7495222717149344E-2</v>
      </c>
      <c r="JG138" s="5">
        <v>4.8964516616314173E-2</v>
      </c>
      <c r="JH138" s="5">
        <v>-6.9177542931160782E-2</v>
      </c>
      <c r="JI138" s="5">
        <v>-0.20144591701936637</v>
      </c>
      <c r="JJ138" s="5">
        <v>-0.10402889642758242</v>
      </c>
      <c r="JK138" s="5">
        <v>-1.0624485069362836E-2</v>
      </c>
      <c r="JL138" s="5">
        <v>0.10245044695071003</v>
      </c>
      <c r="JM138" s="5">
        <v>-0.10524933070866141</v>
      </c>
      <c r="JN138" s="5">
        <v>-0.183195</v>
      </c>
      <c r="JO138" s="5">
        <v>-4.5019414193260512E-2</v>
      </c>
      <c r="JP138" s="5">
        <v>3.9754631190727183E-2</v>
      </c>
      <c r="JQ138" s="5">
        <v>6.6190131894484402E-2</v>
      </c>
      <c r="JR138" s="5">
        <v>-5.1119383103304022E-2</v>
      </c>
      <c r="JS138" s="5">
        <v>-2.9013269812462265E-2</v>
      </c>
      <c r="JT138" s="5">
        <v>5.7614960159362648E-2</v>
      </c>
      <c r="JU138" s="5">
        <v>-2.7039505132309953E-2</v>
      </c>
      <c r="JV138" s="5">
        <v>-4.8299992215476411E-3</v>
      </c>
      <c r="JW138" s="5">
        <v>4.029793924466335E-2</v>
      </c>
      <c r="JX138" s="5">
        <v>-7.7942611537367926E-3</v>
      </c>
      <c r="JY138" s="5">
        <v>-6.790559730250495E-2</v>
      </c>
      <c r="JZ138" s="5">
        <v>-0.19356219242902206</v>
      </c>
      <c r="KA138" s="5">
        <v>-1.0056267239505132E-4</v>
      </c>
      <c r="KB138" s="5">
        <v>3.3181179427687613E-2</v>
      </c>
      <c r="KC138" s="5">
        <v>8.8548828811616312E-2</v>
      </c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</row>
    <row r="139" spans="1:583" x14ac:dyDescent="0.2">
      <c r="A139" s="4">
        <v>38504</v>
      </c>
      <c r="B139" s="5">
        <v>0.10395481569441251</v>
      </c>
      <c r="C139" s="5">
        <v>2.0725505747126366E-2</v>
      </c>
      <c r="D139" s="5">
        <v>-1.0071521473433947E-2</v>
      </c>
      <c r="E139" s="5">
        <v>3.0785799831317888E-3</v>
      </c>
      <c r="F139" s="5">
        <v>2.4746550306596442E-4</v>
      </c>
      <c r="G139" s="5">
        <v>-1.2481219605126487E-2</v>
      </c>
      <c r="H139" s="5">
        <v>3.7660954372623429E-2</v>
      </c>
      <c r="I139" s="5">
        <v>0.10549562068965518</v>
      </c>
      <c r="J139" s="5">
        <v>-2.363549200348937E-2</v>
      </c>
      <c r="K139" s="5">
        <v>0.10168660019384537</v>
      </c>
      <c r="L139" s="5">
        <v>2.1824591240875917E-2</v>
      </c>
      <c r="M139" s="5">
        <v>1.8689801058667747E-2</v>
      </c>
      <c r="N139" s="5">
        <v>9.9226244346387202E-2</v>
      </c>
      <c r="O139" s="5">
        <v>2.1147603626348474E-2</v>
      </c>
      <c r="P139" s="5">
        <v>2.6678928208983255E-2</v>
      </c>
      <c r="Q139" s="5">
        <v>0.13562807763615289</v>
      </c>
      <c r="R139" s="5">
        <v>-5.5498821208578665E-2</v>
      </c>
      <c r="S139" s="5">
        <v>1.5948920529801347E-2</v>
      </c>
      <c r="T139" s="5">
        <v>2.0501051620425447E-3</v>
      </c>
      <c r="U139" s="5">
        <v>-2.3526808354848182E-2</v>
      </c>
      <c r="V139" s="5">
        <v>1.6495199471083685E-2</v>
      </c>
      <c r="W139" s="5">
        <v>4.6773185322962436E-2</v>
      </c>
      <c r="X139" s="5">
        <v>2.1902953806672423E-2</v>
      </c>
      <c r="Y139" s="5">
        <v>1.401315811125029E-2</v>
      </c>
      <c r="Z139" s="5">
        <v>-2.3291297063596301E-2</v>
      </c>
      <c r="AA139" s="5">
        <v>1.1503055113001632E-2</v>
      </c>
      <c r="AB139" s="5">
        <v>5.1898688570290695E-2</v>
      </c>
      <c r="AC139" s="5">
        <v>0.15889185564304464</v>
      </c>
      <c r="AD139" s="5">
        <v>1.7152468632906419E-2</v>
      </c>
      <c r="AE139" s="5">
        <v>-1.0668270331667526E-2</v>
      </c>
      <c r="AF139" s="5">
        <v>8.8895231187496107E-3</v>
      </c>
      <c r="AG139" s="5">
        <v>2.3311236681128285E-2</v>
      </c>
      <c r="AH139" s="5">
        <v>5.7169578129960985E-2</v>
      </c>
      <c r="AI139" s="5">
        <v>4.5212163491776321E-2</v>
      </c>
      <c r="AJ139" s="5">
        <v>0.16533476536312841</v>
      </c>
      <c r="AK139" s="5">
        <v>7.332433401430026E-2</v>
      </c>
      <c r="AL139" s="5">
        <v>7.7714375565610783E-2</v>
      </c>
      <c r="AM139" s="5">
        <v>6.5311137092853702E-2</v>
      </c>
      <c r="AN139" s="5">
        <v>8.4755544935806115E-2</v>
      </c>
      <c r="AO139" s="5">
        <v>0.10358658217270196</v>
      </c>
      <c r="AP139" s="5">
        <v>1.2384981564565228E-2</v>
      </c>
      <c r="AQ139" s="5">
        <v>2.5462500610007252E-2</v>
      </c>
      <c r="AR139" s="5">
        <v>6.3854517847336589E-2</v>
      </c>
      <c r="AS139" s="5">
        <v>-3.4848963831868099E-3</v>
      </c>
      <c r="AT139" s="5">
        <v>8.6357701758491223E-2</v>
      </c>
      <c r="AU139" s="5">
        <v>-7.2426487738419573E-2</v>
      </c>
      <c r="AV139" s="5">
        <v>-2.0309600166095787E-2</v>
      </c>
      <c r="AW139" s="5">
        <v>0.10329255555555561</v>
      </c>
      <c r="AX139" s="5">
        <v>4.2298349218629273E-2</v>
      </c>
      <c r="AY139" s="5">
        <v>6.5852464727566579E-3</v>
      </c>
      <c r="AZ139" s="5">
        <v>-2.1297949979496873E-4</v>
      </c>
      <c r="BA139" s="5">
        <v>9.985901591511942E-2</v>
      </c>
      <c r="BB139" s="5">
        <v>0.13338056435643575</v>
      </c>
      <c r="BC139" s="5">
        <v>3.0070574298373676E-2</v>
      </c>
      <c r="BD139" s="5">
        <v>9.3201034921237449E-2</v>
      </c>
      <c r="BE139" s="5">
        <v>7.2172836982148783E-2</v>
      </c>
      <c r="BF139" s="5">
        <v>-2.5269134969325074E-2</v>
      </c>
      <c r="BG139" s="5">
        <v>5.2273679536679545E-2</v>
      </c>
      <c r="BH139" s="5">
        <v>0.41174973885350319</v>
      </c>
      <c r="BI139" s="5">
        <v>2.5299198004060676E-3</v>
      </c>
      <c r="BJ139" s="5">
        <v>1.4966336437718159E-2</v>
      </c>
      <c r="BK139" s="5">
        <v>6.8363933737750956E-3</v>
      </c>
      <c r="BL139" s="5">
        <v>0.15654804033970271</v>
      </c>
      <c r="BM139" s="5">
        <v>3.2584901424720876E-2</v>
      </c>
      <c r="BN139" s="5">
        <v>7.4543144876324588E-3</v>
      </c>
      <c r="BO139" s="5">
        <v>1.7075422391857515E-2</v>
      </c>
      <c r="BP139" s="5">
        <v>2.8341982206405672E-2</v>
      </c>
      <c r="BQ139" s="5">
        <v>0.11989020910973082</v>
      </c>
      <c r="BR139" s="5">
        <v>0.10092913009435857</v>
      </c>
      <c r="BS139" s="5">
        <v>9.1976290989660189E-2</v>
      </c>
      <c r="BT139" s="5">
        <v>7.5797165975103678E-2</v>
      </c>
      <c r="BU139" s="5">
        <v>2.2809986433110076E-2</v>
      </c>
      <c r="BV139" s="5">
        <v>0.18865308929946115</v>
      </c>
      <c r="BW139" s="5">
        <v>3.5120177570093301E-2</v>
      </c>
      <c r="BX139" s="5">
        <v>-4.9046694836540665E-2</v>
      </c>
      <c r="BY139" s="5">
        <v>0.15335121989821171</v>
      </c>
      <c r="BZ139" s="5">
        <v>-7.0257839057228321E-4</v>
      </c>
      <c r="CA139" s="5">
        <v>9.3835053763440413E-3</v>
      </c>
      <c r="CB139" s="5">
        <v>4.0342633802816934E-2</v>
      </c>
      <c r="CC139" s="5">
        <v>0.17070486389413991</v>
      </c>
      <c r="CD139" s="5">
        <v>-2.6214229390680291E-3</v>
      </c>
      <c r="CE139" s="5">
        <v>6.4879857142857197E-2</v>
      </c>
      <c r="CF139" s="5">
        <v>8.1966390681003601E-2</v>
      </c>
      <c r="CG139" s="5">
        <v>4.7079731948942584E-2</v>
      </c>
      <c r="CH139" s="5">
        <v>6.035269416499002E-2</v>
      </c>
      <c r="CI139" s="5">
        <v>4.6157507509062778E-2</v>
      </c>
      <c r="CJ139" s="5">
        <v>5.3085352225105921E-4</v>
      </c>
      <c r="CK139" s="5">
        <v>-2.5687169061448488E-3</v>
      </c>
      <c r="CL139" s="5">
        <v>2.4843435408965966E-2</v>
      </c>
      <c r="CM139" s="5">
        <v>-1.176626315359242E-3</v>
      </c>
      <c r="CN139" s="5">
        <v>8.7607230486151474E-2</v>
      </c>
      <c r="CO139" s="5">
        <v>2.2942377147124611E-2</v>
      </c>
      <c r="CP139" s="5">
        <v>1.5558839991324834E-2</v>
      </c>
      <c r="CQ139" s="5">
        <v>3.5671668071654436E-2</v>
      </c>
      <c r="CR139" s="5">
        <v>3.3541612853077822E-2</v>
      </c>
      <c r="CS139" s="5">
        <v>3.840784683811431E-2</v>
      </c>
      <c r="CT139" s="5">
        <v>1.8699363030014352E-2</v>
      </c>
      <c r="CU139" s="5">
        <v>0.12831211829715247</v>
      </c>
      <c r="CV139" s="5">
        <v>5.5492775577557843E-2</v>
      </c>
      <c r="CW139" s="5">
        <v>6.998563247923266E-2</v>
      </c>
      <c r="CX139" s="5">
        <v>3.382730416372623E-3</v>
      </c>
      <c r="CY139" s="5">
        <v>4.1857623355596174E-2</v>
      </c>
      <c r="CZ139" s="5">
        <v>4.6457930232558113E-2</v>
      </c>
      <c r="DA139" s="5">
        <v>9.3003626722588356E-2</v>
      </c>
      <c r="DB139" s="5">
        <v>3.7200886820551088E-2</v>
      </c>
      <c r="DC139" s="5">
        <v>8.4698708219014748E-2</v>
      </c>
      <c r="DD139" s="5">
        <v>-2.8342593564775601E-2</v>
      </c>
      <c r="DE139" s="5">
        <v>1.78829598828825E-2</v>
      </c>
      <c r="DF139" s="5">
        <v>4.5237000000000097E-2</v>
      </c>
      <c r="DG139" s="5">
        <v>-1.2025546129374562E-3</v>
      </c>
      <c r="DH139" s="5">
        <v>3.9417214284608301E-2</v>
      </c>
      <c r="DI139" s="5">
        <v>6.8357868284230176E-3</v>
      </c>
      <c r="DJ139" s="5">
        <v>9.4695174904942933E-2</v>
      </c>
      <c r="DK139" s="5">
        <v>-7.1424489092997041E-3</v>
      </c>
      <c r="DL139" s="5">
        <v>5.8326216231239576E-2</v>
      </c>
      <c r="DM139" s="5">
        <v>2.6026972215205793E-2</v>
      </c>
      <c r="DN139" s="5">
        <v>4.4444229778095909E-2</v>
      </c>
      <c r="DO139" s="5">
        <v>1.3004175572519061E-2</v>
      </c>
      <c r="DP139" s="5">
        <v>0.17355439666872288</v>
      </c>
      <c r="DQ139" s="5">
        <v>7.3658908893709241E-2</v>
      </c>
      <c r="DR139" s="5">
        <v>-6.1829795140532245E-2</v>
      </c>
      <c r="DS139" s="5">
        <v>0.13820310169491518</v>
      </c>
      <c r="DT139" s="5">
        <v>-5.467910938322889E-2</v>
      </c>
      <c r="DU139" s="5">
        <v>0.19891675783918047</v>
      </c>
      <c r="DV139" s="5">
        <v>-5.0390641579273103E-3</v>
      </c>
      <c r="DW139" s="5">
        <v>6.6452113750767039E-2</v>
      </c>
      <c r="DX139" s="5">
        <v>2.8112508251614581E-2</v>
      </c>
      <c r="DY139" s="5">
        <v>-6.3942790026246685E-2</v>
      </c>
      <c r="DZ139" s="5">
        <v>-1.735827344716653E-2</v>
      </c>
      <c r="EA139" s="5">
        <v>5.5377383990319905E-2</v>
      </c>
      <c r="EB139" s="5">
        <v>4.7512682990905379E-2</v>
      </c>
      <c r="EC139" s="5">
        <v>5.2311638844301823E-2</v>
      </c>
      <c r="ED139" s="5">
        <v>-5.4353143475126004E-3</v>
      </c>
      <c r="EE139" s="5">
        <v>-6.2929137985725664E-2</v>
      </c>
      <c r="EF139" s="5">
        <v>8.8721247899966021E-2</v>
      </c>
      <c r="EG139" s="5">
        <v>3.5327358813913288E-3</v>
      </c>
      <c r="EH139" s="5">
        <v>4.0450173636703529E-2</v>
      </c>
      <c r="EI139" s="5">
        <v>4.2279032622333693E-2</v>
      </c>
      <c r="EJ139" s="5">
        <v>5.0231911335784793E-2</v>
      </c>
      <c r="EK139" s="5">
        <v>4.4574606837606869E-2</v>
      </c>
      <c r="EL139" s="5">
        <v>-1.7008549361625613E-2</v>
      </c>
      <c r="EM139" s="5">
        <v>8.1941413472706323E-2</v>
      </c>
      <c r="EN139" s="5">
        <v>5.3243338338559848E-3</v>
      </c>
      <c r="EO139" s="5">
        <v>2.5092440211040387E-2</v>
      </c>
      <c r="EP139" s="5">
        <v>6.3442128205128234E-2</v>
      </c>
      <c r="EQ139" s="5">
        <v>-3.1914608450552967E-2</v>
      </c>
      <c r="ER139" s="5">
        <v>3.7821388185653955E-2</v>
      </c>
      <c r="ES139" s="5">
        <v>7.9287338742713154E-2</v>
      </c>
      <c r="ET139" s="5">
        <v>3.7311076567479E-2</v>
      </c>
      <c r="EU139" s="5">
        <v>-3.0231428277282132E-2</v>
      </c>
      <c r="EV139" s="5">
        <v>6.4102433493363503E-2</v>
      </c>
      <c r="EW139" s="5">
        <v>-6.8748795858653402E-4</v>
      </c>
      <c r="EX139" s="5">
        <v>3.9009871758220391E-2</v>
      </c>
      <c r="EY139" s="5">
        <v>8.1273397921931331E-3</v>
      </c>
      <c r="EZ139" s="5">
        <v>1.7908834142697016E-2</v>
      </c>
      <c r="FA139" s="5">
        <v>0.17369644967414902</v>
      </c>
      <c r="FB139" s="5">
        <v>0.1575543515981736</v>
      </c>
      <c r="FC139" s="5">
        <v>-5.6834405527431929E-3</v>
      </c>
      <c r="FD139" s="5">
        <v>0.12049292235208281</v>
      </c>
      <c r="FE139" s="5">
        <v>5.6062493885230505E-2</v>
      </c>
      <c r="FF139" s="5">
        <v>-1.0974600183402005E-2</v>
      </c>
      <c r="FG139" s="5">
        <v>0.19726194061757718</v>
      </c>
      <c r="FH139" s="5">
        <v>2.3913948051948034E-2</v>
      </c>
      <c r="FI139" s="5">
        <v>6.850800115074801E-2</v>
      </c>
      <c r="FJ139" s="5">
        <v>-2.2629999999999998E-3</v>
      </c>
      <c r="FK139" s="5">
        <v>7.3477584372886847E-4</v>
      </c>
      <c r="FL139" s="5">
        <v>6.0874254901960759E-2</v>
      </c>
      <c r="FM139" s="5">
        <v>0.10994338352449706</v>
      </c>
      <c r="FN139" s="5">
        <v>2.4817957810718438E-2</v>
      </c>
      <c r="FO139" s="5">
        <v>7.374296125186286E-2</v>
      </c>
      <c r="FP139" s="5">
        <v>9.3570420441954336E-2</v>
      </c>
      <c r="FQ139" s="5">
        <v>3.815604688877814E-2</v>
      </c>
      <c r="FR139" s="5">
        <v>5.2589320675105473E-2</v>
      </c>
      <c r="FS139" s="5">
        <v>7.6641991948470337E-2</v>
      </c>
      <c r="FT139" s="5">
        <v>4.423827252450073E-2</v>
      </c>
      <c r="FU139" s="5">
        <v>3.1473366801971388E-2</v>
      </c>
      <c r="FV139" s="5">
        <v>2.9386189704480391E-2</v>
      </c>
      <c r="FW139" s="5">
        <v>1.5397683265778792E-2</v>
      </c>
      <c r="FX139" s="5">
        <v>9.1909504441328189E-3</v>
      </c>
      <c r="FY139" s="5">
        <v>-2.7811347150259263E-3</v>
      </c>
      <c r="FZ139" s="5">
        <v>6.4237711237553244E-2</v>
      </c>
      <c r="GA139" s="5">
        <v>8.6541713804713774E-2</v>
      </c>
      <c r="GB139" s="5">
        <v>4.1879980189491912E-2</v>
      </c>
      <c r="GC139" s="5">
        <v>8.7119448537378033E-2</v>
      </c>
      <c r="GD139" s="5">
        <v>3.9509509173017127E-2</v>
      </c>
      <c r="GE139" s="5">
        <v>7.637594139886586E-2</v>
      </c>
      <c r="GF139" s="5">
        <v>0.11347124494649216</v>
      </c>
      <c r="GG139" s="5">
        <v>8.2608004875406357E-2</v>
      </c>
      <c r="GH139" s="5">
        <v>8.5610822204014725E-2</v>
      </c>
      <c r="GI139" s="5">
        <v>3.6555565400843953E-2</v>
      </c>
      <c r="GJ139" s="5">
        <v>-7.520886830245389E-3</v>
      </c>
      <c r="GK139" s="5">
        <v>4.7737000000000029E-2</v>
      </c>
      <c r="GL139" s="5">
        <v>1.0826719116443874E-2</v>
      </c>
      <c r="GM139" s="5">
        <v>4.4456479991874964E-2</v>
      </c>
      <c r="GN139" s="5">
        <v>2.7305029568029594E-2</v>
      </c>
      <c r="GO139" s="5">
        <v>1.4845774132789145E-2</v>
      </c>
      <c r="GP139" s="5">
        <v>-3.8936848298586985E-2</v>
      </c>
      <c r="GQ139" s="5">
        <v>2.268300175642643E-2</v>
      </c>
      <c r="GR139" s="5">
        <v>4.3356802639471764E-3</v>
      </c>
      <c r="GS139" s="5">
        <v>0.14092707400886137</v>
      </c>
      <c r="GT139" s="5">
        <v>1.6202596834469032E-2</v>
      </c>
      <c r="GU139" s="5">
        <v>-2.4174764705882278E-2</v>
      </c>
      <c r="GV139" s="5">
        <v>5.884359842432741E-2</v>
      </c>
      <c r="GW139" s="5">
        <v>1.6391868148197972E-2</v>
      </c>
      <c r="GX139" s="5">
        <v>8.7162284866468074E-3</v>
      </c>
      <c r="GY139" s="5">
        <v>-3.5596333333333334E-2</v>
      </c>
      <c r="GZ139" s="5">
        <v>-2.8352559891792117E-3</v>
      </c>
      <c r="HA139" s="5">
        <v>0.14382395652173913</v>
      </c>
      <c r="HB139" s="5">
        <v>8.1101777716794665E-2</v>
      </c>
      <c r="HC139" s="5">
        <v>8.6968009690528286E-2</v>
      </c>
      <c r="HD139" s="5">
        <v>2.0743229383990325E-3</v>
      </c>
      <c r="HE139" s="5">
        <v>6.3385690633418146E-2</v>
      </c>
      <c r="HF139" s="5">
        <v>3.8791313099041533E-2</v>
      </c>
      <c r="HG139" s="5">
        <v>8.2837068445975465E-3</v>
      </c>
      <c r="HH139" s="5">
        <v>4.9771883720930207E-2</v>
      </c>
      <c r="HI139" s="5">
        <v>4.7463457943926236E-3</v>
      </c>
      <c r="HJ139" s="5">
        <v>-3.8376774368807896E-2</v>
      </c>
      <c r="HK139" s="5">
        <v>4.970873467061776E-2</v>
      </c>
      <c r="HL139" s="5">
        <v>-2.5832991376832433E-2</v>
      </c>
      <c r="HM139" s="5">
        <v>7.982822807017545E-2</v>
      </c>
      <c r="HN139" s="5">
        <v>9.7541543442985643E-2</v>
      </c>
      <c r="HO139" s="5">
        <v>8.8405891670143386E-2</v>
      </c>
      <c r="HP139" s="5">
        <v>1.3508925223841469E-2</v>
      </c>
      <c r="HQ139" s="5">
        <v>4.3288169146674764E-2</v>
      </c>
      <c r="HR139" s="5">
        <v>1.8658191577209508E-3</v>
      </c>
      <c r="HS139" s="5">
        <v>6.3790991958644377E-2</v>
      </c>
      <c r="HT139" s="5">
        <v>4.5769936870997285E-2</v>
      </c>
      <c r="HU139" s="5">
        <v>2.7311861367837361E-2</v>
      </c>
      <c r="HV139" s="5">
        <v>-5.3972246132870723E-2</v>
      </c>
      <c r="HW139" s="5">
        <v>5.8447194730813279E-2</v>
      </c>
      <c r="HX139" s="5">
        <v>7.8341613640693676E-3</v>
      </c>
      <c r="HY139" s="5">
        <v>-4.6515288911495471E-2</v>
      </c>
      <c r="HZ139" s="5">
        <v>-7.7535210825311604E-2</v>
      </c>
      <c r="IA139" s="5">
        <v>-3.532136412415636E-2</v>
      </c>
      <c r="IB139" s="5">
        <v>0.12341267567567564</v>
      </c>
      <c r="IC139" s="5">
        <v>3.2715776921867619E-2</v>
      </c>
      <c r="ID139" s="5">
        <v>5.9090430107527434E-3</v>
      </c>
      <c r="IE139" s="5">
        <v>0.19286765763580616</v>
      </c>
      <c r="IF139" s="5">
        <v>-1.0511179493886755E-2</v>
      </c>
      <c r="IG139" s="5">
        <v>0.10655037343306854</v>
      </c>
      <c r="IH139" s="5">
        <v>4.0830922651933561E-2</v>
      </c>
      <c r="II139" s="5">
        <v>1.1476695228578495E-2</v>
      </c>
      <c r="IJ139" s="5">
        <v>-6.2386162205141423E-3</v>
      </c>
      <c r="IK139" s="5">
        <v>7.2912725588490573E-2</v>
      </c>
      <c r="IL139" s="5">
        <v>-1.6305501782554514E-2</v>
      </c>
      <c r="IM139" s="5">
        <v>3.3651397310500125E-2</v>
      </c>
      <c r="IN139" s="5">
        <v>-1.4295404098165248E-2</v>
      </c>
      <c r="IO139" s="5">
        <v>0.21678461904761906</v>
      </c>
      <c r="IP139" s="5">
        <v>8.1720312171231546E-2</v>
      </c>
      <c r="IQ139" s="5">
        <v>0.20648813947128525</v>
      </c>
      <c r="IR139" s="5">
        <v>2.9082464205073703E-2</v>
      </c>
      <c r="IS139" s="5">
        <v>0.14357629082070353</v>
      </c>
      <c r="IT139" s="5">
        <v>5.0240052503052468E-2</v>
      </c>
      <c r="IU139" s="5">
        <v>0.17090544050334985</v>
      </c>
      <c r="IV139" s="5">
        <v>4.4423483650987965E-2</v>
      </c>
      <c r="IW139" s="5">
        <v>3.4302977742448254E-2</v>
      </c>
      <c r="IX139" s="5">
        <v>3.6151527675920996E-2</v>
      </c>
      <c r="IY139" s="5">
        <v>0.15452247750002338</v>
      </c>
      <c r="IZ139" s="5">
        <v>5.6703488152841638E-2</v>
      </c>
      <c r="JA139" s="5">
        <v>6.9241237288135665E-2</v>
      </c>
      <c r="JB139" s="5">
        <v>-2.0795818532818415E-2</v>
      </c>
      <c r="JC139" s="5">
        <v>0.10277297122302151</v>
      </c>
      <c r="JD139" s="5">
        <v>1.5889480839047974E-2</v>
      </c>
      <c r="JE139" s="5">
        <v>7.0570211944646757E-2</v>
      </c>
      <c r="JF139" s="5">
        <v>2.5725338192419851E-2</v>
      </c>
      <c r="JG139" s="5">
        <v>4.982392528735629E-2</v>
      </c>
      <c r="JH139" s="5">
        <v>6.8008306947514741E-3</v>
      </c>
      <c r="JI139" s="5">
        <v>-5.6386298638911168E-2</v>
      </c>
      <c r="JJ139" s="5">
        <v>-5.2817870530209532E-2</v>
      </c>
      <c r="JK139" s="5">
        <v>5.8903429587482181E-2</v>
      </c>
      <c r="JL139" s="5">
        <v>7.3351366729678638E-2</v>
      </c>
      <c r="JM139" s="5">
        <v>6.8499479429511748E-2</v>
      </c>
      <c r="JN139" s="5">
        <v>0.22820574999999996</v>
      </c>
      <c r="JO139" s="5">
        <v>5.6478258741258815E-2</v>
      </c>
      <c r="JP139" s="5">
        <v>5.2000565891472846E-2</v>
      </c>
      <c r="JQ139" s="5">
        <v>3.6785473967683904E-2</v>
      </c>
      <c r="JR139" s="5">
        <v>-6.7112417454385634E-2</v>
      </c>
      <c r="JS139" s="5">
        <v>-8.3058525170913652E-2</v>
      </c>
      <c r="JT139" s="5">
        <v>7.3142214940098677E-2</v>
      </c>
      <c r="JU139" s="5">
        <v>0.14423270834097679</v>
      </c>
      <c r="JV139" s="5">
        <v>2.8888675573090869E-2</v>
      </c>
      <c r="JW139" s="5">
        <v>-2.0373236220472338E-2</v>
      </c>
      <c r="JX139" s="5">
        <v>8.7736999999999954E-2</v>
      </c>
      <c r="JY139" s="5">
        <v>8.0597824742268134E-2</v>
      </c>
      <c r="JZ139" s="5">
        <v>3.9078653666146594E-2</v>
      </c>
      <c r="KA139" s="5">
        <v>-2.4293289868487583E-2</v>
      </c>
      <c r="KB139" s="5">
        <v>3.9185842419716184E-2</v>
      </c>
      <c r="KC139" s="5">
        <v>2.3306176882662011E-2</v>
      </c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</row>
    <row r="140" spans="1:583" x14ac:dyDescent="0.2">
      <c r="A140" s="4">
        <v>38534</v>
      </c>
      <c r="B140" s="5">
        <v>-9.66649426109914E-2</v>
      </c>
      <c r="C140" s="5">
        <v>-4.5002139868268037E-2</v>
      </c>
      <c r="D140" s="5">
        <v>-5.4222178785286589E-2</v>
      </c>
      <c r="E140" s="5">
        <v>-2.1957944071588249E-2</v>
      </c>
      <c r="F140" s="5">
        <v>5.1295365453600198E-3</v>
      </c>
      <c r="G140" s="5">
        <v>1.7914462817147921E-2</v>
      </c>
      <c r="H140" s="5">
        <v>7.0336886248222749E-2</v>
      </c>
      <c r="I140" s="5">
        <v>3.1858245136186729E-2</v>
      </c>
      <c r="J140" s="5">
        <v>-3.7444655028970431E-2</v>
      </c>
      <c r="K140" s="5">
        <v>-1.6210919227392505E-2</v>
      </c>
      <c r="L140" s="5">
        <v>-5.9760049180327852E-2</v>
      </c>
      <c r="M140" s="5">
        <v>-3.0682848779434051E-2</v>
      </c>
      <c r="N140" s="5">
        <v>-1.3649900350525683E-2</v>
      </c>
      <c r="O140" s="5">
        <v>-5.5758196232339144E-2</v>
      </c>
      <c r="P140" s="5">
        <v>3.8164945205479431E-2</v>
      </c>
      <c r="Q140" s="5">
        <v>-3.5478723014256731E-2</v>
      </c>
      <c r="R140" s="5">
        <v>-3.7487580699811063E-2</v>
      </c>
      <c r="S140" s="5">
        <v>-6.1228373983739336E-3</v>
      </c>
      <c r="T140" s="5">
        <v>-3.0623420302255712E-2</v>
      </c>
      <c r="U140" s="5">
        <v>1.2099412668759569E-2</v>
      </c>
      <c r="V140" s="5">
        <v>-6.1684430171024145E-2</v>
      </c>
      <c r="W140" s="5">
        <v>-0.10167378014184392</v>
      </c>
      <c r="X140" s="5">
        <v>-3.5792897682188379E-2</v>
      </c>
      <c r="Y140" s="5">
        <v>-6.0637135867652278E-2</v>
      </c>
      <c r="Z140" s="5">
        <v>2.5539844622056787E-2</v>
      </c>
      <c r="AA140" s="5">
        <v>5.673575237586554E-2</v>
      </c>
      <c r="AB140" s="5">
        <v>1.008394370986029E-2</v>
      </c>
      <c r="AC140" s="5">
        <v>-0.14493875647980711</v>
      </c>
      <c r="AD140" s="5">
        <v>-1.2368466467252997E-2</v>
      </c>
      <c r="AE140" s="5">
        <v>9.9881340206185373E-3</v>
      </c>
      <c r="AF140" s="5">
        <v>-2.4726054245022465E-2</v>
      </c>
      <c r="AG140" s="5">
        <v>-3.5073905280804694E-2</v>
      </c>
      <c r="AH140" s="5">
        <v>-4.6386709825991489E-2</v>
      </c>
      <c r="AI140" s="5">
        <v>-9.2666060121337754E-2</v>
      </c>
      <c r="AJ140" s="5">
        <v>4.1277287081339736E-2</v>
      </c>
      <c r="AK140" s="5">
        <v>-3.9103481164925617E-2</v>
      </c>
      <c r="AL140" s="5">
        <v>2.4352675185923115E-3</v>
      </c>
      <c r="AM140" s="5">
        <v>2.1979477231329696E-2</v>
      </c>
      <c r="AN140" s="5">
        <v>-0.12049323622047244</v>
      </c>
      <c r="AO140" s="5">
        <v>6.2532000719684056E-3</v>
      </c>
      <c r="AP140" s="5">
        <v>2.2715425196850297E-2</v>
      </c>
      <c r="AQ140" s="5">
        <v>-4.0366500413800417E-2</v>
      </c>
      <c r="AR140" s="5">
        <v>9.1550653136911984E-3</v>
      </c>
      <c r="AS140" s="5">
        <v>4.2148441154881339E-2</v>
      </c>
      <c r="AT140" s="5">
        <v>-4.8774281684767259E-2</v>
      </c>
      <c r="AU140" s="5">
        <v>-1.7401315018315024E-2</v>
      </c>
      <c r="AV140" s="5">
        <v>-3.7856663204508131E-2</v>
      </c>
      <c r="AW140" s="5">
        <v>5.3611256999282202E-2</v>
      </c>
      <c r="AX140" s="5">
        <v>-3.9266424677825644E-2</v>
      </c>
      <c r="AY140" s="5">
        <v>-7.8653708950605083E-3</v>
      </c>
      <c r="AZ140" s="5">
        <v>-3.3888728314238933E-2</v>
      </c>
      <c r="BA140" s="5">
        <v>-3.1263866425992805E-2</v>
      </c>
      <c r="BB140" s="5">
        <v>-1.458875414123806E-2</v>
      </c>
      <c r="BC140" s="5">
        <v>7.0698210342790752E-2</v>
      </c>
      <c r="BD140" s="5">
        <v>-4.4620020790020355E-3</v>
      </c>
      <c r="BE140" s="5">
        <v>1.1410103448276015E-2</v>
      </c>
      <c r="BF140" s="5">
        <v>-1.3372010989011033E-2</v>
      </c>
      <c r="BG140" s="5">
        <v>6.007541571319561E-3</v>
      </c>
      <c r="BH140" s="5">
        <v>0.22359297597597583</v>
      </c>
      <c r="BI140" s="5">
        <v>-4.2128673803018192E-2</v>
      </c>
      <c r="BJ140" s="5">
        <v>3.4238652552071445E-2</v>
      </c>
      <c r="BK140" s="5">
        <v>-4.9263526011560565E-3</v>
      </c>
      <c r="BL140" s="5">
        <v>-4.1957935873946445E-2</v>
      </c>
      <c r="BM140" s="5">
        <v>-3.735974418604656E-2</v>
      </c>
      <c r="BN140" s="5">
        <v>6.8045696412948359E-2</v>
      </c>
      <c r="BO140" s="5">
        <v>-1.7173318355799777E-3</v>
      </c>
      <c r="BP140" s="5">
        <v>-4.5891287292817738E-2</v>
      </c>
      <c r="BQ140" s="5">
        <v>-6.1423590405904116E-2</v>
      </c>
      <c r="BR140" s="5">
        <v>-7.335661237488636E-2</v>
      </c>
      <c r="BS140" s="5">
        <v>5.4463736501079683E-3</v>
      </c>
      <c r="BT140" s="5">
        <v>3.2132275439018587E-2</v>
      </c>
      <c r="BU140" s="5">
        <v>-3.2513030800159749E-2</v>
      </c>
      <c r="BV140" s="5">
        <v>-6.3792179056237866E-2</v>
      </c>
      <c r="BW140" s="5">
        <v>1.7088083987213072E-2</v>
      </c>
      <c r="BX140" s="5">
        <v>7.9896069479138881E-2</v>
      </c>
      <c r="BY140" s="5">
        <v>-3.9911005974607859E-2</v>
      </c>
      <c r="BZ140" s="5">
        <v>-5.4331031774928588E-2</v>
      </c>
      <c r="CA140" s="5">
        <v>4.124198588349403E-2</v>
      </c>
      <c r="CB140" s="5">
        <v>-4.1558954069571101E-2</v>
      </c>
      <c r="CC140" s="5">
        <v>1.1718531023368308E-2</v>
      </c>
      <c r="CD140" s="5">
        <v>-2.6764498745069906E-2</v>
      </c>
      <c r="CE140" s="5">
        <v>8.300029475838043E-2</v>
      </c>
      <c r="CF140" s="5">
        <v>4.6652812672176337E-2</v>
      </c>
      <c r="CG140" s="5">
        <v>5.2446339143064687E-2</v>
      </c>
      <c r="CH140" s="5">
        <v>-3.7185696356888537E-2</v>
      </c>
      <c r="CI140" s="5">
        <v>-5.0543039515929929E-2</v>
      </c>
      <c r="CJ140" s="5">
        <v>-6.363099502487618E-3</v>
      </c>
      <c r="CK140" s="5">
        <v>-1.64502782874618E-2</v>
      </c>
      <c r="CL140" s="5">
        <v>1.2196680723447432E-2</v>
      </c>
      <c r="CM140" s="5">
        <v>-3.1057994440617789E-3</v>
      </c>
      <c r="CN140" s="5">
        <v>4.8265658254842615E-2</v>
      </c>
      <c r="CO140" s="5">
        <v>-8.0286018940082891E-3</v>
      </c>
      <c r="CP140" s="5">
        <v>-8.8911571721269594E-2</v>
      </c>
      <c r="CQ140" s="5">
        <v>-1.9303473773265651E-2</v>
      </c>
      <c r="CR140" s="5">
        <v>-4.1006641115930581E-2</v>
      </c>
      <c r="CS140" s="5">
        <v>-8.2109242305168102E-3</v>
      </c>
      <c r="CT140" s="5">
        <v>-6.7362001399906585E-2</v>
      </c>
      <c r="CU140" s="5">
        <v>4.2214049014174033E-2</v>
      </c>
      <c r="CV140" s="5">
        <v>0.34239079095163788</v>
      </c>
      <c r="CW140" s="5">
        <v>2.2214249508840891E-2</v>
      </c>
      <c r="CX140" s="5">
        <v>-3.7470719298245615E-2</v>
      </c>
      <c r="CY140" s="5">
        <v>0.13117001415002894</v>
      </c>
      <c r="CZ140" s="5">
        <v>-9.0530244705621501E-2</v>
      </c>
      <c r="DA140" s="5">
        <v>-9.1551490153173001E-2</v>
      </c>
      <c r="DB140" s="5">
        <v>4.5133714422158418E-2</v>
      </c>
      <c r="DC140" s="5">
        <v>2.0334295873573233E-2</v>
      </c>
      <c r="DD140" s="5">
        <v>-8.8107221874456604E-2</v>
      </c>
      <c r="DE140" s="5">
        <v>1.9035779986291905E-2</v>
      </c>
      <c r="DF140" s="5">
        <v>-6.6672976133651682E-2</v>
      </c>
      <c r="DG140" s="5">
        <v>2.860216949152547E-2</v>
      </c>
      <c r="DH140" s="5">
        <v>7.5360426626436119E-2</v>
      </c>
      <c r="DI140" s="5">
        <v>2.1661654358093495E-2</v>
      </c>
      <c r="DJ140" s="5">
        <v>5.3076272097053775E-2</v>
      </c>
      <c r="DK140" s="5">
        <v>0.10246268791462354</v>
      </c>
      <c r="DL140" s="5">
        <v>3.5352849056603901E-2</v>
      </c>
      <c r="DM140" s="5">
        <v>-1.613883394743312E-2</v>
      </c>
      <c r="DN140" s="5">
        <v>2.0868837921012129E-2</v>
      </c>
      <c r="DO140" s="5">
        <v>2.4072026455026537E-2</v>
      </c>
      <c r="DP140" s="5">
        <v>-0.11413536096537245</v>
      </c>
      <c r="DQ140" s="5">
        <v>3.693151612903231E-2</v>
      </c>
      <c r="DR140" s="5">
        <v>5.2288895029742634E-3</v>
      </c>
      <c r="DS140" s="5">
        <v>1.1178211220509085E-2</v>
      </c>
      <c r="DT140" s="5">
        <v>-5.73336092573562E-2</v>
      </c>
      <c r="DU140" s="5">
        <v>0.1401602928405272</v>
      </c>
      <c r="DV140" s="5">
        <v>-2.960230095886171E-2</v>
      </c>
      <c r="DW140" s="5">
        <v>6.2446266117434486E-2</v>
      </c>
      <c r="DX140" s="5">
        <v>-4.5477953858980957E-2</v>
      </c>
      <c r="DY140" s="5">
        <v>0.14202259440559425</v>
      </c>
      <c r="DZ140" s="5">
        <v>4.8370768844221187E-2</v>
      </c>
      <c r="EA140" s="5">
        <v>4.9111303936126109E-2</v>
      </c>
      <c r="EB140" s="5">
        <v>4.2358286115167204E-2</v>
      </c>
      <c r="EC140" s="5">
        <v>2.131780452272225E-2</v>
      </c>
      <c r="ED140" s="5">
        <v>7.905776377838869E-2</v>
      </c>
      <c r="EE140" s="5">
        <v>4.0251022794428049E-2</v>
      </c>
      <c r="EF140" s="5">
        <v>3.56684208389716E-2</v>
      </c>
      <c r="EG140" s="5">
        <v>0.15920140741905076</v>
      </c>
      <c r="EH140" s="5">
        <v>-3.3833537594821481E-2</v>
      </c>
      <c r="EI140" s="5">
        <v>0.13034973273273279</v>
      </c>
      <c r="EJ140" s="5">
        <v>2.6534628332670156E-2</v>
      </c>
      <c r="EK140" s="5">
        <v>3.5010860222077056E-2</v>
      </c>
      <c r="EL140" s="5">
        <v>8.5679034495346126E-3</v>
      </c>
      <c r="EM140" s="5">
        <v>5.0643245313336811E-2</v>
      </c>
      <c r="EN140" s="5">
        <v>9.7096285376159192E-2</v>
      </c>
      <c r="EO140" s="5">
        <v>0.10498213083873027</v>
      </c>
      <c r="EP140" s="5">
        <v>4.9747325814536295E-2</v>
      </c>
      <c r="EQ140" s="5">
        <v>7.2864189963154774E-2</v>
      </c>
      <c r="ER140" s="5">
        <v>5.1224649956534377E-2</v>
      </c>
      <c r="ES140" s="5">
        <v>3.2889751993318284E-2</v>
      </c>
      <c r="ET140" s="5">
        <v>7.5457498213726742E-2</v>
      </c>
      <c r="EU140" s="5">
        <v>8.0053010591350435E-2</v>
      </c>
      <c r="EV140" s="5">
        <v>-4.2372406779660969E-2</v>
      </c>
      <c r="EW140" s="5">
        <v>1.2448460674157226E-2</v>
      </c>
      <c r="EX140" s="5">
        <v>2.8911241666398219E-5</v>
      </c>
      <c r="EY140" s="5">
        <v>4.0094402445804336E-3</v>
      </c>
      <c r="EZ140" s="5">
        <v>9.2454056023434636E-2</v>
      </c>
      <c r="FA140" s="5">
        <v>3.7641630541872056E-2</v>
      </c>
      <c r="FB140" s="5">
        <v>5.2735110236220489E-2</v>
      </c>
      <c r="FC140" s="5">
        <v>3.784215101592521E-2</v>
      </c>
      <c r="FD140" s="5">
        <v>4.4124067662432868E-2</v>
      </c>
      <c r="FE140" s="5">
        <v>5.8950333333333382E-2</v>
      </c>
      <c r="FF140" s="5">
        <v>-5.2799281221091579E-2</v>
      </c>
      <c r="FG140" s="5">
        <v>4.7121950495049504E-2</v>
      </c>
      <c r="FH140" s="5">
        <v>-7.8712839825983774E-2</v>
      </c>
      <c r="FI140" s="5">
        <v>5.4844297152068851E-2</v>
      </c>
      <c r="FJ140" s="5">
        <v>2.0411428028704059E-2</v>
      </c>
      <c r="FK140" s="5">
        <v>1.5549896259159271E-2</v>
      </c>
      <c r="FL140" s="5">
        <v>-0.14624135485060857</v>
      </c>
      <c r="FM140" s="5">
        <v>-8.9595941912951768E-2</v>
      </c>
      <c r="FN140" s="5">
        <v>5.0350832917013554E-2</v>
      </c>
      <c r="FO140" s="5">
        <v>-8.9619473684209739E-3</v>
      </c>
      <c r="FP140" s="5">
        <v>-0.14292900606673406</v>
      </c>
      <c r="FQ140" s="5">
        <v>0.13688743700694309</v>
      </c>
      <c r="FR140" s="5">
        <v>8.8897272727272263E-3</v>
      </c>
      <c r="FS140" s="5">
        <v>6.6273716417910397E-2</v>
      </c>
      <c r="FT140" s="5">
        <v>-3.8714058819855478E-2</v>
      </c>
      <c r="FU140" s="5">
        <v>-1.7654473742703538E-2</v>
      </c>
      <c r="FV140" s="5">
        <v>3.6426831824062117E-2</v>
      </c>
      <c r="FW140" s="5">
        <v>2.2083571834992873E-2</v>
      </c>
      <c r="FX140" s="5">
        <v>0.10924168222787146</v>
      </c>
      <c r="FY140" s="5">
        <v>6.9675061171591529E-2</v>
      </c>
      <c r="FZ140" s="5">
        <v>-4.050222407469062E-3</v>
      </c>
      <c r="GA140" s="5">
        <v>-5.4373722844994296E-2</v>
      </c>
      <c r="GB140" s="5">
        <v>-9.3940338214064194E-4</v>
      </c>
      <c r="GC140" s="5">
        <v>7.187524631195101E-2</v>
      </c>
      <c r="GD140" s="5">
        <v>5.7492372527770279E-2</v>
      </c>
      <c r="GE140" s="5">
        <v>1.7595969505783394E-2</v>
      </c>
      <c r="GF140" s="5">
        <v>0.2192868238630763</v>
      </c>
      <c r="GG140" s="5">
        <v>1.3260164210312779E-2</v>
      </c>
      <c r="GH140" s="5">
        <v>2.7931441724722266E-2</v>
      </c>
      <c r="GI140" s="5">
        <v>8.6975245329000778E-2</v>
      </c>
      <c r="GJ140" s="5">
        <v>6.174764913163943E-3</v>
      </c>
      <c r="GK140" s="5">
        <v>0.10384410622710617</v>
      </c>
      <c r="GL140" s="5">
        <v>9.748241049798119E-2</v>
      </c>
      <c r="GM140" s="5">
        <v>-2.7805084222782887E-2</v>
      </c>
      <c r="GN140" s="5">
        <v>9.0504592551043317E-2</v>
      </c>
      <c r="GO140" s="5">
        <v>-4.2043493827160501E-2</v>
      </c>
      <c r="GP140" s="5">
        <v>-7.0853127777138175E-2</v>
      </c>
      <c r="GQ140" s="5">
        <v>-3.2370031633551143E-2</v>
      </c>
      <c r="GR140" s="5">
        <v>-1.4897898688915424E-2</v>
      </c>
      <c r="GS140" s="5">
        <v>7.4945611964280234E-2</v>
      </c>
      <c r="GT140" s="5">
        <v>-6.0523287286855538E-3</v>
      </c>
      <c r="GU140" s="5">
        <v>-5.5006665614193463E-2</v>
      </c>
      <c r="GV140" s="5">
        <v>3.9511739189083787E-2</v>
      </c>
      <c r="GW140" s="5">
        <v>3.4251716029439612E-2</v>
      </c>
      <c r="GX140" s="5">
        <v>-1.2089465805694411E-3</v>
      </c>
      <c r="GY140" s="5">
        <v>-4.9969206896551696E-2</v>
      </c>
      <c r="GZ140" s="5">
        <v>1.0872039612379019E-3</v>
      </c>
      <c r="HA140" s="5">
        <v>0.14177481487101673</v>
      </c>
      <c r="HB140" s="5">
        <v>4.9612187170008502E-2</v>
      </c>
      <c r="HC140" s="5">
        <v>1.7462312746631476E-2</v>
      </c>
      <c r="HD140" s="5">
        <v>-1.299624839108726E-3</v>
      </c>
      <c r="HE140" s="5">
        <v>-0.14545424079700589</v>
      </c>
      <c r="HF140" s="5">
        <v>-6.6216052017799648E-2</v>
      </c>
      <c r="HG140" s="5">
        <v>0.12008771352502662</v>
      </c>
      <c r="HH140" s="5">
        <v>3.0499011605415998E-2</v>
      </c>
      <c r="HI140" s="5">
        <v>-4.0434044083526695E-2</v>
      </c>
      <c r="HJ140" s="5">
        <v>-1.3987774535809065E-2</v>
      </c>
      <c r="HK140" s="5">
        <v>-3.813597941495122E-2</v>
      </c>
      <c r="HL140" s="5">
        <v>-3.8297041801589611E-2</v>
      </c>
      <c r="HM140" s="5">
        <v>3.8551123659191423E-2</v>
      </c>
      <c r="HN140" s="5">
        <v>-4.2688409039544177E-2</v>
      </c>
      <c r="HO140" s="5">
        <v>7.5010854392451781E-2</v>
      </c>
      <c r="HP140" s="5">
        <v>-2.2298910599690133E-2</v>
      </c>
      <c r="HQ140" s="5">
        <v>-6.7396656985186931E-3</v>
      </c>
      <c r="HR140" s="5">
        <v>6.9985421052631502E-2</v>
      </c>
      <c r="HS140" s="5">
        <v>-4.3331275862068863E-2</v>
      </c>
      <c r="HT140" s="5">
        <v>3.2913780008729378E-3</v>
      </c>
      <c r="HU140" s="5">
        <v>6.5936606822262125E-3</v>
      </c>
      <c r="HV140" s="5">
        <v>-1.824711435711765E-2</v>
      </c>
      <c r="HW140" s="5">
        <v>2.2814984161267073E-2</v>
      </c>
      <c r="HX140" s="5">
        <v>-6.9095937382120335E-3</v>
      </c>
      <c r="HY140" s="5">
        <v>-5.613499574241608E-2</v>
      </c>
      <c r="HZ140" s="5">
        <v>-5.1188460750853232E-2</v>
      </c>
      <c r="IA140" s="5">
        <v>-0.11225547782061963</v>
      </c>
      <c r="IB140" s="5">
        <v>9.6056375750300155E-2</v>
      </c>
      <c r="IC140" s="5">
        <v>4.2350044733044698E-2</v>
      </c>
      <c r="ID140" s="5">
        <v>3.4306419795221817E-2</v>
      </c>
      <c r="IE140" s="5">
        <v>-6.3444160721123646E-2</v>
      </c>
      <c r="IF140" s="5">
        <v>-1.2971470521170519E-2</v>
      </c>
      <c r="IG140" s="5">
        <v>-4.4594292148506388E-2</v>
      </c>
      <c r="IH140" s="5">
        <v>3.7341576271186443E-2</v>
      </c>
      <c r="II140" s="5">
        <v>-3.8854168063085191E-2</v>
      </c>
      <c r="IJ140" s="5">
        <v>-3.6443670569451872E-2</v>
      </c>
      <c r="IK140" s="5">
        <v>6.432016384954034E-2</v>
      </c>
      <c r="IL140" s="5">
        <v>2.1561125568510829E-2</v>
      </c>
      <c r="IM140" s="5">
        <v>2.6919413510618179E-2</v>
      </c>
      <c r="IN140" s="5">
        <v>-3.1202486313758597E-2</v>
      </c>
      <c r="IO140" s="5">
        <v>1.1679500000000089E-2</v>
      </c>
      <c r="IP140" s="5">
        <v>4.4973091030789912E-2</v>
      </c>
      <c r="IQ140" s="5">
        <v>-0.10796369381598796</v>
      </c>
      <c r="IR140" s="5">
        <v>-1.8480875080489373E-2</v>
      </c>
      <c r="IS140" s="5">
        <v>-3.9068799850262015E-2</v>
      </c>
      <c r="IT140" s="5">
        <v>0.10318544547563809</v>
      </c>
      <c r="IU140" s="5">
        <v>-8.7489382978723412E-2</v>
      </c>
      <c r="IV140" s="5">
        <v>0.11522475141998006</v>
      </c>
      <c r="IW140" s="5">
        <v>2.5799515337423428E-2</v>
      </c>
      <c r="IX140" s="5">
        <v>-7.7715100218597552E-2</v>
      </c>
      <c r="IY140" s="5">
        <v>-1.1650107419336666E-2</v>
      </c>
      <c r="IZ140" s="5">
        <v>6.8604003427985408E-2</v>
      </c>
      <c r="JA140" s="5">
        <v>2.8264553138902668E-2</v>
      </c>
      <c r="JB140" s="5">
        <v>2.0170107789142393E-2</v>
      </c>
      <c r="JC140" s="5">
        <v>-4.4049666666666591E-2</v>
      </c>
      <c r="JD140" s="5">
        <v>-6.7755424722662383E-2</v>
      </c>
      <c r="JE140" s="5">
        <v>3.8689640868974903E-2</v>
      </c>
      <c r="JF140" s="5">
        <v>3.9590908111174244E-2</v>
      </c>
      <c r="JG140" s="5">
        <v>1.1270077319640507E-2</v>
      </c>
      <c r="JH140" s="5">
        <v>-2.8706761483401875E-2</v>
      </c>
      <c r="JI140" s="5">
        <v>4.0278249365160029E-2</v>
      </c>
      <c r="JJ140" s="5">
        <v>0.13138323376623379</v>
      </c>
      <c r="JK140" s="5">
        <v>-1.4886237712239889E-4</v>
      </c>
      <c r="JL140" s="5">
        <v>1.0446525483304112E-2</v>
      </c>
      <c r="JM140" s="5">
        <v>-1.6727262295082028E-2</v>
      </c>
      <c r="JN140" s="5">
        <v>0.18491858730158742</v>
      </c>
      <c r="JO140" s="5">
        <v>2.183540598855133E-2</v>
      </c>
      <c r="JP140" s="5">
        <v>-1.7088882352941204E-2</v>
      </c>
      <c r="JQ140" s="5">
        <v>4.5565164146868377E-2</v>
      </c>
      <c r="JR140" s="5">
        <v>3.8519679830747576E-2</v>
      </c>
      <c r="JS140" s="5">
        <v>0.11932085395537531</v>
      </c>
      <c r="JT140" s="5">
        <v>1.1160031891655689E-2</v>
      </c>
      <c r="JU140" s="5">
        <v>-2.9388081956443863E-3</v>
      </c>
      <c r="JV140" s="5">
        <v>5.0343215990410264E-2</v>
      </c>
      <c r="JW140" s="5">
        <v>-2.0025341619887782E-2</v>
      </c>
      <c r="JX140" s="5">
        <v>4.0605204456094376E-2</v>
      </c>
      <c r="JY140" s="5">
        <v>-2.4160936451267382E-2</v>
      </c>
      <c r="JZ140" s="5">
        <v>0.18263572659176036</v>
      </c>
      <c r="KA140" s="5">
        <v>-6.0898169386016589E-2</v>
      </c>
      <c r="KB140" s="5">
        <v>7.0582220509143076E-2</v>
      </c>
      <c r="KC140" s="5">
        <v>4.5772737704918035E-2</v>
      </c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</row>
    <row r="141" spans="1:583" x14ac:dyDescent="0.2">
      <c r="A141" s="4">
        <v>38565</v>
      </c>
      <c r="B141" s="5">
        <v>0.16829816508131315</v>
      </c>
      <c r="C141" s="5">
        <v>4.6048029138000844E-2</v>
      </c>
      <c r="D141" s="5">
        <v>1.9995914832190473E-2</v>
      </c>
      <c r="E141" s="5">
        <v>3.925407872218907E-3</v>
      </c>
      <c r="F141" s="5">
        <v>2.2972762826766562E-2</v>
      </c>
      <c r="G141" s="5">
        <v>1.2857739667295396E-2</v>
      </c>
      <c r="H141" s="5">
        <v>-6.5178034463170761E-3</v>
      </c>
      <c r="I141" s="5">
        <v>1.4386245297215987E-2</v>
      </c>
      <c r="J141" s="5">
        <v>-9.8484064665127456E-3</v>
      </c>
      <c r="K141" s="5">
        <v>1.3104927665257043E-2</v>
      </c>
      <c r="L141" s="5">
        <v>4.2826691871455609E-2</v>
      </c>
      <c r="M141" s="5">
        <v>-3.2266376167185425E-2</v>
      </c>
      <c r="N141" s="5">
        <v>8.2418060268422313E-2</v>
      </c>
      <c r="O141" s="5">
        <v>3.6407173655531783E-2</v>
      </c>
      <c r="P141" s="5">
        <v>2.2707523257855029E-2</v>
      </c>
      <c r="Q141" s="5">
        <v>1.1298009478673151E-2</v>
      </c>
      <c r="R141" s="5">
        <v>-1.5153045768406044E-2</v>
      </c>
      <c r="S141" s="5">
        <v>1.4867243349109844E-3</v>
      </c>
      <c r="T141" s="5">
        <v>0.11439707282875854</v>
      </c>
      <c r="U141" s="5">
        <v>-4.3914053581704512E-2</v>
      </c>
      <c r="V141" s="5">
        <v>-1.7024406288700649E-2</v>
      </c>
      <c r="W141" s="5">
        <v>0.11304277738010014</v>
      </c>
      <c r="X141" s="5">
        <v>7.6146753078418741E-2</v>
      </c>
      <c r="Y141" s="5">
        <v>1.7636905251354914E-2</v>
      </c>
      <c r="Z141" s="5">
        <v>1.9644238498368143E-2</v>
      </c>
      <c r="AA141" s="5">
        <v>-6.5023811362758316E-3</v>
      </c>
      <c r="AB141" s="5">
        <v>9.9691940298507448E-2</v>
      </c>
      <c r="AC141" s="5">
        <v>3.2580878734622204E-2</v>
      </c>
      <c r="AD141" s="5">
        <v>2.1174174680632638E-2</v>
      </c>
      <c r="AE141" s="5">
        <v>4.7543905861054628E-2</v>
      </c>
      <c r="AF141" s="5">
        <v>-1.9986014196393141E-2</v>
      </c>
      <c r="AG141" s="5">
        <v>-5.6212255912533746E-2</v>
      </c>
      <c r="AH141" s="5">
        <v>-2.939114144010662E-2</v>
      </c>
      <c r="AI141" s="5">
        <v>1.7805953692782532E-2</v>
      </c>
      <c r="AJ141" s="5">
        <v>0.14607713467048719</v>
      </c>
      <c r="AK141" s="5">
        <v>0.3383550575090371</v>
      </c>
      <c r="AL141" s="5">
        <v>0.12331788178880432</v>
      </c>
      <c r="AM141" s="5">
        <v>5.9538324072015897E-2</v>
      </c>
      <c r="AN141" s="5">
        <v>0.15779428571428566</v>
      </c>
      <c r="AO141" s="5">
        <v>0.13478959686050657</v>
      </c>
      <c r="AP141" s="5">
        <v>5.3248987037926153E-2</v>
      </c>
      <c r="AQ141" s="5">
        <v>-1.989198066128442E-2</v>
      </c>
      <c r="AR141" s="5">
        <v>-3.5310601894286819E-3</v>
      </c>
      <c r="AS141" s="5">
        <v>-7.3706910283438216E-3</v>
      </c>
      <c r="AT141" s="5">
        <v>5.0839199359848569E-2</v>
      </c>
      <c r="AU141" s="5">
        <v>5.3978475269617E-2</v>
      </c>
      <c r="AV141" s="5">
        <v>2.3312315270936079E-3</v>
      </c>
      <c r="AW141" s="5">
        <v>3.6735563108996144E-2</v>
      </c>
      <c r="AX141" s="5">
        <v>8.7513712703783594E-2</v>
      </c>
      <c r="AY141" s="5">
        <v>6.5987412179240409E-2</v>
      </c>
      <c r="AZ141" s="5">
        <v>0.121710333755809</v>
      </c>
      <c r="BA141" s="5">
        <v>0.12719152416356863</v>
      </c>
      <c r="BB141" s="5">
        <v>0.22391142100617831</v>
      </c>
      <c r="BC141" s="5">
        <v>6.307101948589558E-2</v>
      </c>
      <c r="BD141" s="5">
        <v>0.14482305555555552</v>
      </c>
      <c r="BE141" s="5">
        <v>1.3622980828695008E-2</v>
      </c>
      <c r="BF141" s="5">
        <v>-9.2692063492063551E-3</v>
      </c>
      <c r="BG141" s="5">
        <v>0.10449301059001526</v>
      </c>
      <c r="BH141" s="5">
        <v>-1.6392137170851126E-2</v>
      </c>
      <c r="BI141" s="5">
        <v>4.627469573725998E-2</v>
      </c>
      <c r="BJ141" s="5">
        <v>1.7835133583572485E-2</v>
      </c>
      <c r="BK141" s="5">
        <v>1.6087881316643494E-2</v>
      </c>
      <c r="BL141" s="5">
        <v>3.1456192293017923E-2</v>
      </c>
      <c r="BM141" s="5">
        <v>3.8722567958357504E-2</v>
      </c>
      <c r="BN141" s="5">
        <v>-4.9098994687372256E-2</v>
      </c>
      <c r="BO141" s="5">
        <v>9.6531189090304281E-2</v>
      </c>
      <c r="BP141" s="5">
        <v>4.2567364620938686E-2</v>
      </c>
      <c r="BQ141" s="5">
        <v>0.19119764705882358</v>
      </c>
      <c r="BR141" s="5">
        <v>1.941104799216456E-2</v>
      </c>
      <c r="BS141" s="5">
        <v>4.3423423519957247E-2</v>
      </c>
      <c r="BT141" s="5">
        <v>-3.9539168092864126E-2</v>
      </c>
      <c r="BU141" s="5">
        <v>1.8452859060045967E-2</v>
      </c>
      <c r="BV141" s="5">
        <v>-3.2189972451790623E-2</v>
      </c>
      <c r="BW141" s="5">
        <v>-1.5177696693272513E-2</v>
      </c>
      <c r="BX141" s="5">
        <v>-2.5260204158385865E-2</v>
      </c>
      <c r="BY141" s="5">
        <v>0.16519776116848289</v>
      </c>
      <c r="BZ141" s="5">
        <v>2.8587286981739568E-2</v>
      </c>
      <c r="CA141" s="5">
        <v>2.317802673456398E-2</v>
      </c>
      <c r="CB141" s="5">
        <v>-1.2410333919156399E-2</v>
      </c>
      <c r="CC141" s="5">
        <v>4.2313706793802031E-3</v>
      </c>
      <c r="CD141" s="5">
        <v>1.5088085262770983E-2</v>
      </c>
      <c r="CE141" s="5">
        <v>5.1348867343012109E-3</v>
      </c>
      <c r="CF141" s="5">
        <v>1.7300588235294203E-2</v>
      </c>
      <c r="CG141" s="5">
        <v>6.4205645438898423E-2</v>
      </c>
      <c r="CH141" s="5">
        <v>7.3589593125907252E-2</v>
      </c>
      <c r="CI141" s="5">
        <v>0.14990823040996368</v>
      </c>
      <c r="CJ141" s="5">
        <v>5.7020059940059944E-2</v>
      </c>
      <c r="CK141" s="5">
        <v>4.2055186104218226E-2</v>
      </c>
      <c r="CL141" s="5">
        <v>3.9281000454752163E-2</v>
      </c>
      <c r="CM141" s="5">
        <v>-2.8703579349261855E-5</v>
      </c>
      <c r="CN141" s="5">
        <v>8.2330338294993213E-2</v>
      </c>
      <c r="CO141" s="5">
        <v>2.9408058608058662E-3</v>
      </c>
      <c r="CP141" s="5">
        <v>9.5277102983594944E-2</v>
      </c>
      <c r="CQ141" s="5">
        <v>2.6339896729776175E-2</v>
      </c>
      <c r="CR141" s="5">
        <v>3.6623829504412245E-3</v>
      </c>
      <c r="CS141" s="5">
        <v>5.4666394230300126E-2</v>
      </c>
      <c r="CT141" s="5">
        <v>6.3954610106051135E-2</v>
      </c>
      <c r="CU141" s="5">
        <v>0.17441959863574649</v>
      </c>
      <c r="CV141" s="5">
        <v>0.1409315081206497</v>
      </c>
      <c r="CW141" s="5">
        <v>0.12755757836068934</v>
      </c>
      <c r="CX141" s="5">
        <v>0.14398909090909087</v>
      </c>
      <c r="CY141" s="5">
        <v>4.3933625170998671E-2</v>
      </c>
      <c r="CZ141" s="5">
        <v>2.772202334630363E-2</v>
      </c>
      <c r="DA141" s="5">
        <v>0.12080372372372386</v>
      </c>
      <c r="DB141" s="5">
        <v>1.3264180533394142E-2</v>
      </c>
      <c r="DC141" s="5">
        <v>4.7514595986693886E-2</v>
      </c>
      <c r="DD141" s="5">
        <v>5.4516287561810636E-2</v>
      </c>
      <c r="DE141" s="5">
        <v>6.0701875524240882E-2</v>
      </c>
      <c r="DF141" s="5">
        <v>4.6019901163717528E-2</v>
      </c>
      <c r="DG141" s="5">
        <v>-3.7340755201643878E-2</v>
      </c>
      <c r="DH141" s="5">
        <v>4.5983936725532588E-2</v>
      </c>
      <c r="DI141" s="5">
        <v>6.9057638015373943E-2</v>
      </c>
      <c r="DJ141" s="5">
        <v>-7.7632643678160945E-2</v>
      </c>
      <c r="DK141" s="5">
        <v>0.10294085367445502</v>
      </c>
      <c r="DL141" s="5">
        <v>0.11551434343434337</v>
      </c>
      <c r="DM141" s="5">
        <v>4.9383860523038642E-2</v>
      </c>
      <c r="DN141" s="5">
        <v>1.2953015873015804E-2</v>
      </c>
      <c r="DO141" s="5">
        <v>3.1805990233315276E-2</v>
      </c>
      <c r="DP141" s="5">
        <v>-3.8060011813349417E-3</v>
      </c>
      <c r="DQ141" s="5">
        <v>4.9456333656643953E-2</v>
      </c>
      <c r="DR141" s="5">
        <v>5.5826295353671805E-2</v>
      </c>
      <c r="DS141" s="5">
        <v>5.6464164222873807E-2</v>
      </c>
      <c r="DT141" s="5">
        <v>6.4790587227507773E-2</v>
      </c>
      <c r="DU141" s="5">
        <v>0.12161342382083472</v>
      </c>
      <c r="DV141" s="5">
        <v>0.1808637837837837</v>
      </c>
      <c r="DW141" s="5">
        <v>3.6999908916022096E-2</v>
      </c>
      <c r="DX141" s="5">
        <v>5.9131040867348161E-2</v>
      </c>
      <c r="DY141" s="5">
        <v>6.2157910174152238E-2</v>
      </c>
      <c r="DZ141" s="5">
        <v>1.8624007651841905E-3</v>
      </c>
      <c r="EA141" s="5">
        <v>7.448511008575652E-2</v>
      </c>
      <c r="EB141" s="5">
        <v>2.2331497724265605E-2</v>
      </c>
      <c r="EC141" s="5">
        <v>8.9746474086661483E-3</v>
      </c>
      <c r="ED141" s="5">
        <v>0.14488631353665057</v>
      </c>
      <c r="EE141" s="5">
        <v>-1.3311363022941919E-2</v>
      </c>
      <c r="EF141" s="5">
        <v>6.2428315778496148E-2</v>
      </c>
      <c r="EG141" s="5">
        <v>6.4287036535859252E-2</v>
      </c>
      <c r="EH141" s="5">
        <v>4.5253087943888009E-3</v>
      </c>
      <c r="EI141" s="5">
        <v>5.2223160127253407E-2</v>
      </c>
      <c r="EJ141" s="5">
        <v>7.803774016019055E-2</v>
      </c>
      <c r="EK141" s="5">
        <v>2.9663031638595835E-2</v>
      </c>
      <c r="EL141" s="5">
        <v>0.11352701209604626</v>
      </c>
      <c r="EM141" s="5">
        <v>-2.1231291963377388E-2</v>
      </c>
      <c r="EN141" s="5">
        <v>-2.3474607644591826E-2</v>
      </c>
      <c r="EO141" s="5">
        <v>0.10276232114175327</v>
      </c>
      <c r="EP141" s="5">
        <v>1.5660276322058152E-2</v>
      </c>
      <c r="EQ141" s="5">
        <v>1.1190662292948694E-2</v>
      </c>
      <c r="ER141" s="5">
        <v>2.5957887788778802E-2</v>
      </c>
      <c r="ES141" s="5">
        <v>4.052236920854408E-2</v>
      </c>
      <c r="ET141" s="5">
        <v>0.13331330629629265</v>
      </c>
      <c r="EU141" s="5">
        <v>1.6323313763861706E-2</v>
      </c>
      <c r="EV141" s="5">
        <v>-1.6437241379310401E-2</v>
      </c>
      <c r="EW141" s="5">
        <v>-4.5435500442869682E-2</v>
      </c>
      <c r="EX141" s="5">
        <v>2.5615721724640623E-2</v>
      </c>
      <c r="EY141" s="5">
        <v>2.6629848108257397E-2</v>
      </c>
      <c r="EZ141" s="5">
        <v>-9.188321070234115E-2</v>
      </c>
      <c r="FA141" s="5">
        <v>0.1403600473653048</v>
      </c>
      <c r="FB141" s="5">
        <v>9.9691940298507295E-2</v>
      </c>
      <c r="FC141" s="5">
        <v>-1.2042813778539042E-3</v>
      </c>
      <c r="FD141" s="5">
        <v>3.1760657422774251E-2</v>
      </c>
      <c r="FE141" s="5">
        <v>7.9157051926298003E-2</v>
      </c>
      <c r="FF141" s="5">
        <v>4.5058567949342397E-2</v>
      </c>
      <c r="FG141" s="5">
        <v>-2.2731320754716892E-2</v>
      </c>
      <c r="FH141" s="5">
        <v>9.9252151573539157E-3</v>
      </c>
      <c r="FI141" s="5">
        <v>8.0180381194409039E-2</v>
      </c>
      <c r="FJ141" s="5">
        <v>2.7620652084193086E-2</v>
      </c>
      <c r="FK141" s="5">
        <v>2.833591968175788E-2</v>
      </c>
      <c r="FL141" s="5">
        <v>0.19634755708746229</v>
      </c>
      <c r="FM141" s="5">
        <v>0.19279181056887101</v>
      </c>
      <c r="FN141" s="5">
        <v>-2.2165979435802712E-2</v>
      </c>
      <c r="FO141" s="5">
        <v>-6.7750951551063199E-2</v>
      </c>
      <c r="FP141" s="5">
        <v>2.4826947835738071E-2</v>
      </c>
      <c r="FQ141" s="5">
        <v>2.1947924528301771E-2</v>
      </c>
      <c r="FR141" s="5">
        <v>-1.3168112189859769E-2</v>
      </c>
      <c r="FS141" s="5">
        <v>5.4598882681564107E-3</v>
      </c>
      <c r="FT141" s="5">
        <v>0.12374032041804237</v>
      </c>
      <c r="FU141" s="5">
        <v>-1.7367121686912484E-2</v>
      </c>
      <c r="FV141" s="5">
        <v>3.9937142857142838E-2</v>
      </c>
      <c r="FW141" s="5">
        <v>7.9103249097473086E-3</v>
      </c>
      <c r="FX141" s="5">
        <v>0.17649787941787931</v>
      </c>
      <c r="FY141" s="5">
        <v>2.3836931012250224E-2</v>
      </c>
      <c r="FZ141" s="5">
        <v>3.2818142952571822E-2</v>
      </c>
      <c r="GA141" s="5">
        <v>3.3369500509684021E-2</v>
      </c>
      <c r="GB141" s="5">
        <v>1.7467149917627572E-2</v>
      </c>
      <c r="GC141" s="5">
        <v>0.11064272180219101</v>
      </c>
      <c r="GD141" s="5">
        <v>2.0597382413087981E-2</v>
      </c>
      <c r="GE141" s="5">
        <v>-3.2636426116839025E-3</v>
      </c>
      <c r="GF141" s="5">
        <v>0.12647962881624672</v>
      </c>
      <c r="GG141" s="5">
        <v>-4.8642713864306797E-2</v>
      </c>
      <c r="GH141" s="5">
        <v>-5.7013567251462005E-2</v>
      </c>
      <c r="GI141" s="5">
        <v>1.8705652498135657E-2</v>
      </c>
      <c r="GJ141" s="5">
        <v>2.2285889693037138E-2</v>
      </c>
      <c r="GK141" s="5">
        <v>3.5490596026490073E-2</v>
      </c>
      <c r="GL141" s="5">
        <v>-1.8338502202643235E-2</v>
      </c>
      <c r="GM141" s="5">
        <v>8.7880477897252132E-2</v>
      </c>
      <c r="GN141" s="5">
        <v>3.0336029562717951E-3</v>
      </c>
      <c r="GO141" s="5">
        <v>4.9540157480315291E-3</v>
      </c>
      <c r="GP141" s="5">
        <v>3.5314349126319124E-2</v>
      </c>
      <c r="GQ141" s="5">
        <v>5.1445353820150233E-3</v>
      </c>
      <c r="GR141" s="5">
        <v>3.2083017501508646E-2</v>
      </c>
      <c r="GS141" s="5">
        <v>6.1758295376351961E-2</v>
      </c>
      <c r="GT141" s="5">
        <v>9.3700450606585814E-2</v>
      </c>
      <c r="GU141" s="5">
        <v>2.9931928265354714E-2</v>
      </c>
      <c r="GV141" s="5">
        <v>1.2634057572482753E-2</v>
      </c>
      <c r="GW141" s="5">
        <v>4.9020720952789816E-2</v>
      </c>
      <c r="GX141" s="5">
        <v>-1.699211961301662E-2</v>
      </c>
      <c r="GY141" s="5">
        <v>1.9527501810282313E-2</v>
      </c>
      <c r="GZ141" s="5">
        <v>3.6555390560834108E-2</v>
      </c>
      <c r="HA141" s="5">
        <v>5.013039787798413E-2</v>
      </c>
      <c r="HB141" s="5">
        <v>5.5399381478206909E-2</v>
      </c>
      <c r="HC141" s="5">
        <v>3.7925902746510615E-2</v>
      </c>
      <c r="HD141" s="5">
        <v>5.5062237975387292E-2</v>
      </c>
      <c r="HE141" s="5">
        <v>0.18311362099448558</v>
      </c>
      <c r="HF141" s="5">
        <v>0.13263154892640555</v>
      </c>
      <c r="HG141" s="5">
        <v>7.1653055028462989E-2</v>
      </c>
      <c r="HH141" s="5">
        <v>7.1451321562332623E-2</v>
      </c>
      <c r="HI141" s="5">
        <v>0.11140706222865417</v>
      </c>
      <c r="HJ141" s="5">
        <v>4.068952700436098E-2</v>
      </c>
      <c r="HK141" s="5">
        <v>2.1574382022471989E-2</v>
      </c>
      <c r="HL141" s="5">
        <v>3.5858625954198572E-2</v>
      </c>
      <c r="HM141" s="5">
        <v>0.15121398645168185</v>
      </c>
      <c r="HN141" s="5">
        <v>-6.0875367344157806E-2</v>
      </c>
      <c r="HO141" s="5">
        <v>0.11222556213017748</v>
      </c>
      <c r="HP141" s="5">
        <v>2.5340705953187305E-2</v>
      </c>
      <c r="HQ141" s="5">
        <v>6.3591085180863496E-2</v>
      </c>
      <c r="HR141" s="5">
        <v>4.0024785276073664E-2</v>
      </c>
      <c r="HS141" s="5">
        <v>5.5069662921347516E-3</v>
      </c>
      <c r="HT141" s="5">
        <v>3.7661597222222322E-2</v>
      </c>
      <c r="HU141" s="5">
        <v>-3.3524982206405797E-2</v>
      </c>
      <c r="HV141" s="5">
        <v>6.250399198405987E-2</v>
      </c>
      <c r="HW141" s="5">
        <v>1.1124943820224668E-2</v>
      </c>
      <c r="HX141" s="5">
        <v>6.9076968548692622E-2</v>
      </c>
      <c r="HY141" s="5">
        <v>6.6540067491563507E-2</v>
      </c>
      <c r="HZ141" s="5">
        <v>-3.9964262648009017E-3</v>
      </c>
      <c r="IA141" s="5">
        <v>-2.1478164816026896E-2</v>
      </c>
      <c r="IB141" s="5">
        <v>0.11373573770491793</v>
      </c>
      <c r="IC141" s="5">
        <v>0.14363423088107008</v>
      </c>
      <c r="ID141" s="5">
        <v>1.1952263374484717E-3</v>
      </c>
      <c r="IE141" s="5">
        <v>7.9689813296791832E-3</v>
      </c>
      <c r="IF141" s="5">
        <v>-8.6557101703513741E-3</v>
      </c>
      <c r="IG141" s="5">
        <v>2.8295206622238629E-2</v>
      </c>
      <c r="IH141" s="5">
        <v>0.15016201732042805</v>
      </c>
      <c r="II141" s="5">
        <v>1.2936777493606073E-2</v>
      </c>
      <c r="IJ141" s="5">
        <v>3.5922975206611675E-2</v>
      </c>
      <c r="IK141" s="5">
        <v>4.2607252198309888E-2</v>
      </c>
      <c r="IL141" s="5">
        <v>2.3484026420451283E-2</v>
      </c>
      <c r="IM141" s="5">
        <v>-3.4592176645851146E-2</v>
      </c>
      <c r="IN141" s="5">
        <v>5.8664305934939077E-2</v>
      </c>
      <c r="IO141" s="5">
        <v>5.2549953775038433E-2</v>
      </c>
      <c r="IP141" s="5">
        <v>6.5781070458539648E-2</v>
      </c>
      <c r="IQ141" s="5">
        <v>0.28966010118043856</v>
      </c>
      <c r="IR141" s="5">
        <v>-1.7317905759162415E-2</v>
      </c>
      <c r="IS141" s="5">
        <v>-1.0432953367875624E-2</v>
      </c>
      <c r="IT141" s="5">
        <v>-8.6865435466946389E-2</v>
      </c>
      <c r="IU141" s="5">
        <v>9.0103255813953495E-2</v>
      </c>
      <c r="IV141" s="5">
        <v>2.5630074738415495E-2</v>
      </c>
      <c r="IW141" s="5">
        <v>2.8219287712101335E-2</v>
      </c>
      <c r="IX141" s="5">
        <v>-2.7381487543190032E-3</v>
      </c>
      <c r="IY141" s="5">
        <v>7.0688134864052385E-2</v>
      </c>
      <c r="IZ141" s="5">
        <v>3.5948725868725953E-2</v>
      </c>
      <c r="JA141" s="5">
        <v>4.7439712230215689E-2</v>
      </c>
      <c r="JB141" s="5">
        <v>0.11813811882292741</v>
      </c>
      <c r="JC141" s="5">
        <v>9.6264782608695573E-2</v>
      </c>
      <c r="JD141" s="5">
        <v>-8.0069012293345065E-3</v>
      </c>
      <c r="JE141" s="5">
        <v>1.5012833387675159E-2</v>
      </c>
      <c r="JF141" s="5">
        <v>4.4439825802939432E-2</v>
      </c>
      <c r="JG141" s="5">
        <v>0.10166066689120916</v>
      </c>
      <c r="JH141" s="5">
        <v>6.6417771105041282E-2</v>
      </c>
      <c r="JI141" s="5">
        <v>3.3287176489689832E-2</v>
      </c>
      <c r="JJ141" s="5">
        <v>-4.0147949599083736E-2</v>
      </c>
      <c r="JK141" s="5">
        <v>1.6250753455193924E-2</v>
      </c>
      <c r="JL141" s="5">
        <v>7.3602644456012431E-2</v>
      </c>
      <c r="JM141" s="5">
        <v>8.2838835758835869E-2</v>
      </c>
      <c r="JN141" s="5">
        <v>-1.8962780748663113E-2</v>
      </c>
      <c r="JO141" s="5">
        <v>4.1147067927772937E-2</v>
      </c>
      <c r="JP141" s="5">
        <v>-6.1646463335496889E-3</v>
      </c>
      <c r="JQ141" s="5">
        <v>4.8605144270403952E-2</v>
      </c>
      <c r="JR141" s="5">
        <v>-0.13638883468834698</v>
      </c>
      <c r="JS141" s="5">
        <v>-3.5469728752260343E-2</v>
      </c>
      <c r="JT141" s="5">
        <v>5.7855862068965529E-2</v>
      </c>
      <c r="JU141" s="5">
        <v>7.3419737108189984E-2</v>
      </c>
      <c r="JV141" s="5">
        <v>5.7856499140226419E-2</v>
      </c>
      <c r="JW141" s="5">
        <v>3.4530612244891004E-4</v>
      </c>
      <c r="JX141" s="5">
        <v>0.13254117114852978</v>
      </c>
      <c r="JY141" s="5">
        <v>6.1313576642335783E-2</v>
      </c>
      <c r="JZ141" s="5">
        <v>9.0000353982300801E-2</v>
      </c>
      <c r="KA141" s="5">
        <v>2.7533476862162738E-2</v>
      </c>
      <c r="KB141" s="5">
        <v>0.12991208020050118</v>
      </c>
      <c r="KC141" s="5">
        <v>-0.15378347344411869</v>
      </c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</row>
    <row r="142" spans="1:583" x14ac:dyDescent="0.2">
      <c r="A142" s="4">
        <v>38596</v>
      </c>
      <c r="B142" s="5">
        <v>7.9219068378307556E-2</v>
      </c>
      <c r="C142" s="5">
        <v>4.6534716049382613E-2</v>
      </c>
      <c r="D142" s="5">
        <v>-4.1302753924854468E-2</v>
      </c>
      <c r="E142" s="5">
        <v>-3.7975478753540931E-2</v>
      </c>
      <c r="F142" s="5">
        <v>-9.4307721380981313E-2</v>
      </c>
      <c r="G142" s="5">
        <v>3.8516173560695643E-2</v>
      </c>
      <c r="H142" s="5">
        <v>-1.3680383124287349E-2</v>
      </c>
      <c r="I142" s="5">
        <v>-1.8380544378698155E-2</v>
      </c>
      <c r="J142" s="5">
        <v>-2.408831007751934E-2</v>
      </c>
      <c r="K142" s="5">
        <v>-5.6955338444687822E-2</v>
      </c>
      <c r="L142" s="5">
        <v>5.1057237888647456E-3</v>
      </c>
      <c r="M142" s="5">
        <v>-1.5674385707741531E-2</v>
      </c>
      <c r="N142" s="5">
        <v>-5.5344500233317773E-2</v>
      </c>
      <c r="O142" s="5">
        <v>-2.6200537953041912E-3</v>
      </c>
      <c r="P142" s="5">
        <v>7.040204278623996E-2</v>
      </c>
      <c r="Q142" s="5">
        <v>-8.6440938733125805E-2</v>
      </c>
      <c r="R142" s="5">
        <v>-7.6840794197072557E-2</v>
      </c>
      <c r="S142" s="5">
        <v>-3.2259764705882391E-2</v>
      </c>
      <c r="T142" s="5">
        <v>-4.9474025544175376E-2</v>
      </c>
      <c r="U142" s="5">
        <v>-4.2829687098294197E-2</v>
      </c>
      <c r="V142" s="5">
        <v>-3.5256850679406551E-2</v>
      </c>
      <c r="W142" s="5">
        <v>9.0185811417575687E-3</v>
      </c>
      <c r="X142" s="5">
        <v>-4.3688840840840959E-2</v>
      </c>
      <c r="Y142" s="5">
        <v>3.3779659403040362E-3</v>
      </c>
      <c r="Z142" s="5">
        <v>-2.1236607164266088E-2</v>
      </c>
      <c r="AA142" s="5">
        <v>-3.0100851472643401E-2</v>
      </c>
      <c r="AB142" s="5">
        <v>-6.0377610829103187E-2</v>
      </c>
      <c r="AC142" s="5">
        <v>-9.2121591310251272E-2</v>
      </c>
      <c r="AD142" s="5">
        <v>5.7257561802925832E-3</v>
      </c>
      <c r="AE142" s="5">
        <v>3.5282116329168375E-2</v>
      </c>
      <c r="AF142" s="5">
        <v>-4.2869674165052107E-2</v>
      </c>
      <c r="AG142" s="5">
        <v>-2.6198536513255956E-3</v>
      </c>
      <c r="AH142" s="5">
        <v>-2.8479999999999998E-3</v>
      </c>
      <c r="AI142" s="5">
        <v>-3.8772731395555968E-2</v>
      </c>
      <c r="AJ142" s="5">
        <v>3.854850872817947E-2</v>
      </c>
      <c r="AK142" s="5">
        <v>-2.1958621095185621E-2</v>
      </c>
      <c r="AL142" s="5">
        <v>5.1206054054053957E-2</v>
      </c>
      <c r="AM142" s="5">
        <v>-3.8412853556485271E-2</v>
      </c>
      <c r="AN142" s="5">
        <v>2.279302564102564E-2</v>
      </c>
      <c r="AO142" s="5">
        <v>2.4433279397930305E-2</v>
      </c>
      <c r="AP142" s="5">
        <v>-2.4818454545454612E-2</v>
      </c>
      <c r="AQ142" s="5">
        <v>-5.3150137533955782E-2</v>
      </c>
      <c r="AR142" s="5">
        <v>-7.9432817690818294E-3</v>
      </c>
      <c r="AS142" s="5">
        <v>3.3857882352941224E-2</v>
      </c>
      <c r="AT142" s="5">
        <v>-4.2725431844190809E-2</v>
      </c>
      <c r="AU142" s="5">
        <v>-7.216538212526398E-2</v>
      </c>
      <c r="AV142" s="5">
        <v>-1.1012025364343031E-2</v>
      </c>
      <c r="AW142" s="5">
        <v>-6.6274329555361888E-2</v>
      </c>
      <c r="AX142" s="5">
        <v>-4.149398025387882E-2</v>
      </c>
      <c r="AY142" s="5">
        <v>-1.5223707966878863E-2</v>
      </c>
      <c r="AZ142" s="5">
        <v>3.3966425244177326E-2</v>
      </c>
      <c r="BA142" s="5">
        <v>-3.0808526315789366E-2</v>
      </c>
      <c r="BB142" s="5">
        <v>-3.1624978417266213E-2</v>
      </c>
      <c r="BC142" s="5">
        <v>9.238959947695205E-2</v>
      </c>
      <c r="BD142" s="5">
        <v>-2.5083667826350006E-2</v>
      </c>
      <c r="BE142" s="5">
        <v>8.0219011406836363E-4</v>
      </c>
      <c r="BF142" s="5">
        <v>-2.8007744408945649E-2</v>
      </c>
      <c r="BG142" s="5">
        <v>-0.11637259016393446</v>
      </c>
      <c r="BH142" s="5">
        <v>0.13495460707635004</v>
      </c>
      <c r="BI142" s="5">
        <v>-5.0637195436496502E-2</v>
      </c>
      <c r="BJ142" s="5">
        <v>-3.5943392602206234E-2</v>
      </c>
      <c r="BK142" s="5">
        <v>5.3412629663330165E-3</v>
      </c>
      <c r="BL142" s="5">
        <v>-7.1122869978975295E-2</v>
      </c>
      <c r="BM142" s="5">
        <v>5.1936379048676679E-2</v>
      </c>
      <c r="BN142" s="5">
        <v>-0.11895768294772927</v>
      </c>
      <c r="BO142" s="5">
        <v>-3.415945061261523E-2</v>
      </c>
      <c r="BP142" s="5">
        <v>-3.3234740331491805E-2</v>
      </c>
      <c r="BQ142" s="5">
        <v>-4.8825011494252918E-2</v>
      </c>
      <c r="BR142" s="5">
        <v>-6.9910655681164974E-2</v>
      </c>
      <c r="BS142" s="5">
        <v>-7.6068686123911919E-2</v>
      </c>
      <c r="BT142" s="5">
        <v>-5.8479185131547193E-2</v>
      </c>
      <c r="BU142" s="5">
        <v>5.180448642143945E-2</v>
      </c>
      <c r="BV142" s="5">
        <v>7.4129651649521136E-2</v>
      </c>
      <c r="BW142" s="5">
        <v>-2.5059740259730399E-4</v>
      </c>
      <c r="BX142" s="5">
        <v>-1.3761734824948716E-2</v>
      </c>
      <c r="BY142" s="5">
        <v>-2.7391802750859704E-2</v>
      </c>
      <c r="BZ142" s="5">
        <v>-6.1812523123108754E-2</v>
      </c>
      <c r="CA142" s="5">
        <v>-4.2754947890818962E-2</v>
      </c>
      <c r="CB142" s="5">
        <v>-1.7042464158977949E-2</v>
      </c>
      <c r="CC142" s="5">
        <v>0.20030781854043386</v>
      </c>
      <c r="CD142" s="5">
        <v>4.4444418772563263E-2</v>
      </c>
      <c r="CE142" s="5">
        <v>6.9615768115941862E-2</v>
      </c>
      <c r="CF142" s="5">
        <v>-4.866524581724585E-2</v>
      </c>
      <c r="CG142" s="5">
        <v>-6.2525419354838754E-2</v>
      </c>
      <c r="CH142" s="5">
        <v>-4.6803242920144345E-2</v>
      </c>
      <c r="CI142" s="5">
        <v>-8.6575211343686675E-2</v>
      </c>
      <c r="CJ142" s="5">
        <v>-1.0576557964184666E-2</v>
      </c>
      <c r="CK142" s="5">
        <v>-2.332885485307206E-2</v>
      </c>
      <c r="CL142" s="5">
        <v>-7.5357640282751629E-4</v>
      </c>
      <c r="CM142" s="5">
        <v>7.2473304377888206E-3</v>
      </c>
      <c r="CN142" s="5">
        <v>-0.16431932169576058</v>
      </c>
      <c r="CO142" s="5">
        <v>2.7924032046613215E-2</v>
      </c>
      <c r="CP142" s="5">
        <v>1.2833613012593517E-2</v>
      </c>
      <c r="CQ142" s="5">
        <v>-3.5168963210702197E-3</v>
      </c>
      <c r="CR142" s="5">
        <v>-8.4015612043992161E-2</v>
      </c>
      <c r="CS142" s="5">
        <v>-1.2208133718444095E-3</v>
      </c>
      <c r="CT142" s="5">
        <v>-2.3802184539820832E-3</v>
      </c>
      <c r="CU142" s="5">
        <v>2.9230161785906501E-2</v>
      </c>
      <c r="CV142" s="5">
        <v>-0.22800012981744419</v>
      </c>
      <c r="CW142" s="5">
        <v>6.5942637191157311E-2</v>
      </c>
      <c r="CX142" s="5">
        <v>7.2978465440710297E-3</v>
      </c>
      <c r="CY142" s="5">
        <v>8.2908288794511592E-2</v>
      </c>
      <c r="CZ142" s="5">
        <v>-5.2517655497876445E-2</v>
      </c>
      <c r="DA142" s="5">
        <v>-1.756322822019929E-4</v>
      </c>
      <c r="DB142" s="5">
        <v>-3.268200628084339E-2</v>
      </c>
      <c r="DC142" s="5">
        <v>-4.8817966288691395E-2</v>
      </c>
      <c r="DD142" s="5">
        <v>-4.6193323741007264E-2</v>
      </c>
      <c r="DE142" s="5">
        <v>-4.7325741413982103E-2</v>
      </c>
      <c r="DF142" s="5">
        <v>2.0252303951367723E-2</v>
      </c>
      <c r="DG142" s="5">
        <v>8.6005418462356903E-2</v>
      </c>
      <c r="DH142" s="5">
        <v>-2.9611350448028071E-2</v>
      </c>
      <c r="DI142" s="5">
        <v>7.8430039113428045E-3</v>
      </c>
      <c r="DJ142" s="5">
        <v>-7.2945604259094868E-2</v>
      </c>
      <c r="DK142" s="5">
        <v>2.2411678942398497E-2</v>
      </c>
      <c r="DL142" s="5">
        <v>-4.9811197109957059E-2</v>
      </c>
      <c r="DM142" s="5">
        <v>-3.8350958579881661E-2</v>
      </c>
      <c r="DN142" s="5">
        <v>-8.5249315789473659E-2</v>
      </c>
      <c r="DO142" s="5">
        <v>-1.9628283167278462E-2</v>
      </c>
      <c r="DP142" s="5">
        <v>0.25668495891220811</v>
      </c>
      <c r="DQ142" s="5">
        <v>-0.10607380645161284</v>
      </c>
      <c r="DR142" s="5">
        <v>-0.10246248251691704</v>
      </c>
      <c r="DS142" s="5">
        <v>-8.9699211072664292E-2</v>
      </c>
      <c r="DT142" s="5">
        <v>-2.9003636847356205E-2</v>
      </c>
      <c r="DU142" s="5">
        <v>7.148312049889366E-2</v>
      </c>
      <c r="DV142" s="5">
        <v>-3.7766076819768929E-2</v>
      </c>
      <c r="DW142" s="5">
        <v>2.0813207549639234E-2</v>
      </c>
      <c r="DX142" s="5">
        <v>-2.8951696936078512E-2</v>
      </c>
      <c r="DY142" s="5">
        <v>-3.5837099254159455E-2</v>
      </c>
      <c r="DZ142" s="5">
        <v>7.9969705854354992E-2</v>
      </c>
      <c r="EA142" s="5">
        <v>-3.6939595815970408E-2</v>
      </c>
      <c r="EB142" s="5">
        <v>-1.5162484210735435E-2</v>
      </c>
      <c r="EC142" s="5">
        <v>-5.3668916876573767E-3</v>
      </c>
      <c r="ED142" s="5">
        <v>4.4938016548187326E-3</v>
      </c>
      <c r="EE142" s="5">
        <v>7.4882805945724842E-2</v>
      </c>
      <c r="EF142" s="5">
        <v>-6.5411475068828329E-2</v>
      </c>
      <c r="EG142" s="5">
        <v>0.13214957818899253</v>
      </c>
      <c r="EH142" s="5">
        <v>-2.4861373054410801E-2</v>
      </c>
      <c r="EI142" s="5">
        <v>-7.3706130653266259E-3</v>
      </c>
      <c r="EJ142" s="5">
        <v>4.0443592128801456E-2</v>
      </c>
      <c r="EK142" s="5">
        <v>3.7853219512195155E-2</v>
      </c>
      <c r="EL142" s="5">
        <v>4.0166230271668768E-2</v>
      </c>
      <c r="EM142" s="5">
        <v>8.0328290155440851E-3</v>
      </c>
      <c r="EN142" s="5">
        <v>-3.0826574452150705E-2</v>
      </c>
      <c r="EO142" s="5">
        <v>3.5208203140971131E-2</v>
      </c>
      <c r="EP142" s="5">
        <v>-6.973293919550981E-2</v>
      </c>
      <c r="EQ142" s="5">
        <v>2.5555395041101384E-2</v>
      </c>
      <c r="ER142" s="5">
        <v>8.9373331194867761E-2</v>
      </c>
      <c r="ES142" s="5">
        <v>0.13592501495972378</v>
      </c>
      <c r="ET142" s="5">
        <v>5.7101530409544007E-2</v>
      </c>
      <c r="EU142" s="5">
        <v>3.4751999999999908E-2</v>
      </c>
      <c r="EV142" s="5">
        <v>-0.10072272035794184</v>
      </c>
      <c r="EW142" s="5">
        <v>8.7346264569842694E-2</v>
      </c>
      <c r="EX142" s="5">
        <v>-1.1372089514578455E-2</v>
      </c>
      <c r="EY142" s="5">
        <v>1.6465304721030014E-2</v>
      </c>
      <c r="EZ142" s="5">
        <v>3.0191647577092594E-2</v>
      </c>
      <c r="FA142" s="5">
        <v>2.2527453133091766E-2</v>
      </c>
      <c r="FB142" s="5">
        <v>-0.10702977423253554</v>
      </c>
      <c r="FC142" s="5">
        <v>-3.2492268774703556E-2</v>
      </c>
      <c r="FD142" s="5">
        <v>6.9817935385061286E-2</v>
      </c>
      <c r="FE142" s="5">
        <v>-4.7739640866872934E-2</v>
      </c>
      <c r="FF142" s="5">
        <v>-4.1425736462932919E-2</v>
      </c>
      <c r="FG142" s="5">
        <v>8.6661143407122193E-2</v>
      </c>
      <c r="FH142" s="5">
        <v>-2.8846731769182073E-2</v>
      </c>
      <c r="FI142" s="5">
        <v>0.11939507836696389</v>
      </c>
      <c r="FJ142" s="5">
        <v>-4.1294135362434814E-2</v>
      </c>
      <c r="FK142" s="5">
        <v>-1.1848734753857363E-2</v>
      </c>
      <c r="FL142" s="5">
        <v>3.7209481587928805E-2</v>
      </c>
      <c r="FM142" s="5">
        <v>-3.683942667391174E-2</v>
      </c>
      <c r="FN142" s="5">
        <v>2.6721892473118125E-2</v>
      </c>
      <c r="FO142" s="5">
        <v>-9.7890862467387152E-2</v>
      </c>
      <c r="FP142" s="5">
        <v>3.2643110151187411E-3</v>
      </c>
      <c r="FQ142" s="5">
        <v>0.31246710207087364</v>
      </c>
      <c r="FR142" s="5">
        <v>1.0957631244323435E-2</v>
      </c>
      <c r="FS142" s="5">
        <v>8.1177854108956615E-2</v>
      </c>
      <c r="FT142" s="5">
        <v>-2.1385893741483489E-2</v>
      </c>
      <c r="FU142" s="5">
        <v>1.6941282818489292E-4</v>
      </c>
      <c r="FV142" s="5">
        <v>-1.4431275047339634E-2</v>
      </c>
      <c r="FW142" s="5">
        <v>-9.1309538461538442E-2</v>
      </c>
      <c r="FX142" s="5">
        <v>0.11049590974792878</v>
      </c>
      <c r="FY142" s="5">
        <v>1.3635516483516439E-2</v>
      </c>
      <c r="FZ142" s="5">
        <v>-2.7356223153821396E-2</v>
      </c>
      <c r="GA142" s="5">
        <v>2.4104587054888937E-2</v>
      </c>
      <c r="GB142" s="5">
        <v>-1.5966062563067582E-2</v>
      </c>
      <c r="GC142" s="5">
        <v>-3.0144660662325049E-2</v>
      </c>
      <c r="GD142" s="5">
        <v>-1.2588259740259754E-2</v>
      </c>
      <c r="GE142" s="5">
        <v>1.3308754898590541E-2</v>
      </c>
      <c r="GF142" s="5">
        <v>-9.566526775407598E-2</v>
      </c>
      <c r="GG142" s="5">
        <v>-3.3759901081916566E-2</v>
      </c>
      <c r="GH142" s="5">
        <v>-6.54445996908809E-2</v>
      </c>
      <c r="GI142" s="5">
        <v>5.4086306569343157E-2</v>
      </c>
      <c r="GJ142" s="5">
        <v>-1.6308627069132359E-3</v>
      </c>
      <c r="GK142" s="5">
        <v>2.9677510204081731E-2</v>
      </c>
      <c r="GL142" s="5">
        <v>0.12442020780512068</v>
      </c>
      <c r="GM142" s="5">
        <v>4.45393501277836E-3</v>
      </c>
      <c r="GN142" s="5">
        <v>5.5315265306122477E-2</v>
      </c>
      <c r="GO142" s="5">
        <v>-7.1406673469387713E-2</v>
      </c>
      <c r="GP142" s="5">
        <v>-1.8719126588132854E-2</v>
      </c>
      <c r="GQ142" s="5">
        <v>4.8415709214237341E-4</v>
      </c>
      <c r="GR142" s="5">
        <v>-3.0836338192419644E-2</v>
      </c>
      <c r="GS142" s="5">
        <v>-9.0268035954407577E-2</v>
      </c>
      <c r="GT142" s="5">
        <v>-3.0455503753456735E-3</v>
      </c>
      <c r="GU142" s="5">
        <v>-3.6498891210817425E-2</v>
      </c>
      <c r="GV142" s="5">
        <v>6.5102185784826724E-2</v>
      </c>
      <c r="GW142" s="5">
        <v>1.629628883463969E-2</v>
      </c>
      <c r="GX142" s="5">
        <v>-3.9125133511745638E-2</v>
      </c>
      <c r="GY142" s="5">
        <v>-7.2253099150141553E-2</v>
      </c>
      <c r="GZ142" s="5">
        <v>-1.8650649854865243E-2</v>
      </c>
      <c r="HA142" s="5">
        <v>1.1005904282115909E-2</v>
      </c>
      <c r="HB142" s="5">
        <v>-2.9933347818667903E-2</v>
      </c>
      <c r="HC142" s="5">
        <v>-3.2749993916863757E-2</v>
      </c>
      <c r="HD142" s="5">
        <v>1.6267901295508144E-2</v>
      </c>
      <c r="HE142" s="5">
        <v>5.603319814455196E-2</v>
      </c>
      <c r="HF142" s="5">
        <v>-1.6932655889145742E-3</v>
      </c>
      <c r="HG142" s="5">
        <v>9.6216100300194229E-2</v>
      </c>
      <c r="HH142" s="5">
        <v>-5.6632860557768838E-2</v>
      </c>
      <c r="HI142" s="5">
        <v>-1.9081766233766232E-2</v>
      </c>
      <c r="HJ142" s="5">
        <v>4.0867846994535495E-2</v>
      </c>
      <c r="HK142" s="5">
        <v>8.9967027856985987E-3</v>
      </c>
      <c r="HL142" s="5">
        <v>-1.9602850088183427E-2</v>
      </c>
      <c r="HM142" s="5">
        <v>-5.2780523616734146E-2</v>
      </c>
      <c r="HN142" s="5">
        <v>-5.2162580737048214E-2</v>
      </c>
      <c r="HO142" s="5">
        <v>-8.9867180768716443E-2</v>
      </c>
      <c r="HP142" s="5">
        <v>-5.4412501372369554E-2</v>
      </c>
      <c r="HQ142" s="5">
        <v>-2.3635746170678474E-2</v>
      </c>
      <c r="HR142" s="5">
        <v>-8.0421529411764683E-2</v>
      </c>
      <c r="HS142" s="5">
        <v>-1.0090339832869026E-2</v>
      </c>
      <c r="HT142" s="5">
        <v>-4.8729126173097034E-2</v>
      </c>
      <c r="HU142" s="5">
        <v>2.9090325991189468E-2</v>
      </c>
      <c r="HV142" s="5">
        <v>-4.0602948202709405E-2</v>
      </c>
      <c r="HW142" s="5">
        <v>4.6320975069252132E-2</v>
      </c>
      <c r="HX142" s="5">
        <v>-6.0288791799222335E-2</v>
      </c>
      <c r="HY142" s="5">
        <v>-6.0034036287142925E-3</v>
      </c>
      <c r="HZ142" s="5">
        <v>2.5348839080459776E-2</v>
      </c>
      <c r="IA142" s="5">
        <v>1.0782815136308107E-2</v>
      </c>
      <c r="IB142" s="5">
        <v>7.4471083132695293E-2</v>
      </c>
      <c r="IC142" s="5">
        <v>-0.17086727466396137</v>
      </c>
      <c r="ID142" s="5">
        <v>2.0700327868852873E-3</v>
      </c>
      <c r="IE142" s="5">
        <v>-3.0870527756261205E-2</v>
      </c>
      <c r="IF142" s="5">
        <v>1.0799921675805636E-2</v>
      </c>
      <c r="IG142" s="5">
        <v>-2.4570802487970857E-2</v>
      </c>
      <c r="IH142" s="5">
        <v>6.2537464987850525E-2</v>
      </c>
      <c r="II142" s="5">
        <v>-6.7299158106747289E-2</v>
      </c>
      <c r="IJ142" s="5">
        <v>-5.0845878546804626E-2</v>
      </c>
      <c r="IK142" s="5">
        <v>4.9336192979657301E-2</v>
      </c>
      <c r="IL142" s="5">
        <v>-4.0750514184867373E-2</v>
      </c>
      <c r="IM142" s="5">
        <v>1.2473390937829338E-2</v>
      </c>
      <c r="IN142" s="5">
        <v>-5.7467883040935697E-2</v>
      </c>
      <c r="IO142" s="5">
        <v>-8.4599824817518265E-2</v>
      </c>
      <c r="IP142" s="5">
        <v>-5.6966702347137049E-2</v>
      </c>
      <c r="IQ142" s="5">
        <v>8.9780832354859744E-2</v>
      </c>
      <c r="IR142" s="5">
        <v>-5.1320775564408921E-2</v>
      </c>
      <c r="IS142" s="5">
        <v>-4.4090495432002233E-2</v>
      </c>
      <c r="IT142" s="5">
        <v>5.1562080183276016E-2</v>
      </c>
      <c r="IU142" s="5">
        <v>-9.9261424141632706E-2</v>
      </c>
      <c r="IV142" s="5">
        <v>3.6535810492660858E-2</v>
      </c>
      <c r="IW142" s="5">
        <v>-3.5397728752260355E-2</v>
      </c>
      <c r="IX142" s="5">
        <v>-0.13048436363636368</v>
      </c>
      <c r="IY142" s="5">
        <v>-6.0063497286836534E-2</v>
      </c>
      <c r="IZ142" s="5">
        <v>3.3437663630247845E-3</v>
      </c>
      <c r="JA142" s="5">
        <v>-6.6318319634703068E-2</v>
      </c>
      <c r="JB142" s="5">
        <v>-7.6523925875085982E-3</v>
      </c>
      <c r="JC142" s="5">
        <v>-6.0944415327564866E-2</v>
      </c>
      <c r="JD142" s="5">
        <v>1.8668829995739353E-2</v>
      </c>
      <c r="JE142" s="5">
        <v>-6.3065809096732831E-2</v>
      </c>
      <c r="JF142" s="5">
        <v>3.3890062370062896E-3</v>
      </c>
      <c r="JG142" s="5">
        <v>-3.1663368196371403E-2</v>
      </c>
      <c r="JH142" s="5">
        <v>-8.7917743995723621E-2</v>
      </c>
      <c r="JI142" s="5">
        <v>3.889699780633026E-3</v>
      </c>
      <c r="JJ142" s="5">
        <v>5.9912261748958931E-2</v>
      </c>
      <c r="JK142" s="5">
        <v>-1.3127965004374428E-2</v>
      </c>
      <c r="JL142" s="5">
        <v>-5.990796131528045E-2</v>
      </c>
      <c r="JM142" s="5">
        <v>-4.0665137386309197E-2</v>
      </c>
      <c r="JN142" s="5">
        <v>1.6173739130434739E-2</v>
      </c>
      <c r="JO142" s="5">
        <v>-6.2143861642989545E-2</v>
      </c>
      <c r="JP142" s="5">
        <v>-2.6285499999999965E-2</v>
      </c>
      <c r="JQ142" s="5">
        <v>-7.2232555076440733E-2</v>
      </c>
      <c r="JR142" s="5">
        <v>-4.2201661714881364E-2</v>
      </c>
      <c r="JS142" s="5">
        <v>-3.4000647975077881E-2</v>
      </c>
      <c r="JT142" s="5">
        <v>0.14851323527021543</v>
      </c>
      <c r="JU142" s="5">
        <v>7.9822138719403378E-5</v>
      </c>
      <c r="JV142" s="5">
        <v>-9.5154357786078711E-2</v>
      </c>
      <c r="JW142" s="5">
        <v>-4.5158821806346588E-2</v>
      </c>
      <c r="JX142" s="5">
        <v>-7.3233126162018589E-2</v>
      </c>
      <c r="JY142" s="5">
        <v>-3.9199165980795689E-2</v>
      </c>
      <c r="JZ142" s="5">
        <v>-5.43228409485252E-2</v>
      </c>
      <c r="KA142" s="5">
        <v>2.6405283302063869E-2</v>
      </c>
      <c r="KB142" s="5">
        <v>2.3553179941003043E-2</v>
      </c>
      <c r="KC142" s="5">
        <v>-3.7191821949347642E-2</v>
      </c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</row>
    <row r="143" spans="1:583" x14ac:dyDescent="0.2">
      <c r="A143" s="4">
        <v>38626</v>
      </c>
      <c r="B143" s="5">
        <v>0.17413780715453062</v>
      </c>
      <c r="C143" s="5">
        <v>-6.5227999999999967E-2</v>
      </c>
      <c r="D143" s="5">
        <v>-3.1713507246376782E-2</v>
      </c>
      <c r="E143" s="5">
        <v>-9.6640281855563223E-4</v>
      </c>
      <c r="F143" s="5">
        <v>-3.0281333333333306E-2</v>
      </c>
      <c r="G143" s="5">
        <v>1.0404295719844395E-2</v>
      </c>
      <c r="H143" s="5">
        <v>8.8146159462055798E-2</v>
      </c>
      <c r="I143" s="5">
        <v>-7.2600276483846704E-2</v>
      </c>
      <c r="J143" s="5">
        <v>-1.1440181213369306E-2</v>
      </c>
      <c r="K143" s="5">
        <v>-1.060201574803141E-2</v>
      </c>
      <c r="L143" s="5">
        <v>6.0937710186513706E-2</v>
      </c>
      <c r="M143" s="5">
        <v>-2.7089948955916574E-2</v>
      </c>
      <c r="N143" s="5">
        <v>-6.404294705737508E-2</v>
      </c>
      <c r="O143" s="5">
        <v>-1.7996915223336411E-2</v>
      </c>
      <c r="P143" s="5">
        <v>2.5018770849944218E-2</v>
      </c>
      <c r="Q143" s="5">
        <v>2.3711501416430517E-3</v>
      </c>
      <c r="R143" s="5">
        <v>-4.3555476227039217E-2</v>
      </c>
      <c r="S143" s="5">
        <v>-2.415776728612078E-2</v>
      </c>
      <c r="T143" s="5">
        <v>8.7127861657572275E-3</v>
      </c>
      <c r="U143" s="5">
        <v>-6.1658563979572312E-2</v>
      </c>
      <c r="V143" s="5">
        <v>-1.2411120106318053E-5</v>
      </c>
      <c r="W143" s="5">
        <v>7.0806072900158376E-2</v>
      </c>
      <c r="X143" s="5">
        <v>4.0287038196630542E-4</v>
      </c>
      <c r="Y143" s="5">
        <v>2.5661444949954412E-2</v>
      </c>
      <c r="Z143" s="5">
        <v>-5.2257443278097299E-3</v>
      </c>
      <c r="AA143" s="5">
        <v>4.5132335287183051E-2</v>
      </c>
      <c r="AB143" s="5">
        <v>0.10283752962298016</v>
      </c>
      <c r="AC143" s="5">
        <v>0.13778634960864716</v>
      </c>
      <c r="AD143" s="5">
        <v>4.5678422238198006E-2</v>
      </c>
      <c r="AE143" s="5">
        <v>-1.6008763643909539E-2</v>
      </c>
      <c r="AF143" s="5">
        <v>-9.473962514068299E-3</v>
      </c>
      <c r="AG143" s="5">
        <v>3.8452974875537622E-2</v>
      </c>
      <c r="AH143" s="5">
        <v>3.0858984153885258E-2</v>
      </c>
      <c r="AI143" s="5">
        <v>-3.026712904271868E-2</v>
      </c>
      <c r="AJ143" s="5">
        <v>0.22619920306513416</v>
      </c>
      <c r="AK143" s="5">
        <v>-8.3480824278754674E-3</v>
      </c>
      <c r="AL143" s="5">
        <v>3.3626056902002113E-2</v>
      </c>
      <c r="AM143" s="5">
        <v>-3.3747522776572662E-2</v>
      </c>
      <c r="AN143" s="5">
        <v>0.12352199999999992</v>
      </c>
      <c r="AO143" s="5">
        <v>3.1460034188034329E-2</v>
      </c>
      <c r="AP143" s="5">
        <v>-5.599115661590816E-4</v>
      </c>
      <c r="AQ143" s="5">
        <v>-3.1241122623847282E-3</v>
      </c>
      <c r="AR143" s="5">
        <v>6.9073700297039908E-2</v>
      </c>
      <c r="AS143" s="5">
        <v>8.3064101679527949E-2</v>
      </c>
      <c r="AT143" s="5">
        <v>3.8220359249419062E-3</v>
      </c>
      <c r="AU143" s="5">
        <v>-0.11917412476370504</v>
      </c>
      <c r="AV143" s="5">
        <v>-4.9496774703557324E-2</v>
      </c>
      <c r="AW143" s="5">
        <v>0.11153776681405642</v>
      </c>
      <c r="AX143" s="5">
        <v>4.8181624413145524E-2</v>
      </c>
      <c r="AY143" s="5">
        <v>-3.4843451069875082E-2</v>
      </c>
      <c r="AZ143" s="5">
        <v>-0.12356133333333336</v>
      </c>
      <c r="BA143" s="5">
        <v>-4.5029184433164129E-2</v>
      </c>
      <c r="BB143" s="5">
        <v>6.6901629629629603E-2</v>
      </c>
      <c r="BC143" s="5">
        <v>-3.3078468063748247E-3</v>
      </c>
      <c r="BD143" s="5">
        <v>-1.1081960396039699E-2</v>
      </c>
      <c r="BE143" s="5">
        <v>1.4698882861039641E-2</v>
      </c>
      <c r="BF143" s="5">
        <v>-2.1572735764031171E-2</v>
      </c>
      <c r="BG143" s="5">
        <v>-5.3120972723069856E-2</v>
      </c>
      <c r="BH143" s="5">
        <v>0.32351313475177307</v>
      </c>
      <c r="BI143" s="5">
        <v>1.5499375011641952E-2</v>
      </c>
      <c r="BJ143" s="5">
        <v>1.6958800894854482E-2</v>
      </c>
      <c r="BK143" s="5">
        <v>2.4799075812274342E-2</v>
      </c>
      <c r="BL143" s="5">
        <v>-2.8856266033254162E-2</v>
      </c>
      <c r="BM143" s="5">
        <v>-6.8704487103000603E-2</v>
      </c>
      <c r="BN143" s="5">
        <v>-9.9989646146388077E-3</v>
      </c>
      <c r="BO143" s="5">
        <v>-1.8811697688944539E-2</v>
      </c>
      <c r="BP143" s="5">
        <v>5.816943589743593E-2</v>
      </c>
      <c r="BQ143" s="5">
        <v>0.17111020998278842</v>
      </c>
      <c r="BR143" s="5">
        <v>3.2392147874306859E-2</v>
      </c>
      <c r="BS143" s="5">
        <v>2.9316198895027526E-2</v>
      </c>
      <c r="BT143" s="5">
        <v>4.9023812131311767E-2</v>
      </c>
      <c r="BU143" s="5">
        <v>5.5944604032392348E-2</v>
      </c>
      <c r="BV143" s="5">
        <v>1.8681749670619217E-2</v>
      </c>
      <c r="BW143" s="5">
        <v>3.5556398388025282E-2</v>
      </c>
      <c r="BX143" s="5">
        <v>3.0046110898284198E-5</v>
      </c>
      <c r="BY143" s="5">
        <v>-1.1383006484369934E-2</v>
      </c>
      <c r="BZ143" s="5">
        <v>2.0838824150171412E-2</v>
      </c>
      <c r="CA143" s="5">
        <v>-6.3897370731486686E-2</v>
      </c>
      <c r="CB143" s="5">
        <v>3.3629091432685311E-2</v>
      </c>
      <c r="CC143" s="5">
        <v>4.415724590163933E-2</v>
      </c>
      <c r="CD143" s="5">
        <v>-4.4515436056532477E-3</v>
      </c>
      <c r="CE143" s="5">
        <v>2.1092166320166385E-2</v>
      </c>
      <c r="CF143" s="5">
        <v>3.4764780145669512E-3</v>
      </c>
      <c r="CG143" s="5">
        <v>-2.1252871355060009E-2</v>
      </c>
      <c r="CH143" s="5">
        <v>-4.2985710342724227E-2</v>
      </c>
      <c r="CI143" s="5">
        <v>7.3432355686562662E-3</v>
      </c>
      <c r="CJ143" s="5">
        <v>4.1109057750759771E-3</v>
      </c>
      <c r="CK143" s="5">
        <v>-1.9697696969697039E-2</v>
      </c>
      <c r="CL143" s="5">
        <v>3.8811667334320267E-2</v>
      </c>
      <c r="CM143" s="5">
        <v>-4.1273742088149976E-2</v>
      </c>
      <c r="CN143" s="5">
        <v>6.530173977695175E-2</v>
      </c>
      <c r="CO143" s="5">
        <v>1.2993603956898086E-2</v>
      </c>
      <c r="CP143" s="5">
        <v>-5.6394226955374618E-2</v>
      </c>
      <c r="CQ143" s="5">
        <v>-6.9997076305220812E-2</v>
      </c>
      <c r="CR143" s="5">
        <v>1.4246214908011914E-2</v>
      </c>
      <c r="CS143" s="5">
        <v>-4.9928810736111613E-2</v>
      </c>
      <c r="CT143" s="5">
        <v>-4.4691763880771521E-2</v>
      </c>
      <c r="CU143" s="5">
        <v>8.0825908374495929E-3</v>
      </c>
      <c r="CV143" s="5">
        <v>0.26690550785340311</v>
      </c>
      <c r="CW143" s="5">
        <v>9.4464613086326962E-2</v>
      </c>
      <c r="CX143" s="5">
        <v>9.199181418706924E-3</v>
      </c>
      <c r="CY143" s="5">
        <v>0.17208770633368442</v>
      </c>
      <c r="CZ143" s="5">
        <v>6.8532086902545128E-2</v>
      </c>
      <c r="DA143" s="5">
        <v>1.0065176972281365E-2</v>
      </c>
      <c r="DB143" s="5">
        <v>4.6520554913294855E-2</v>
      </c>
      <c r="DC143" s="5">
        <v>-0.11847915108684015</v>
      </c>
      <c r="DD143" s="5">
        <v>-1.0812226358338029E-2</v>
      </c>
      <c r="DE143" s="5">
        <v>7.2499994883010829E-2</v>
      </c>
      <c r="DF143" s="5">
        <v>6.3077109922757099E-2</v>
      </c>
      <c r="DG143" s="5">
        <v>0.1458182985585145</v>
      </c>
      <c r="DH143" s="5">
        <v>2.2697560659281295E-2</v>
      </c>
      <c r="DI143" s="5">
        <v>1.1977882352941185E-2</v>
      </c>
      <c r="DJ143" s="5">
        <v>3.0430396946564894E-2</v>
      </c>
      <c r="DK143" s="5">
        <v>-4.2216832604190568E-2</v>
      </c>
      <c r="DL143" s="5">
        <v>3.6362262970859947E-2</v>
      </c>
      <c r="DM143" s="5">
        <v>-4.1010208588957112E-2</v>
      </c>
      <c r="DN143" s="5">
        <v>-1.9039166875784132E-2</v>
      </c>
      <c r="DO143" s="5">
        <v>6.9538666666666693E-2</v>
      </c>
      <c r="DP143" s="5">
        <v>9.419760431823522E-2</v>
      </c>
      <c r="DQ143" s="5">
        <v>1.3715987667009264E-2</v>
      </c>
      <c r="DR143" s="5">
        <v>-2.728E-3</v>
      </c>
      <c r="DS143" s="5">
        <v>-2.0916707843880274E-2</v>
      </c>
      <c r="DT143" s="5">
        <v>-0.12450732965663265</v>
      </c>
      <c r="DU143" s="5">
        <v>-8.0342455575320729E-2</v>
      </c>
      <c r="DV143" s="5">
        <v>0.12863854606178676</v>
      </c>
      <c r="DW143" s="5">
        <v>4.3456972546088678E-3</v>
      </c>
      <c r="DX143" s="5">
        <v>-3.3504005245801237E-2</v>
      </c>
      <c r="DY143" s="5">
        <v>9.427585642242646E-2</v>
      </c>
      <c r="DZ143" s="5">
        <v>4.1008263736263775E-2</v>
      </c>
      <c r="EA143" s="5">
        <v>-3.1093461484452647E-2</v>
      </c>
      <c r="EB143" s="5">
        <v>3.4171466954851071E-2</v>
      </c>
      <c r="EC143" s="5">
        <v>2.526021548821545E-2</v>
      </c>
      <c r="ED143" s="5">
        <v>1.4856451642757939E-2</v>
      </c>
      <c r="EE143" s="5">
        <v>9.1793067948880161E-2</v>
      </c>
      <c r="EF143" s="5">
        <v>1.1473430585286843E-2</v>
      </c>
      <c r="EG143" s="5">
        <v>1.1645267019239498E-2</v>
      </c>
      <c r="EH143" s="5">
        <v>-5.1763082569422976E-2</v>
      </c>
      <c r="EI143" s="5">
        <v>3.4626871277132862E-2</v>
      </c>
      <c r="EJ143" s="5">
        <v>5.4998337448559642E-2</v>
      </c>
      <c r="EK143" s="5">
        <v>-2.0891175626190056E-2</v>
      </c>
      <c r="EL143" s="5">
        <v>-2.3658232558139557E-2</v>
      </c>
      <c r="EM143" s="5">
        <v>1.8850189646335137E-3</v>
      </c>
      <c r="EN143" s="5">
        <v>8.585977123619222E-2</v>
      </c>
      <c r="EO143" s="5">
        <v>-4.0788990633443519E-3</v>
      </c>
      <c r="EP143" s="5">
        <v>7.8077192982457582E-4</v>
      </c>
      <c r="EQ143" s="5">
        <v>-1.1441283077722911E-2</v>
      </c>
      <c r="ER143" s="5">
        <v>7.5832939794420004E-2</v>
      </c>
      <c r="ES143" s="5">
        <v>3.3113727981810621E-2</v>
      </c>
      <c r="ET143" s="5">
        <v>9.5728251212549506E-2</v>
      </c>
      <c r="EU143" s="5">
        <v>-9.667090208172531E-3</v>
      </c>
      <c r="EV143" s="5">
        <v>-1.7917088654680672E-2</v>
      </c>
      <c r="EW143" s="5">
        <v>5.3699662282562503E-2</v>
      </c>
      <c r="EX143" s="5">
        <v>5.8296453918824993E-2</v>
      </c>
      <c r="EY143" s="5">
        <v>-4.6938526315789465E-2</v>
      </c>
      <c r="EZ143" s="5">
        <v>-8.5883650319829419E-2</v>
      </c>
      <c r="FA143" s="5">
        <v>-2.1919919191919143E-2</v>
      </c>
      <c r="FB143" s="5">
        <v>-4.0771635186185717E-3</v>
      </c>
      <c r="FC143" s="5">
        <v>2.9043894093686205E-2</v>
      </c>
      <c r="FD143" s="5">
        <v>3.0487636335571382E-2</v>
      </c>
      <c r="FE143" s="5">
        <v>-2.0556200972447349E-2</v>
      </c>
      <c r="FF143" s="5">
        <v>-0.12068787430505186</v>
      </c>
      <c r="FG143" s="5">
        <v>4.7625356890459387E-2</v>
      </c>
      <c r="FH143" s="5">
        <v>4.1542833333333314E-2</v>
      </c>
      <c r="FI143" s="5">
        <v>1.127994480451603E-2</v>
      </c>
      <c r="FJ143" s="5">
        <v>-6.5618462307371977E-2</v>
      </c>
      <c r="FK143" s="5">
        <v>-1.978082669138094E-2</v>
      </c>
      <c r="FL143" s="5">
        <v>9.5345215889464756E-3</v>
      </c>
      <c r="FM143" s="5">
        <v>3.5865749999999981E-2</v>
      </c>
      <c r="FN143" s="5">
        <v>3.9047456919060093E-2</v>
      </c>
      <c r="FO143" s="5">
        <v>-1.384826359143326E-2</v>
      </c>
      <c r="FP143" s="5">
        <v>4.2352823476375499E-2</v>
      </c>
      <c r="FQ143" s="5">
        <v>5.7179981532321546E-2</v>
      </c>
      <c r="FR143" s="5">
        <v>-3.8205512990503565E-2</v>
      </c>
      <c r="FS143" s="5">
        <v>5.1360586030664374E-2</v>
      </c>
      <c r="FT143" s="5">
        <v>7.8223394058840219E-3</v>
      </c>
      <c r="FU143" s="5">
        <v>-3.5868027279617586E-3</v>
      </c>
      <c r="FV143" s="5">
        <v>-3.2068697273041007E-2</v>
      </c>
      <c r="FW143" s="5">
        <v>4.6397979505726418E-2</v>
      </c>
      <c r="FX143" s="5">
        <v>8.8468960101330041E-2</v>
      </c>
      <c r="FY143" s="5">
        <v>3.371987644787644E-2</v>
      </c>
      <c r="FZ143" s="5">
        <v>-9.6701487603306074E-3</v>
      </c>
      <c r="GA143" s="5">
        <v>2.4091923371647481E-2</v>
      </c>
      <c r="GB143" s="5">
        <v>6.6789529652351923E-3</v>
      </c>
      <c r="GC143" s="5">
        <v>7.6901629629629681E-2</v>
      </c>
      <c r="GD143" s="5">
        <v>1.6187510718789405E-2</v>
      </c>
      <c r="GE143" s="5">
        <v>-4.3323399188091992E-2</v>
      </c>
      <c r="GF143" s="5">
        <v>-9.4894879523201331E-2</v>
      </c>
      <c r="GG143" s="5">
        <v>4.0508642743221704E-2</v>
      </c>
      <c r="GH143" s="5">
        <v>1.7263755976916709E-2</v>
      </c>
      <c r="GI143" s="5">
        <v>2.0752662983425402E-2</v>
      </c>
      <c r="GJ143" s="5">
        <v>1.7208785801118408E-2</v>
      </c>
      <c r="GK143" s="5">
        <v>1.5184291537986358E-2</v>
      </c>
      <c r="GL143" s="5">
        <v>7.599305843439913E-2</v>
      </c>
      <c r="GM143" s="5">
        <v>3.514804204421898E-2</v>
      </c>
      <c r="GN143" s="5">
        <v>4.0222410800386001E-3</v>
      </c>
      <c r="GO143" s="5">
        <v>-1.1457887024991528E-2</v>
      </c>
      <c r="GP143" s="5">
        <v>-4.9502410914029217E-2</v>
      </c>
      <c r="GQ143" s="5">
        <v>2.0307198368487708E-2</v>
      </c>
      <c r="GR143" s="5">
        <v>-3.0022541091781752E-2</v>
      </c>
      <c r="GS143" s="5">
        <v>-9.4199717402435089E-4</v>
      </c>
      <c r="GT143" s="5">
        <v>6.9538810511756977E-3</v>
      </c>
      <c r="GU143" s="5">
        <v>-7.7779677532199054E-2</v>
      </c>
      <c r="GV143" s="5">
        <v>1.3750890840091323E-2</v>
      </c>
      <c r="GW143" s="5">
        <v>6.022622859007435E-2</v>
      </c>
      <c r="GX143" s="5">
        <v>-4.4998904041962287E-2</v>
      </c>
      <c r="GY143" s="5">
        <v>0.12512588127853877</v>
      </c>
      <c r="GZ143" s="5">
        <v>-0.15765519697801963</v>
      </c>
      <c r="HA143" s="5">
        <v>2.2116720496894317E-2</v>
      </c>
      <c r="HB143" s="5">
        <v>2.767280094417875E-2</v>
      </c>
      <c r="HC143" s="5">
        <v>7.3522992851469321E-2</v>
      </c>
      <c r="HD143" s="5">
        <v>-4.9748288864844932E-3</v>
      </c>
      <c r="HE143" s="5">
        <v>-7.0018497195806495E-2</v>
      </c>
      <c r="HF143" s="5">
        <v>0.11751421453287203</v>
      </c>
      <c r="HG143" s="5">
        <v>0.10829385089974299</v>
      </c>
      <c r="HH143" s="5">
        <v>4.9035789473683995E-3</v>
      </c>
      <c r="HI143" s="5">
        <v>-5.6633390539053967E-2</v>
      </c>
      <c r="HJ143" s="5">
        <v>8.3591573760394052E-3</v>
      </c>
      <c r="HK143" s="5">
        <v>3.6508939085193912E-2</v>
      </c>
      <c r="HL143" s="5">
        <v>-2.5448478325859645E-2</v>
      </c>
      <c r="HM143" s="5">
        <v>4.0901818181818175E-3</v>
      </c>
      <c r="HN143" s="5">
        <v>-5.9840203495630552E-2</v>
      </c>
      <c r="HO143" s="5">
        <v>1.1078712077182179E-3</v>
      </c>
      <c r="HP143" s="5">
        <v>-1.2231381386017162E-3</v>
      </c>
      <c r="HQ143" s="5">
        <v>3.4172513966482117E-3</v>
      </c>
      <c r="HR143" s="5">
        <v>-5.2947210840972564E-2</v>
      </c>
      <c r="HS143" s="5">
        <v>2.027985634118968E-2</v>
      </c>
      <c r="HT143" s="5">
        <v>-5.8684284153005514E-2</v>
      </c>
      <c r="HU143" s="5">
        <v>4.7076340092493847E-2</v>
      </c>
      <c r="HV143" s="5">
        <v>3.7120098243729235E-2</v>
      </c>
      <c r="HW143" s="5">
        <v>-1.8569584158415857E-2</v>
      </c>
      <c r="HX143" s="5">
        <v>-3.0667246202887587E-2</v>
      </c>
      <c r="HY143" s="5">
        <v>-3.3854351886045894E-2</v>
      </c>
      <c r="HZ143" s="5">
        <v>-4.936555458515287E-2</v>
      </c>
      <c r="IA143" s="5">
        <v>7.0592175732031026E-2</v>
      </c>
      <c r="IB143" s="5">
        <v>0.16784815785744128</v>
      </c>
      <c r="IC143" s="5">
        <v>-5.7001079103795264E-3</v>
      </c>
      <c r="ID143" s="5">
        <v>-3.5436606851549581E-3</v>
      </c>
      <c r="IE143" s="5">
        <v>9.1757443663199448E-2</v>
      </c>
      <c r="IF143" s="5">
        <v>-8.7945529010239991E-3</v>
      </c>
      <c r="IG143" s="5">
        <v>-1.9838729895192326E-2</v>
      </c>
      <c r="IH143" s="5">
        <v>0.21995497739995859</v>
      </c>
      <c r="II143" s="5">
        <v>1.3418393972012959E-2</v>
      </c>
      <c r="IJ143" s="5">
        <v>-3.3368668523676918E-2</v>
      </c>
      <c r="IK143" s="5">
        <v>9.2121505089068356E-2</v>
      </c>
      <c r="IL143" s="5">
        <v>-9.4642388263974208E-3</v>
      </c>
      <c r="IM143" s="5">
        <v>-3.952650766963584E-3</v>
      </c>
      <c r="IN143" s="5">
        <v>1.941724310280844E-2</v>
      </c>
      <c r="IO143" s="5">
        <v>0.12127835930047702</v>
      </c>
      <c r="IP143" s="5">
        <v>2.8408399557452058E-2</v>
      </c>
      <c r="IQ143" s="5">
        <v>-1.4071283582089629E-2</v>
      </c>
      <c r="IR143" s="5">
        <v>-7.4732896022331255E-3</v>
      </c>
      <c r="IS143" s="5">
        <v>-6.8614196569561525E-2</v>
      </c>
      <c r="IT143" s="5">
        <v>4.996075611080928E-2</v>
      </c>
      <c r="IU143" s="5">
        <v>-5.4233029750021922E-2</v>
      </c>
      <c r="IV143" s="5">
        <v>4.8027033557047114E-2</v>
      </c>
      <c r="IW143" s="5">
        <v>4.605704672897195E-2</v>
      </c>
      <c r="IX143" s="5">
        <v>-2.6279479783242927E-2</v>
      </c>
      <c r="IY143" s="5">
        <v>-1.7724860560591121E-2</v>
      </c>
      <c r="IZ143" s="5">
        <v>2.374457630211313E-2</v>
      </c>
      <c r="JA143" s="5">
        <v>-3.734525987323261E-2</v>
      </c>
      <c r="JB143" s="5">
        <v>-1.1234896551724157E-2</v>
      </c>
      <c r="JC143" s="5">
        <v>-0.38593009973753278</v>
      </c>
      <c r="JD143" s="5">
        <v>1.3956045881126115E-2</v>
      </c>
      <c r="JE143" s="5">
        <v>5.7258366734833047E-2</v>
      </c>
      <c r="JF143" s="5">
        <v>-2.2114710743800846E-3</v>
      </c>
      <c r="JG143" s="5">
        <v>-1.2147152276295155E-2</v>
      </c>
      <c r="JH143" s="5">
        <v>-4.6767050540609065E-3</v>
      </c>
      <c r="JI143" s="5">
        <v>-1.7825276264591423E-2</v>
      </c>
      <c r="JJ143" s="5">
        <v>6.3602814441645811E-2</v>
      </c>
      <c r="JK143" s="5">
        <v>-1.3335734806629765E-2</v>
      </c>
      <c r="JL143" s="5">
        <v>-2.2728000000000029E-2</v>
      </c>
      <c r="JM143" s="5">
        <v>3.0605333333333234E-2</v>
      </c>
      <c r="JN143" s="5">
        <v>-6.4061333333333331E-2</v>
      </c>
      <c r="JO143" s="5">
        <v>2.1566156270518701E-2</v>
      </c>
      <c r="JP143" s="5">
        <v>-1.4394666666666714E-2</v>
      </c>
      <c r="JQ143" s="5">
        <v>-2.0062005054750313E-4</v>
      </c>
      <c r="JR143" s="5">
        <v>5.7499889310906098E-2</v>
      </c>
      <c r="JS143" s="5">
        <v>8.0230199356913126E-2</v>
      </c>
      <c r="JT143" s="5">
        <v>1.7564923945650228E-2</v>
      </c>
      <c r="JU143" s="5">
        <v>-3.0024001998220362E-2</v>
      </c>
      <c r="JV143" s="5">
        <v>-6.234047483947929E-3</v>
      </c>
      <c r="JW143" s="5">
        <v>-4.4272353440951212E-3</v>
      </c>
      <c r="JX143" s="5">
        <v>1.7510095238095269E-2</v>
      </c>
      <c r="JY143" s="5">
        <v>-6.0853741399762656E-2</v>
      </c>
      <c r="JZ143" s="5">
        <v>-7.1630439024390188E-2</v>
      </c>
      <c r="KA143" s="5">
        <v>-3.6421528159360658E-2</v>
      </c>
      <c r="KB143" s="5">
        <v>2.9029436413277675E-2</v>
      </c>
      <c r="KC143" s="5">
        <v>-6.3924105702364356E-2</v>
      </c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</row>
    <row r="144" spans="1:583" x14ac:dyDescent="0.2">
      <c r="A144" s="4">
        <v>38657</v>
      </c>
      <c r="B144" s="5">
        <v>5.3170604587769357E-2</v>
      </c>
      <c r="C144" s="5">
        <v>1.4994215686274546E-2</v>
      </c>
      <c r="D144" s="5">
        <v>-6.2935421311165723E-2</v>
      </c>
      <c r="E144" s="5">
        <v>7.6966723329425668E-2</v>
      </c>
      <c r="F144" s="5">
        <v>7.0761961135829152E-2</v>
      </c>
      <c r="G144" s="5">
        <v>-0.10050059289486324</v>
      </c>
      <c r="H144" s="5">
        <v>3.6053274040154966E-2</v>
      </c>
      <c r="I144" s="5">
        <v>2.522640549273018E-2</v>
      </c>
      <c r="J144" s="5">
        <v>-1.3911091403004151E-2</v>
      </c>
      <c r="K144" s="5">
        <v>0.12043772642390285</v>
      </c>
      <c r="L144" s="5">
        <v>-7.1498886359804462E-2</v>
      </c>
      <c r="M144" s="5">
        <v>3.4291504161712255E-2</v>
      </c>
      <c r="N144" s="5">
        <v>7.1981232948583398E-2</v>
      </c>
      <c r="O144" s="5">
        <v>-1.600496297153442E-2</v>
      </c>
      <c r="P144" s="5">
        <v>-0.10870830488750974</v>
      </c>
      <c r="Q144" s="5">
        <v>-1.7701144306651522E-2</v>
      </c>
      <c r="R144" s="5">
        <v>4.3557472328699734E-2</v>
      </c>
      <c r="S144" s="5">
        <v>2.1591441402908428E-2</v>
      </c>
      <c r="T144" s="5">
        <v>1.1125451439948926E-2</v>
      </c>
      <c r="U144" s="5">
        <v>4.0200168507539434E-3</v>
      </c>
      <c r="V144" s="5">
        <v>8.0891321168181859E-3</v>
      </c>
      <c r="W144" s="5">
        <v>-6.504677147918507E-2</v>
      </c>
      <c r="X144" s="5">
        <v>1.7762324178110696E-2</v>
      </c>
      <c r="Y144" s="5">
        <v>3.3231765174305511E-2</v>
      </c>
      <c r="Z144" s="5">
        <v>-1.0556996028900711E-2</v>
      </c>
      <c r="AA144" s="5">
        <v>-1.8455422724222771E-2</v>
      </c>
      <c r="AB144" s="5">
        <v>-3.6822200389736902E-2</v>
      </c>
      <c r="AC144" s="5">
        <v>6.8850424836601157E-2</v>
      </c>
      <c r="AD144" s="5">
        <v>-3.4572093596059138E-2</v>
      </c>
      <c r="AE144" s="5">
        <v>2.7449216614090492E-2</v>
      </c>
      <c r="AF144" s="5">
        <v>-3.5760575286463606E-2</v>
      </c>
      <c r="AG144" s="5">
        <v>-5.4622703983145636E-3</v>
      </c>
      <c r="AH144" s="5">
        <v>-1.8517200541756634E-2</v>
      </c>
      <c r="AI144" s="5">
        <v>2.4024579752477803E-2</v>
      </c>
      <c r="AJ144" s="5">
        <v>-0.10359059625876858</v>
      </c>
      <c r="AK144" s="5">
        <v>-5.7428320773674928E-2</v>
      </c>
      <c r="AL144" s="5">
        <v>-0.10963710303338417</v>
      </c>
      <c r="AM144" s="5">
        <v>2.8967536377882241E-2</v>
      </c>
      <c r="AN144" s="5">
        <v>-0.12646342397336283</v>
      </c>
      <c r="AO144" s="5">
        <v>-0.16036495277449828</v>
      </c>
      <c r="AP144" s="5">
        <v>-2.2367181669781553E-2</v>
      </c>
      <c r="AQ144" s="5">
        <v>-0.1509285051890413</v>
      </c>
      <c r="AR144" s="5">
        <v>0.11937472477064222</v>
      </c>
      <c r="AS144" s="5">
        <v>-0.12051991638795996</v>
      </c>
      <c r="AT144" s="5">
        <v>-3.2228751390295331E-2</v>
      </c>
      <c r="AU144" s="5">
        <v>7.9111611039794513E-2</v>
      </c>
      <c r="AV144" s="5">
        <v>-3.2070469849793129E-2</v>
      </c>
      <c r="AW144" s="5">
        <v>-1.8291449456975854E-2</v>
      </c>
      <c r="AX144" s="5">
        <v>-3.3897994555353819E-2</v>
      </c>
      <c r="AY144" s="5">
        <v>-7.1832686448746574E-2</v>
      </c>
      <c r="AZ144" s="5">
        <v>-0.14460692046157025</v>
      </c>
      <c r="BA144" s="5">
        <v>-5.8993174322732579E-2</v>
      </c>
      <c r="BB144" s="5">
        <v>4.4046412742382253E-2</v>
      </c>
      <c r="BC144" s="5">
        <v>-4.3937454954955005E-2</v>
      </c>
      <c r="BD144" s="5">
        <v>-6.6227527301092007E-2</v>
      </c>
      <c r="BE144" s="5">
        <v>-3.417398421209418E-2</v>
      </c>
      <c r="BF144" s="5">
        <v>-0.12496566805845505</v>
      </c>
      <c r="BG144" s="5">
        <v>-1.1483818565400778E-2</v>
      </c>
      <c r="BH144" s="5">
        <v>-4.2534921842862908E-2</v>
      </c>
      <c r="BI144" s="5">
        <v>7.2519000731740405E-2</v>
      </c>
      <c r="BJ144" s="5">
        <v>0.13385715006581839</v>
      </c>
      <c r="BK144" s="5">
        <v>-4.5864499341238381E-2</v>
      </c>
      <c r="BL144" s="5">
        <v>-8.2313292682926947E-2</v>
      </c>
      <c r="BM144" s="5">
        <v>4.8429732293819319E-2</v>
      </c>
      <c r="BN144" s="5">
        <v>4.7736249999999959E-2</v>
      </c>
      <c r="BO144" s="5">
        <v>-6.6050872083796217E-2</v>
      </c>
      <c r="BP144" s="5">
        <v>-4.6348121852970769E-2</v>
      </c>
      <c r="BQ144" s="5">
        <v>-4.9965821114369542E-2</v>
      </c>
      <c r="BR144" s="5">
        <v>0.11401849206349203</v>
      </c>
      <c r="BS144" s="5">
        <v>-7.9597462526766583E-2</v>
      </c>
      <c r="BT144" s="5">
        <v>1.7727782503037776E-2</v>
      </c>
      <c r="BU144" s="5">
        <v>-2.3692062336148332E-3</v>
      </c>
      <c r="BV144" s="5">
        <v>8.3701210899709805E-2</v>
      </c>
      <c r="BW144" s="5">
        <v>-3.9640508733019136E-2</v>
      </c>
      <c r="BX144" s="5">
        <v>-0.10242580190583069</v>
      </c>
      <c r="BY144" s="5">
        <v>-7.3094120503074719E-2</v>
      </c>
      <c r="BZ144" s="5">
        <v>2.9080394744436418E-2</v>
      </c>
      <c r="CA144" s="5">
        <v>-3.4015406056434917E-2</v>
      </c>
      <c r="CB144" s="5">
        <v>1.5016827023271957E-2</v>
      </c>
      <c r="CC144" s="5">
        <v>5.7399722831193226E-2</v>
      </c>
      <c r="CD144" s="5">
        <v>1.1457762430939163E-2</v>
      </c>
      <c r="CE144" s="5">
        <v>-8.4591727966371912E-3</v>
      </c>
      <c r="CF144" s="5">
        <v>-7.7307734584450311E-2</v>
      </c>
      <c r="CG144" s="5">
        <v>-0.15089540195735757</v>
      </c>
      <c r="CH144" s="5">
        <v>-1.9450163853028841E-2</v>
      </c>
      <c r="CI144" s="5">
        <v>-3.2881906614785506E-3</v>
      </c>
      <c r="CJ144" s="5">
        <v>-1.512047169811322E-2</v>
      </c>
      <c r="CK144" s="5">
        <v>1.4217638717632625E-2</v>
      </c>
      <c r="CL144" s="5">
        <v>-3.2810886287625324E-2</v>
      </c>
      <c r="CM144" s="5">
        <v>1.4109286560402973E-3</v>
      </c>
      <c r="CN144" s="5">
        <v>4.3568221371381374E-4</v>
      </c>
      <c r="CO144" s="5">
        <v>4.4607173913043516E-2</v>
      </c>
      <c r="CP144" s="5">
        <v>-2.2781171080814656E-2</v>
      </c>
      <c r="CQ144" s="5">
        <v>5.0417504485109378E-2</v>
      </c>
      <c r="CR144" s="5">
        <v>2.8362544876934195E-2</v>
      </c>
      <c r="CS144" s="5">
        <v>6.1185000644620617E-2</v>
      </c>
      <c r="CT144" s="5">
        <v>2.1601168862860058E-2</v>
      </c>
      <c r="CU144" s="5">
        <v>-1.373997187251777E-2</v>
      </c>
      <c r="CV144" s="5">
        <v>0.23509932989690729</v>
      </c>
      <c r="CW144" s="5">
        <v>-0.1341476469311991</v>
      </c>
      <c r="CX144" s="5">
        <v>-1.4831600496277995E-2</v>
      </c>
      <c r="CY144" s="5">
        <v>-0.1331512876168523</v>
      </c>
      <c r="CZ144" s="5">
        <v>5.9998226329818029E-2</v>
      </c>
      <c r="DA144" s="5">
        <v>-1.7781842105263217E-2</v>
      </c>
      <c r="DB144" s="5">
        <v>4.6315951961216281E-2</v>
      </c>
      <c r="DC144" s="5">
        <v>-2.8232696778881065E-2</v>
      </c>
      <c r="DD144" s="5">
        <v>-4.0194355572403355E-2</v>
      </c>
      <c r="DE144" s="5">
        <v>-2.2886879029781954E-2</v>
      </c>
      <c r="DF144" s="5">
        <v>-2.4229668989546982E-2</v>
      </c>
      <c r="DG144" s="5">
        <v>-9.8343872580302014E-2</v>
      </c>
      <c r="DH144" s="5">
        <v>-0.19710444507391109</v>
      </c>
      <c r="DI144" s="5">
        <v>-6.2795826341215402E-2</v>
      </c>
      <c r="DJ144" s="5">
        <v>-5.1301753636573612E-2</v>
      </c>
      <c r="DK144" s="5">
        <v>8.6491138079827376E-2</v>
      </c>
      <c r="DL144" s="5">
        <v>3.229471728226168E-2</v>
      </c>
      <c r="DM144" s="5">
        <v>8.3711825720847302E-2</v>
      </c>
      <c r="DN144" s="5">
        <v>-2.5639752186588954E-2</v>
      </c>
      <c r="DO144" s="5">
        <v>-7.7902000746083014E-2</v>
      </c>
      <c r="DP144" s="5">
        <v>-2.3798102267864756E-2</v>
      </c>
      <c r="DQ144" s="5">
        <v>-0.17190243174924164</v>
      </c>
      <c r="DR144" s="5">
        <v>-6.4306153362476748E-2</v>
      </c>
      <c r="DS144" s="5">
        <v>6.4110538402161257E-2</v>
      </c>
      <c r="DT144" s="5">
        <v>2.7537436971113934E-2</v>
      </c>
      <c r="DU144" s="5">
        <v>4.8112125456760163E-2</v>
      </c>
      <c r="DV144" s="5">
        <v>-6.7350369003689684E-3</v>
      </c>
      <c r="DW144" s="5">
        <v>-7.1778749191274333E-2</v>
      </c>
      <c r="DX144" s="5">
        <v>2.2120556373117842E-2</v>
      </c>
      <c r="DY144" s="5">
        <v>6.3207028123309972E-2</v>
      </c>
      <c r="DZ144" s="5">
        <v>-9.4432660560117995E-2</v>
      </c>
      <c r="EA144" s="5">
        <v>-6.008846979980062E-2</v>
      </c>
      <c r="EB144" s="5">
        <v>5.4478097974981182E-2</v>
      </c>
      <c r="EC144" s="5">
        <v>-7.6125859774820892E-2</v>
      </c>
      <c r="ED144" s="5">
        <v>-2.3849911323328768E-2</v>
      </c>
      <c r="EE144" s="5">
        <v>-0.1359929768786127</v>
      </c>
      <c r="EF144" s="5">
        <v>0.12355731660231668</v>
      </c>
      <c r="EG144" s="5">
        <v>-8.5276277533039652E-2</v>
      </c>
      <c r="EH144" s="5">
        <v>-5.6808061531188836E-2</v>
      </c>
      <c r="EI144" s="5">
        <v>-3.8081496350365077E-2</v>
      </c>
      <c r="EJ144" s="5">
        <v>1.7380829920922828E-2</v>
      </c>
      <c r="EK144" s="5">
        <v>-2.9600273758018814E-2</v>
      </c>
      <c r="EL144" s="5">
        <v>6.8213907363420534E-2</v>
      </c>
      <c r="EM144" s="5">
        <v>-7.7534795918367386E-2</v>
      </c>
      <c r="EN144" s="5">
        <v>-9.4909445897603625E-2</v>
      </c>
      <c r="EO144" s="5">
        <v>-5.413531695570966E-2</v>
      </c>
      <c r="EP144" s="5">
        <v>-0.10144659840159835</v>
      </c>
      <c r="EQ144" s="5">
        <v>-4.3433306743446899E-2</v>
      </c>
      <c r="ER144" s="5">
        <v>-6.0680579759473545E-2</v>
      </c>
      <c r="ES144" s="5">
        <v>-2.4499484482653454E-2</v>
      </c>
      <c r="ET144" s="5">
        <v>-2.5452868111239545E-2</v>
      </c>
      <c r="EU144" s="5">
        <v>-3.9069844720497002E-2</v>
      </c>
      <c r="EV144" s="5">
        <v>-3.9872195467422038E-2</v>
      </c>
      <c r="EW144" s="5">
        <v>9.9163835341365525E-2</v>
      </c>
      <c r="EX144" s="5">
        <v>-1.6867723078659129E-2</v>
      </c>
      <c r="EY144" s="5">
        <v>-4.7373193832599102E-2</v>
      </c>
      <c r="EZ144" s="5">
        <v>-9.9556627906976822E-2</v>
      </c>
      <c r="FA144" s="5">
        <v>2.3731519052523149E-2</v>
      </c>
      <c r="FB144" s="5">
        <v>-0.16111038773304506</v>
      </c>
      <c r="FC144" s="5">
        <v>-9.9768253059613038E-2</v>
      </c>
      <c r="FD144" s="5">
        <v>-2.9221715002007355E-2</v>
      </c>
      <c r="FE144" s="5">
        <v>-1.9546650165016499E-2</v>
      </c>
      <c r="FF144" s="5">
        <v>9.3145737188270697E-2</v>
      </c>
      <c r="FG144" s="5">
        <v>-1.3629142136249307E-3</v>
      </c>
      <c r="FH144" s="5">
        <v>9.631641729010796E-3</v>
      </c>
      <c r="FI144" s="5">
        <v>-0.10036458762886596</v>
      </c>
      <c r="FJ144" s="5">
        <v>3.2066111111111073E-2</v>
      </c>
      <c r="FK144" s="5">
        <v>-2.5735687346785108E-3</v>
      </c>
      <c r="FL144" s="5">
        <v>6.042539754308137E-2</v>
      </c>
      <c r="FM144" s="5">
        <v>7.6569863848352543E-2</v>
      </c>
      <c r="FN144" s="5">
        <v>-9.6027456140350909E-2</v>
      </c>
      <c r="FO144" s="5">
        <v>0.13231526655560183</v>
      </c>
      <c r="FP144" s="5">
        <v>9.1443835938623333E-2</v>
      </c>
      <c r="FQ144" s="5">
        <v>-9.1360304540086618E-2</v>
      </c>
      <c r="FR144" s="5">
        <v>-4.3728633661526989E-2</v>
      </c>
      <c r="FS144" s="5">
        <v>-1.3550050505050568E-2</v>
      </c>
      <c r="FT144" s="5">
        <v>-6.6153784623917467E-2</v>
      </c>
      <c r="FU144" s="5">
        <v>-8.3278087268682299E-2</v>
      </c>
      <c r="FV144" s="5">
        <v>-1.1046422475106735E-2</v>
      </c>
      <c r="FW144" s="5">
        <v>-6.2050114909508597E-3</v>
      </c>
      <c r="FX144" s="5">
        <v>-0.13189003772489846</v>
      </c>
      <c r="FY144" s="5">
        <v>3.2270154224407759E-2</v>
      </c>
      <c r="FZ144" s="5">
        <v>-2.5348595206391416E-2</v>
      </c>
      <c r="GA144" s="5">
        <v>-2.0209179104477643E-2</v>
      </c>
      <c r="GB144" s="5">
        <v>0.10979940842787682</v>
      </c>
      <c r="GC144" s="5">
        <v>-0.13221771407837452</v>
      </c>
      <c r="GD144" s="5">
        <v>-8.250044554455449E-2</v>
      </c>
      <c r="GE144" s="5">
        <v>-8.5202968970380766E-2</v>
      </c>
      <c r="GF144" s="5">
        <v>3.9158985932004793E-2</v>
      </c>
      <c r="GG144" s="5">
        <v>6.7112418245228483E-2</v>
      </c>
      <c r="GH144" s="5">
        <v>1.7767285310163694E-2</v>
      </c>
      <c r="GI144" s="5">
        <v>-0.10763339406207832</v>
      </c>
      <c r="GJ144" s="5">
        <v>1.4118289630512489E-2</v>
      </c>
      <c r="GK144" s="5">
        <v>-0.15959839805825243</v>
      </c>
      <c r="GL144" s="5">
        <v>-0.11567786999182349</v>
      </c>
      <c r="GM144" s="5">
        <v>0.12354832984110341</v>
      </c>
      <c r="GN144" s="5">
        <v>-0.11415611111111119</v>
      </c>
      <c r="GO144" s="5">
        <v>-2.5320945432567764E-2</v>
      </c>
      <c r="GP144" s="5">
        <v>-1.1168892072951898E-2</v>
      </c>
      <c r="GQ144" s="5">
        <v>-3.5519649008456236E-2</v>
      </c>
      <c r="GR144" s="5">
        <v>-8.9037727412888609E-3</v>
      </c>
      <c r="GS144" s="5">
        <v>-7.9869214761876223E-2</v>
      </c>
      <c r="GT144" s="5">
        <v>2.2395313111545932E-2</v>
      </c>
      <c r="GU144" s="5">
        <v>2.7039235860409145E-2</v>
      </c>
      <c r="GV144" s="5">
        <v>-7.8998503269200271E-2</v>
      </c>
      <c r="GW144" s="5">
        <v>8.2231942504517486E-2</v>
      </c>
      <c r="GX144" s="5">
        <v>4.5601907216494784E-2</v>
      </c>
      <c r="GY144" s="5">
        <v>7.8601423751686966E-2</v>
      </c>
      <c r="GZ144" s="5">
        <v>-7.044999999999915E-3</v>
      </c>
      <c r="HA144" s="5">
        <v>-6.2075757575762733E-4</v>
      </c>
      <c r="HB144" s="5">
        <v>-7.5407471941190921E-2</v>
      </c>
      <c r="HC144" s="5">
        <v>0.13709871722664593</v>
      </c>
      <c r="HD144" s="5">
        <v>-8.5774215023049549E-2</v>
      </c>
      <c r="HE144" s="5">
        <v>6.2233497279054447E-3</v>
      </c>
      <c r="HF144" s="5">
        <v>-0.10857910553410557</v>
      </c>
      <c r="HG144" s="5">
        <v>-0.13551065437454812</v>
      </c>
      <c r="HH144" s="5">
        <v>-1.2446932619482879E-2</v>
      </c>
      <c r="HI144" s="5">
        <v>3.2303837209302397E-2</v>
      </c>
      <c r="HJ144" s="5">
        <v>-3.0154351203167742E-2</v>
      </c>
      <c r="HK144" s="5">
        <v>8.8448623279098922E-3</v>
      </c>
      <c r="HL144" s="5">
        <v>-8.4721353624961721E-2</v>
      </c>
      <c r="HM144" s="5">
        <v>-0.23526847629796838</v>
      </c>
      <c r="HN144" s="5">
        <v>-0.10140606272317636</v>
      </c>
      <c r="HO144" s="5">
        <v>-9.9617487262621623E-2</v>
      </c>
      <c r="HP144" s="5">
        <v>-5.4788402041995796E-2</v>
      </c>
      <c r="HQ144" s="5">
        <v>-3.8778706274292373E-3</v>
      </c>
      <c r="HR144" s="5">
        <v>-3.997324171212753E-2</v>
      </c>
      <c r="HS144" s="5">
        <v>-2.1695575973669765E-2</v>
      </c>
      <c r="HT144" s="5">
        <v>4.2567410280157418E-2</v>
      </c>
      <c r="HU144" s="5">
        <v>-0.20602703998644531</v>
      </c>
      <c r="HV144" s="5">
        <v>-7.7925717488789209E-2</v>
      </c>
      <c r="HW144" s="5">
        <v>-0.12779349094567399</v>
      </c>
      <c r="HX144" s="5">
        <v>0.11385314814814804</v>
      </c>
      <c r="HY144" s="5">
        <v>6.3930224612033779E-2</v>
      </c>
      <c r="HZ144" s="5">
        <v>-1.7152731769879005E-2</v>
      </c>
      <c r="IA144" s="5">
        <v>-6.1253451289509889E-2</v>
      </c>
      <c r="IB144" s="5">
        <v>-0.12276560535506405</v>
      </c>
      <c r="IC144" s="5">
        <v>-0.25864386876098761</v>
      </c>
      <c r="ID144" s="5">
        <v>-0.11039193877551016</v>
      </c>
      <c r="IE144" s="5">
        <v>4.8667237855057138E-2</v>
      </c>
      <c r="IF144" s="5">
        <v>1.148529002738442E-3</v>
      </c>
      <c r="IG144" s="5">
        <v>-7.2671278488840335E-2</v>
      </c>
      <c r="IH144" s="5">
        <v>-3.2890684246226862E-2</v>
      </c>
      <c r="II144" s="5">
        <v>4.1446525423728807E-2</v>
      </c>
      <c r="IJ144" s="5">
        <v>-6.4826609195402271E-2</v>
      </c>
      <c r="IK144" s="5">
        <v>-7.6439527990341441E-2</v>
      </c>
      <c r="IL144" s="5">
        <v>-1.2087564643572246E-2</v>
      </c>
      <c r="IM144" s="5">
        <v>-5.408619040691625E-2</v>
      </c>
      <c r="IN144" s="5">
        <v>-9.8738683127569957E-4</v>
      </c>
      <c r="IO144" s="5">
        <v>-8.9325056577086406E-2</v>
      </c>
      <c r="IP144" s="5">
        <v>8.9108553034948079E-3</v>
      </c>
      <c r="IQ144" s="5">
        <v>-0.18843147342995162</v>
      </c>
      <c r="IR144" s="5">
        <v>4.3873376805497284E-3</v>
      </c>
      <c r="IS144" s="5">
        <v>-0.15343847129116883</v>
      </c>
      <c r="IT144" s="5">
        <v>-2.2652843137254852E-2</v>
      </c>
      <c r="IU144" s="5">
        <v>-8.5283193018480516E-2</v>
      </c>
      <c r="IV144" s="5">
        <v>-0.14662450765136401</v>
      </c>
      <c r="IW144" s="5">
        <v>-1.0886739440384919E-2</v>
      </c>
      <c r="IX144" s="5">
        <v>0.13911081643543216</v>
      </c>
      <c r="IY144" s="5">
        <v>-3.5979792380049565E-2</v>
      </c>
      <c r="IZ144" s="5">
        <v>6.304711946743434E-2</v>
      </c>
      <c r="JA144" s="5">
        <v>-3.991368686868689E-2</v>
      </c>
      <c r="JB144" s="5">
        <v>-7.1673644364299002E-2</v>
      </c>
      <c r="JC144" s="5">
        <v>7.14230851063829E-2</v>
      </c>
      <c r="JD144" s="5">
        <v>-6.5814230769230819E-2</v>
      </c>
      <c r="JE144" s="5">
        <v>-4.8061077170418069E-2</v>
      </c>
      <c r="JF144" s="5">
        <v>-8.100060144553442E-2</v>
      </c>
      <c r="JG144" s="5">
        <v>-7.7529944532488168E-2</v>
      </c>
      <c r="JH144" s="5">
        <v>-0.11151489170424113</v>
      </c>
      <c r="JI144" s="5">
        <v>-9.8401959544879847E-3</v>
      </c>
      <c r="JJ144" s="5">
        <v>-1.3281220472440958E-2</v>
      </c>
      <c r="JK144" s="5">
        <v>-8.6359719678356137E-2</v>
      </c>
      <c r="JL144" s="5">
        <v>-6.2874059829059831E-2</v>
      </c>
      <c r="JM144" s="5">
        <v>6.2434056331246969E-2</v>
      </c>
      <c r="JN144" s="5">
        <v>-0.23457909090909088</v>
      </c>
      <c r="JO144" s="5">
        <v>2.1313974358974374E-2</v>
      </c>
      <c r="JP144" s="5">
        <v>-1.7884797639123026E-2</v>
      </c>
      <c r="JQ144" s="5">
        <v>-9.5061806722689129E-2</v>
      </c>
      <c r="JR144" s="5">
        <v>0.12438591095189365</v>
      </c>
      <c r="JS144" s="5">
        <v>-7.0147137767220855E-2</v>
      </c>
      <c r="JT144" s="5">
        <v>-7.2744066067104832E-2</v>
      </c>
      <c r="JU144" s="5">
        <v>1.8661508742787918E-2</v>
      </c>
      <c r="JV144" s="5">
        <v>-3.8822221016794826E-2</v>
      </c>
      <c r="JW144" s="5">
        <v>-0.11538542553191493</v>
      </c>
      <c r="JX144" s="5">
        <v>-0.14843589848308059</v>
      </c>
      <c r="JY144" s="5">
        <v>-4.3044458438288224E-3</v>
      </c>
      <c r="JZ144" s="5">
        <v>-0.1169939194499018</v>
      </c>
      <c r="KA144" s="5">
        <v>-4.6405975499332217E-2</v>
      </c>
      <c r="KB144" s="5">
        <v>-9.2181490250696274E-2</v>
      </c>
      <c r="KC144" s="5">
        <v>-6.8545238095238034E-3</v>
      </c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</row>
    <row r="145" spans="1:583" x14ac:dyDescent="0.2">
      <c r="A145" s="4">
        <v>38687</v>
      </c>
      <c r="B145" s="5">
        <v>0.24201919750681744</v>
      </c>
      <c r="C145" s="5">
        <v>7.1185146379044675E-2</v>
      </c>
      <c r="D145" s="5">
        <v>3.1807845659164023E-2</v>
      </c>
      <c r="E145" s="5">
        <v>4.3515712347354102E-2</v>
      </c>
      <c r="F145" s="5">
        <v>1.8974543806222318E-2</v>
      </c>
      <c r="G145" s="5">
        <v>4.9144964539007144E-2</v>
      </c>
      <c r="H145" s="5">
        <v>3.8704406779660992E-2</v>
      </c>
      <c r="I145" s="5">
        <v>7.0520974076982729E-3</v>
      </c>
      <c r="J145" s="5">
        <v>-6.5525686591276396E-3</v>
      </c>
      <c r="K145" s="5">
        <v>1.0552861001454323E-2</v>
      </c>
      <c r="L145" s="5">
        <v>4.0097918552036205E-2</v>
      </c>
      <c r="M145" s="5">
        <v>4.8651095827602138E-2</v>
      </c>
      <c r="N145" s="5">
        <v>1.0505202537823385E-2</v>
      </c>
      <c r="O145" s="5">
        <v>1.2948651817117191E-3</v>
      </c>
      <c r="P145" s="5">
        <v>1.5403497571131165E-2</v>
      </c>
      <c r="Q145" s="5">
        <v>8.8537299771167532E-3</v>
      </c>
      <c r="R145" s="5">
        <v>3.7513665630917931E-2</v>
      </c>
      <c r="S145" s="5">
        <v>4.7599726164635148E-2</v>
      </c>
      <c r="T145" s="5">
        <v>9.0233077802543013E-2</v>
      </c>
      <c r="U145" s="5">
        <v>-0.12354633843207574</v>
      </c>
      <c r="V145" s="5">
        <v>6.0828378413001517E-2</v>
      </c>
      <c r="W145" s="5">
        <v>0.10889539817437831</v>
      </c>
      <c r="X145" s="5">
        <v>8.2041793721973094E-2</v>
      </c>
      <c r="Y145" s="5">
        <v>1.903945355191252E-2</v>
      </c>
      <c r="Z145" s="5">
        <v>6.0758465334429836E-2</v>
      </c>
      <c r="AA145" s="5">
        <v>7.0947812180550102E-2</v>
      </c>
      <c r="AB145" s="5">
        <v>5.1966050420168081E-2</v>
      </c>
      <c r="AC145" s="5">
        <v>2.9766829268292851E-2</v>
      </c>
      <c r="AD145" s="5">
        <v>5.4622299084435472E-2</v>
      </c>
      <c r="AE145" s="5">
        <v>8.9084897959183743E-2</v>
      </c>
      <c r="AF145" s="5">
        <v>2.2365899762152273E-2</v>
      </c>
      <c r="AG145" s="5">
        <v>7.2831189427312773E-2</v>
      </c>
      <c r="AH145" s="5">
        <v>6.2066370346683768E-2</v>
      </c>
      <c r="AI145" s="5">
        <v>9.0050001438428812E-3</v>
      </c>
      <c r="AJ145" s="5">
        <v>0.18444831889081464</v>
      </c>
      <c r="AK145" s="5">
        <v>8.1180549873821145E-2</v>
      </c>
      <c r="AL145" s="5">
        <v>0.1159598786039454</v>
      </c>
      <c r="AM145" s="5">
        <v>0.15909596529284159</v>
      </c>
      <c r="AN145" s="5">
        <v>0.15156271461129397</v>
      </c>
      <c r="AO145" s="5">
        <v>0.18247922942206657</v>
      </c>
      <c r="AP145" s="5">
        <v>0.10812713058569555</v>
      </c>
      <c r="AQ145" s="5">
        <v>-1.1051013936548851E-2</v>
      </c>
      <c r="AR145" s="5">
        <v>5.1586700723712152E-2</v>
      </c>
      <c r="AS145" s="5">
        <v>5.6036191378494686E-3</v>
      </c>
      <c r="AT145" s="5">
        <v>8.2805242272418894E-2</v>
      </c>
      <c r="AU145" s="5">
        <v>5.1802435745353918E-2</v>
      </c>
      <c r="AV145" s="5">
        <v>-4.4444550588787879E-2</v>
      </c>
      <c r="AW145" s="5">
        <v>0.12070002120890783</v>
      </c>
      <c r="AX145" s="5">
        <v>0.10905549985594919</v>
      </c>
      <c r="AY145" s="5">
        <v>7.6213531810270324E-2</v>
      </c>
      <c r="AZ145" s="5">
        <v>5.0608602976476284E-2</v>
      </c>
      <c r="BA145" s="5">
        <v>0.1596597130380536</v>
      </c>
      <c r="BB145" s="5">
        <v>1.7342645502645537E-2</v>
      </c>
      <c r="BC145" s="5">
        <v>-5.1089488158445287E-2</v>
      </c>
      <c r="BD145" s="5">
        <v>0.12556606161532063</v>
      </c>
      <c r="BE145" s="5">
        <v>6.786229054573413E-2</v>
      </c>
      <c r="BF145" s="5">
        <v>2.537067047075596E-2</v>
      </c>
      <c r="BG145" s="5">
        <v>0.12744556464811779</v>
      </c>
      <c r="BH145" s="5">
        <v>9.7482398286937805E-2</v>
      </c>
      <c r="BI145" s="5">
        <v>2.4511399727867197E-2</v>
      </c>
      <c r="BJ145" s="5">
        <v>6.9398857583944387E-2</v>
      </c>
      <c r="BK145" s="5">
        <v>5.4192603808212884E-2</v>
      </c>
      <c r="BL145" s="5">
        <v>0.19684000000000007</v>
      </c>
      <c r="BM145" s="5">
        <v>4.1334286224768355E-4</v>
      </c>
      <c r="BN145" s="5">
        <v>3.81968773234201E-2</v>
      </c>
      <c r="BO145" s="5">
        <v>9.7449756097561069E-2</v>
      </c>
      <c r="BP145" s="5">
        <v>0.11262947368421056</v>
      </c>
      <c r="BQ145" s="5">
        <v>0.11145538461538464</v>
      </c>
      <c r="BR145" s="5">
        <v>0.10305669626998232</v>
      </c>
      <c r="BS145" s="5">
        <v>0.13452115942028986</v>
      </c>
      <c r="BT145" s="5">
        <v>1.5409306364986716E-2</v>
      </c>
      <c r="BU145" s="5">
        <v>-1.946706891934381E-2</v>
      </c>
      <c r="BV145" s="5">
        <v>0.15856106824925814</v>
      </c>
      <c r="BW145" s="5">
        <v>-5.7007194244594519E-4</v>
      </c>
      <c r="BX145" s="5">
        <v>3.0822747388717101E-2</v>
      </c>
      <c r="BY145" s="5">
        <v>0.17282064242806089</v>
      </c>
      <c r="BZ145" s="5">
        <v>5.5750089057751744E-2</v>
      </c>
      <c r="CA145" s="5">
        <v>4.750051136363638E-2</v>
      </c>
      <c r="CB145" s="5">
        <v>3.3687492323439164E-2</v>
      </c>
      <c r="CC145" s="5">
        <v>7.6875440047253427E-2</v>
      </c>
      <c r="CD145" s="5">
        <v>4.1768522804629005E-2</v>
      </c>
      <c r="CE145" s="5">
        <v>-2.1619394691105694E-2</v>
      </c>
      <c r="CF145" s="5">
        <v>-1.132777295105697E-3</v>
      </c>
      <c r="CG145" s="5">
        <v>0.12399340442986062</v>
      </c>
      <c r="CH145" s="5">
        <v>6.2747438817543105E-2</v>
      </c>
      <c r="CI145" s="5">
        <v>9.5112926295305267E-2</v>
      </c>
      <c r="CJ145" s="5">
        <v>5.0888892284186367E-2</v>
      </c>
      <c r="CK145" s="5">
        <v>2.6536969696969604E-2</v>
      </c>
      <c r="CL145" s="5">
        <v>-5.6591382281972278E-3</v>
      </c>
      <c r="CM145" s="5">
        <v>6.4282689397411219E-2</v>
      </c>
      <c r="CN145" s="5">
        <v>6.7599625390218618E-2</v>
      </c>
      <c r="CO145" s="5">
        <v>6.3905073041168645E-2</v>
      </c>
      <c r="CP145" s="5">
        <v>9.670560305211133E-2</v>
      </c>
      <c r="CQ145" s="5">
        <v>2.9196948228882812E-2</v>
      </c>
      <c r="CR145" s="5">
        <v>6.0350944646251743E-2</v>
      </c>
      <c r="CS145" s="5">
        <v>5.205702787502877E-2</v>
      </c>
      <c r="CT145" s="5">
        <v>6.3522543462729147E-2</v>
      </c>
      <c r="CU145" s="5">
        <v>8.6930090090089965E-2</v>
      </c>
      <c r="CV145" s="5">
        <v>-9.4750341382181483E-2</v>
      </c>
      <c r="CW145" s="5">
        <v>4.63389450554361E-4</v>
      </c>
      <c r="CX145" s="5">
        <v>9.4768436911487688E-2</v>
      </c>
      <c r="CY145" s="5">
        <v>9.6206995436478718E-2</v>
      </c>
      <c r="CZ145" s="5">
        <v>6.9335366837457668E-2</v>
      </c>
      <c r="DA145" s="5">
        <v>8.7117777777777849E-2</v>
      </c>
      <c r="DB145" s="5">
        <v>8.8097606047879105E-3</v>
      </c>
      <c r="DC145" s="5">
        <v>0.10802012422360252</v>
      </c>
      <c r="DD145" s="5">
        <v>0.14802110236220473</v>
      </c>
      <c r="DE145" s="5">
        <v>6.3169926778652255E-2</v>
      </c>
      <c r="DF145" s="5">
        <v>9.6654893919977086E-2</v>
      </c>
      <c r="DG145" s="5">
        <v>0.10829074065365629</v>
      </c>
      <c r="DH145" s="5">
        <v>-1.0671545220483122E-2</v>
      </c>
      <c r="DI145" s="5">
        <v>8.2562011898323476E-2</v>
      </c>
      <c r="DJ145" s="5">
        <v>0.13609278990781179</v>
      </c>
      <c r="DK145" s="5">
        <v>7.4397755775577529E-2</v>
      </c>
      <c r="DL145" s="5">
        <v>2.1944602510460265E-2</v>
      </c>
      <c r="DM145" s="5">
        <v>2.9447194177036388E-3</v>
      </c>
      <c r="DN145" s="5">
        <v>4.5870574198359479E-2</v>
      </c>
      <c r="DO145" s="5">
        <v>-1.3912688172043162E-2</v>
      </c>
      <c r="DP145" s="5">
        <v>-8.7057749617653543E-2</v>
      </c>
      <c r="DQ145" s="5">
        <v>-1.7758540145985522E-2</v>
      </c>
      <c r="DR145" s="5">
        <v>0.12237159819681892</v>
      </c>
      <c r="DS145" s="5">
        <v>-3.0284773960217001E-2</v>
      </c>
      <c r="DT145" s="5">
        <v>0.14643133334276598</v>
      </c>
      <c r="DU145" s="5">
        <v>0.61425985322518339</v>
      </c>
      <c r="DV145" s="5">
        <v>8.8444938271604961E-2</v>
      </c>
      <c r="DW145" s="5">
        <v>3.4308343811116804E-2</v>
      </c>
      <c r="DX145" s="5">
        <v>4.0516389123052131E-2</v>
      </c>
      <c r="DY145" s="5">
        <v>9.0930793811818442E-2</v>
      </c>
      <c r="DZ145" s="5">
        <v>2.1405469293163438E-2</v>
      </c>
      <c r="EA145" s="5">
        <v>0.11911081525005016</v>
      </c>
      <c r="EB145" s="5">
        <v>3.878812126191937E-2</v>
      </c>
      <c r="EC145" s="5">
        <v>6.1156183745583424E-3</v>
      </c>
      <c r="ED145" s="5">
        <v>5.7097749912922303E-2</v>
      </c>
      <c r="EE145" s="5">
        <v>1.4306666666666697E-2</v>
      </c>
      <c r="EF145" s="5">
        <v>0.1386428947759232</v>
      </c>
      <c r="EG145" s="5">
        <v>7.5583914252869491E-3</v>
      </c>
      <c r="EH145" s="5">
        <v>6.4734238440717823E-2</v>
      </c>
      <c r="EI145" s="5">
        <v>-1.2237155824508307E-2</v>
      </c>
      <c r="EJ145" s="5">
        <v>2.8403261558209807E-2</v>
      </c>
      <c r="EK145" s="5">
        <v>9.2472183908045902E-2</v>
      </c>
      <c r="EL145" s="5">
        <v>5.8628617886178742E-2</v>
      </c>
      <c r="EM145" s="5">
        <v>1.9441984564498353E-2</v>
      </c>
      <c r="EN145" s="5">
        <v>8.1181432008403775E-2</v>
      </c>
      <c r="EO145" s="5">
        <v>5.9060390864139403E-2</v>
      </c>
      <c r="EP145" s="5">
        <v>3.0080997229916782E-2</v>
      </c>
      <c r="EQ145" s="5">
        <v>2.217160630256922E-2</v>
      </c>
      <c r="ER145" s="5">
        <v>0.1104927811220804</v>
      </c>
      <c r="ES145" s="5">
        <v>4.2099476762751942E-2</v>
      </c>
      <c r="ET145" s="5">
        <v>9.3401389381421812E-2</v>
      </c>
      <c r="EU145" s="5">
        <v>1.890829896907224E-2</v>
      </c>
      <c r="EV145" s="5">
        <v>6.2199477124183007E-2</v>
      </c>
      <c r="EW145" s="5">
        <v>7.2081391874658451E-2</v>
      </c>
      <c r="EX145" s="5">
        <v>3.0352082389104546E-2</v>
      </c>
      <c r="EY145" s="5">
        <v>-4.4358501872659169E-2</v>
      </c>
      <c r="EZ145" s="5">
        <v>-4.447001287001184E-3</v>
      </c>
      <c r="FA145" s="5">
        <v>1.9407703109327948E-2</v>
      </c>
      <c r="FB145" s="5">
        <v>0.15248826700898582</v>
      </c>
      <c r="FC145" s="5">
        <v>2.5540466200466183E-2</v>
      </c>
      <c r="FD145" s="5">
        <v>-6.0316483453266203E-3</v>
      </c>
      <c r="FE145" s="5">
        <v>5.8081610738255005E-2</v>
      </c>
      <c r="FF145" s="5">
        <v>1.0589999999999929E-2</v>
      </c>
      <c r="FG145" s="5">
        <v>0.13453941225860627</v>
      </c>
      <c r="FH145" s="5">
        <v>-7.4694602914014731E-3</v>
      </c>
      <c r="FI145" s="5">
        <v>8.8891164915486556E-2</v>
      </c>
      <c r="FJ145" s="5">
        <v>4.1064989265779353E-2</v>
      </c>
      <c r="FK145" s="5">
        <v>3.0013122231646368E-2</v>
      </c>
      <c r="FL145" s="5">
        <v>9.9676515321675027E-2</v>
      </c>
      <c r="FM145" s="5">
        <v>3.2764305342660525E-2</v>
      </c>
      <c r="FN145" s="5">
        <v>1.1208610113291053E-2</v>
      </c>
      <c r="FO145" s="5">
        <v>1.8116595744680788E-2</v>
      </c>
      <c r="FP145" s="5">
        <v>0.15824232344274916</v>
      </c>
      <c r="FQ145" s="5">
        <v>-4.7673971659382926E-2</v>
      </c>
      <c r="FR145" s="5">
        <v>1.4655646785437678E-2</v>
      </c>
      <c r="FS145" s="5">
        <v>-1.7043217639852996E-2</v>
      </c>
      <c r="FT145" s="5">
        <v>7.2487712499226212E-2</v>
      </c>
      <c r="FU145" s="5">
        <v>2.6073995651731775E-2</v>
      </c>
      <c r="FV145" s="5">
        <v>2.5698218318695096E-2</v>
      </c>
      <c r="FW145" s="5">
        <v>0.11269014409221891</v>
      </c>
      <c r="FX145" s="5">
        <v>8.4448261159227156E-2</v>
      </c>
      <c r="FY145" s="5">
        <v>3.2245872193436866E-2</v>
      </c>
      <c r="FZ145" s="5">
        <v>0.17627479741232549</v>
      </c>
      <c r="GA145" s="5">
        <v>0.1247822930903569</v>
      </c>
      <c r="GB145" s="5">
        <v>5.4913912251956992E-2</v>
      </c>
      <c r="GC145" s="5">
        <v>4.3203636363636395E-2</v>
      </c>
      <c r="GD145" s="5">
        <v>2.3997838128529313E-2</v>
      </c>
      <c r="GE145" s="5">
        <v>2.6037080291970726E-2</v>
      </c>
      <c r="GF145" s="5">
        <v>9.2228076490438585E-2</v>
      </c>
      <c r="GG145" s="5">
        <v>8.4935238095238175E-2</v>
      </c>
      <c r="GH145" s="5">
        <v>9.4623056215360213E-2</v>
      </c>
      <c r="GI145" s="5">
        <v>-8.4350565184627187E-3</v>
      </c>
      <c r="GJ145" s="5">
        <v>5.1445108975861215E-2</v>
      </c>
      <c r="GK145" s="5">
        <v>1.0509064748201404E-2</v>
      </c>
      <c r="GL145" s="5">
        <v>5.1666076940797112E-2</v>
      </c>
      <c r="GM145" s="5">
        <v>0.10285363918164916</v>
      </c>
      <c r="GN145" s="5">
        <v>9.7710344827586521E-3</v>
      </c>
      <c r="GO145" s="5">
        <v>-3.2301646061462359E-2</v>
      </c>
      <c r="GP145" s="5">
        <v>0.11796041869508647</v>
      </c>
      <c r="GQ145" s="5">
        <v>-8.7545056517384558E-3</v>
      </c>
      <c r="GR145" s="5">
        <v>3.250997518610417E-2</v>
      </c>
      <c r="GS145" s="5">
        <v>2.422781404910293E-2</v>
      </c>
      <c r="GT145" s="5">
        <v>9.8170992366412163E-3</v>
      </c>
      <c r="GU145" s="5">
        <v>2.1539599465954552E-2</v>
      </c>
      <c r="GV145" s="5">
        <v>-4.0846436524052926E-2</v>
      </c>
      <c r="GW145" s="5">
        <v>6.7123370618941164E-2</v>
      </c>
      <c r="GX145" s="5">
        <v>4.7531244239631509E-2</v>
      </c>
      <c r="GY145" s="5">
        <v>2.7407685589519552E-2</v>
      </c>
      <c r="GZ145" s="5">
        <v>1.0896224899598272E-2</v>
      </c>
      <c r="HA145" s="5">
        <v>7.1809770253929997E-2</v>
      </c>
      <c r="HB145" s="5">
        <v>6.8149792768099862E-2</v>
      </c>
      <c r="HC145" s="5">
        <v>6.6827167694386805E-2</v>
      </c>
      <c r="HD145" s="5">
        <v>7.6913850859497201E-2</v>
      </c>
      <c r="HE145" s="5">
        <v>7.4528346613277396E-2</v>
      </c>
      <c r="HF145" s="5">
        <v>-0.24315999999999999</v>
      </c>
      <c r="HG145" s="5">
        <v>2.8678639773295492E-2</v>
      </c>
      <c r="HH145" s="5">
        <v>7.9096788821513248E-2</v>
      </c>
      <c r="HI145" s="5">
        <v>-3.384618149146566E-3</v>
      </c>
      <c r="HJ145" s="5">
        <v>3.7854402003756997E-2</v>
      </c>
      <c r="HK145" s="5">
        <v>2.7555316429602187E-2</v>
      </c>
      <c r="HL145" s="5">
        <v>5.1803357761492405E-2</v>
      </c>
      <c r="HM145" s="5">
        <v>1.7053156927600146E-2</v>
      </c>
      <c r="HN145" s="5">
        <v>0.16787010889866874</v>
      </c>
      <c r="HO145" s="5">
        <v>7.758852601896947E-2</v>
      </c>
      <c r="HP145" s="5">
        <v>0.10065114903299208</v>
      </c>
      <c r="HQ145" s="5">
        <v>4.6298182828563517E-2</v>
      </c>
      <c r="HR145" s="5">
        <v>0.10577246187363835</v>
      </c>
      <c r="HS145" s="5">
        <v>-4.3964918949133618E-2</v>
      </c>
      <c r="HT145" s="5">
        <v>1.7876315323295016E-2</v>
      </c>
      <c r="HU145" s="5">
        <v>6.4016870748299398E-2</v>
      </c>
      <c r="HV145" s="5">
        <v>5.8892839144243078E-2</v>
      </c>
      <c r="HW145" s="5">
        <v>8.1897471264367777E-2</v>
      </c>
      <c r="HX145" s="5">
        <v>2.3092158894645998E-2</v>
      </c>
      <c r="HY145" s="5">
        <v>6.0886950752743176E-2</v>
      </c>
      <c r="HZ145" s="5">
        <v>1.1521286006318512E-2</v>
      </c>
      <c r="IA145" s="5">
        <v>-7.9984647425114075E-2</v>
      </c>
      <c r="IB145" s="5">
        <v>-3.5992557483424933E-2</v>
      </c>
      <c r="IC145" s="5">
        <v>0.39441675326008829</v>
      </c>
      <c r="ID145" s="5">
        <v>4.8051705532693063E-2</v>
      </c>
      <c r="IE145" s="5">
        <v>-0.2606620012548409</v>
      </c>
      <c r="IF145" s="5">
        <v>3.2175855185826441E-2</v>
      </c>
      <c r="IG145" s="5">
        <v>5.2173998005982034E-2</v>
      </c>
      <c r="IH145" s="5">
        <v>0.31164510400279666</v>
      </c>
      <c r="II145" s="5">
        <v>0.13882782961460452</v>
      </c>
      <c r="IJ145" s="5">
        <v>8.1723124042880416E-3</v>
      </c>
      <c r="IK145" s="5">
        <v>4.5252315191648879E-2</v>
      </c>
      <c r="IL145" s="5">
        <v>8.2697817754313188E-2</v>
      </c>
      <c r="IM145" s="5">
        <v>-7.2013751478253243E-2</v>
      </c>
      <c r="IN145" s="5">
        <v>2.3654832709264387E-2</v>
      </c>
      <c r="IO145" s="5">
        <v>-9.4491269349845072E-2</v>
      </c>
      <c r="IP145" s="5">
        <v>9.2871505604362373E-2</v>
      </c>
      <c r="IQ145" s="5">
        <v>0.16733666419570045</v>
      </c>
      <c r="IR145" s="5">
        <v>0.11042574610244985</v>
      </c>
      <c r="IS145" s="5">
        <v>0.16081941680960554</v>
      </c>
      <c r="IT145" s="5">
        <v>9.7892631578947467E-2</v>
      </c>
      <c r="IU145" s="5">
        <v>0.26227237498601635</v>
      </c>
      <c r="IV145" s="5">
        <v>4.1588290863890542E-2</v>
      </c>
      <c r="IW145" s="5">
        <v>6.4740125740973611E-2</v>
      </c>
      <c r="IX145" s="5">
        <v>4.2812715380302763E-2</v>
      </c>
      <c r="IY145" s="5">
        <v>4.5301625075001122E-3</v>
      </c>
      <c r="IZ145" s="5">
        <v>6.2770393867693633E-2</v>
      </c>
      <c r="JA145" s="5">
        <v>7.0253738856843134E-2</v>
      </c>
      <c r="JB145" s="5">
        <v>0.10263910380881246</v>
      </c>
      <c r="JC145" s="5">
        <v>0.17109742574257425</v>
      </c>
      <c r="JD145" s="5">
        <v>-3.3788662727073323E-3</v>
      </c>
      <c r="JE145" s="5">
        <v>0.14869185185185191</v>
      </c>
      <c r="JF145" s="5">
        <v>6.9628353863381912E-2</v>
      </c>
      <c r="JG145" s="5">
        <v>7.9374246575342478E-2</v>
      </c>
      <c r="JH145" s="5">
        <v>0.10242861664284057</v>
      </c>
      <c r="JI145" s="5">
        <v>5.9688050914876618E-2</v>
      </c>
      <c r="JJ145" s="5">
        <v>5.4119236276849544E-2</v>
      </c>
      <c r="JK145" s="5">
        <v>1.9013489278752526E-2</v>
      </c>
      <c r="JL145" s="5">
        <v>9.1459666048237506E-2</v>
      </c>
      <c r="JM145" s="5">
        <v>3.299002259376415E-2</v>
      </c>
      <c r="JN145" s="5">
        <v>4.1202292051756045E-2</v>
      </c>
      <c r="JO145" s="5">
        <v>1.9785348352106831E-2</v>
      </c>
      <c r="JP145" s="5">
        <v>4.0318260869565199E-2</v>
      </c>
      <c r="JQ145" s="5">
        <v>6.0699324386857885E-2</v>
      </c>
      <c r="JR145" s="5">
        <v>1.5450985020426695E-2</v>
      </c>
      <c r="JS145" s="5">
        <v>8.2976702737109932E-3</v>
      </c>
      <c r="JT145" s="5">
        <v>5.0009734151329234E-2</v>
      </c>
      <c r="JU145" s="5">
        <v>4.6061658472220005E-2</v>
      </c>
      <c r="JV145" s="5">
        <v>0.10206847782978687</v>
      </c>
      <c r="JW145" s="5">
        <v>-0.10766623202301054</v>
      </c>
      <c r="JX145" s="5">
        <v>6.128565811032221E-2</v>
      </c>
      <c r="JY145" s="5">
        <v>0.1243305422446406</v>
      </c>
      <c r="JZ145" s="5">
        <v>-1.6818033998520806E-3</v>
      </c>
      <c r="KA145" s="5">
        <v>6.6886261057496996E-2</v>
      </c>
      <c r="KB145" s="5">
        <v>3.2008195718654382E-2</v>
      </c>
      <c r="KC145" s="5">
        <v>1.6597807520713825E-2</v>
      </c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</row>
    <row r="146" spans="1:583" x14ac:dyDescent="0.2">
      <c r="A146" s="4">
        <v>38718</v>
      </c>
      <c r="B146" s="5">
        <v>5.7910726995414469E-4</v>
      </c>
      <c r="C146" s="5">
        <v>-6.5875952671208396E-2</v>
      </c>
      <c r="D146" s="5">
        <v>9.5346951456310738E-2</v>
      </c>
      <c r="E146" s="5">
        <v>2.5550112522685957E-2</v>
      </c>
      <c r="F146" s="5">
        <v>-2.9096994378513548E-2</v>
      </c>
      <c r="G146" s="5">
        <v>-5.7068454928390897E-2</v>
      </c>
      <c r="H146" s="5">
        <v>7.4116258337400646E-3</v>
      </c>
      <c r="I146" s="5">
        <v>-5.4032323483670187E-2</v>
      </c>
      <c r="J146" s="5">
        <v>-2.9262031447560323E-2</v>
      </c>
      <c r="K146" s="5">
        <v>1.0449282229965152E-2</v>
      </c>
      <c r="L146" s="5">
        <v>6.7577515614160311E-4</v>
      </c>
      <c r="M146" s="5">
        <v>2.3969171752396693E-3</v>
      </c>
      <c r="N146" s="5">
        <v>-2.9005573423206601E-2</v>
      </c>
      <c r="O146" s="5">
        <v>-6.2544956115779662E-2</v>
      </c>
      <c r="P146" s="5">
        <v>-3.6531774484755537E-2</v>
      </c>
      <c r="Q146" s="5">
        <v>-3.5709594120972313E-2</v>
      </c>
      <c r="R146" s="5">
        <v>6.8277262927287835E-2</v>
      </c>
      <c r="S146" s="5">
        <v>-5.0770672175433247E-3</v>
      </c>
      <c r="T146" s="5">
        <v>-8.2066620869332571E-2</v>
      </c>
      <c r="U146" s="5">
        <v>4.4348977711622946E-2</v>
      </c>
      <c r="V146" s="5">
        <v>-2.3068487428533339E-2</v>
      </c>
      <c r="W146" s="5">
        <v>-4.9058336824228686E-2</v>
      </c>
      <c r="X146" s="5">
        <v>-8.7472036063110659E-3</v>
      </c>
      <c r="Y146" s="5">
        <v>-1.6518404276645526E-2</v>
      </c>
      <c r="Z146" s="5">
        <v>-3.5506803865238939E-2</v>
      </c>
      <c r="AA146" s="5">
        <v>-7.3498285948737432E-3</v>
      </c>
      <c r="AB146" s="5">
        <v>-4.3628172029308743E-2</v>
      </c>
      <c r="AC146" s="5">
        <v>8.7421090909090851E-2</v>
      </c>
      <c r="AD146" s="5">
        <v>-1.3682268128486269E-2</v>
      </c>
      <c r="AE146" s="5">
        <v>-3.880190134529149E-2</v>
      </c>
      <c r="AF146" s="5">
        <v>-6.6337583884508361E-2</v>
      </c>
      <c r="AG146" s="5">
        <v>-1.0038665301944704E-2</v>
      </c>
      <c r="AH146" s="5">
        <v>2.767854888398303E-2</v>
      </c>
      <c r="AI146" s="5">
        <v>-4.3150012091878819E-2</v>
      </c>
      <c r="AJ146" s="5">
        <v>0.11289288288945644</v>
      </c>
      <c r="AK146" s="5">
        <v>-3.7539935325820686E-2</v>
      </c>
      <c r="AL146" s="5">
        <v>-2.4335457627118591E-2</v>
      </c>
      <c r="AM146" s="5">
        <v>-8.7138305337812819E-3</v>
      </c>
      <c r="AN146" s="5">
        <v>-5.8751157894736908E-2</v>
      </c>
      <c r="AO146" s="5">
        <v>-5.6072933530280679E-2</v>
      </c>
      <c r="AP146" s="5">
        <v>-6.7885872340425493E-2</v>
      </c>
      <c r="AQ146" s="5">
        <v>8.7255125558170721E-2</v>
      </c>
      <c r="AR146" s="5">
        <v>-6.0801529221827529E-2</v>
      </c>
      <c r="AS146" s="5">
        <v>-2.7672080770133861E-2</v>
      </c>
      <c r="AT146" s="5">
        <v>-2.0058003936491257E-2</v>
      </c>
      <c r="AU146" s="5">
        <v>-8.5571958020989561E-2</v>
      </c>
      <c r="AV146" s="5">
        <v>-4.1349915367483274E-2</v>
      </c>
      <c r="AW146" s="5">
        <v>-1.1414023778071367E-2</v>
      </c>
      <c r="AX146" s="5">
        <v>3.9252577645382876E-2</v>
      </c>
      <c r="AY146" s="5">
        <v>-3.75581611463645E-3</v>
      </c>
      <c r="AZ146" s="5">
        <v>8.5848929384966105E-3</v>
      </c>
      <c r="BA146" s="5">
        <v>-4.1041648068669487E-2</v>
      </c>
      <c r="BB146" s="5">
        <v>-5.2742698639014894E-2</v>
      </c>
      <c r="BC146" s="5">
        <v>-7.9555687013184634E-2</v>
      </c>
      <c r="BD146" s="5">
        <v>-2.0012048391856073E-2</v>
      </c>
      <c r="BE146" s="5">
        <v>4.6934267259938732E-3</v>
      </c>
      <c r="BF146" s="5">
        <v>5.8925314840499378E-2</v>
      </c>
      <c r="BG146" s="5">
        <v>-1.7529690793283134E-2</v>
      </c>
      <c r="BH146" s="5">
        <v>7.3165696498054572E-2</v>
      </c>
      <c r="BI146" s="5">
        <v>-3.7987419403921377E-2</v>
      </c>
      <c r="BJ146" s="5">
        <v>-4.1991058654192163E-2</v>
      </c>
      <c r="BK146" s="5">
        <v>-6.4672638750271211E-2</v>
      </c>
      <c r="BL146" s="5">
        <v>-8.516570419426045E-2</v>
      </c>
      <c r="BM146" s="5">
        <v>2.1436336834609195E-2</v>
      </c>
      <c r="BN146" s="5">
        <v>3.3102807675145042E-2</v>
      </c>
      <c r="BO146" s="5">
        <v>2.8983529701446589E-2</v>
      </c>
      <c r="BP146" s="5">
        <v>-4.7458616352200993E-3</v>
      </c>
      <c r="BQ146" s="5">
        <v>-8.4923472739820552E-2</v>
      </c>
      <c r="BR146" s="5">
        <v>-3.9775732819524692E-2</v>
      </c>
      <c r="BS146" s="5">
        <v>-8.9602649681528729E-2</v>
      </c>
      <c r="BT146" s="5">
        <v>1.0769399824236633E-2</v>
      </c>
      <c r="BU146" s="5">
        <v>2.0073092533956706E-2</v>
      </c>
      <c r="BV146" s="5">
        <v>-9.2121461047254147E-2</v>
      </c>
      <c r="BW146" s="5">
        <v>-1.2385818599311201E-2</v>
      </c>
      <c r="BX146" s="5">
        <v>1.0174224646551787E-2</v>
      </c>
      <c r="BY146" s="5">
        <v>-8.7595530904396687E-2</v>
      </c>
      <c r="BZ146" s="5">
        <v>-2.5817451065775252E-2</v>
      </c>
      <c r="CA146" s="5">
        <v>1.9948285345392863E-2</v>
      </c>
      <c r="CB146" s="5">
        <v>-4.8042224415926014E-3</v>
      </c>
      <c r="CC146" s="5">
        <v>-2.0441787257314666E-2</v>
      </c>
      <c r="CD146" s="5">
        <v>2.3751921824104148E-3</v>
      </c>
      <c r="CE146" s="5">
        <v>-3.5383475819032784E-2</v>
      </c>
      <c r="CF146" s="5">
        <v>-2.3719213872832448E-2</v>
      </c>
      <c r="CG146" s="5">
        <v>-4.2061508005822368E-2</v>
      </c>
      <c r="CH146" s="5">
        <v>4.4553221489732439E-2</v>
      </c>
      <c r="CI146" s="5">
        <v>-9.2524544850498255E-2</v>
      </c>
      <c r="CJ146" s="5">
        <v>-9.6485363290450508E-3</v>
      </c>
      <c r="CK146" s="5">
        <v>6.3904583872866572E-2</v>
      </c>
      <c r="CL146" s="5">
        <v>-1.8174825053995702E-2</v>
      </c>
      <c r="CM146" s="5">
        <v>3.7017498237854461E-2</v>
      </c>
      <c r="CN146" s="5">
        <v>3.3441057337220505E-2</v>
      </c>
      <c r="CO146" s="5">
        <v>-4.160249906658374E-2</v>
      </c>
      <c r="CP146" s="5">
        <v>-1.8135509805080795E-2</v>
      </c>
      <c r="CQ146" s="5">
        <v>-1.7344812933025346E-2</v>
      </c>
      <c r="CR146" s="5">
        <v>-3.50655129456654E-2</v>
      </c>
      <c r="CS146" s="5">
        <v>-3.4519513690373559E-2</v>
      </c>
      <c r="CT146" s="5">
        <v>-2.1237497655726766E-2</v>
      </c>
      <c r="CU146" s="5">
        <v>-7.0016370687037061E-2</v>
      </c>
      <c r="CV146" s="5">
        <v>0.4538905517873511</v>
      </c>
      <c r="CW146" s="5">
        <v>4.2561394319708644E-2</v>
      </c>
      <c r="CX146" s="5">
        <v>-3.6078051457975803E-2</v>
      </c>
      <c r="CY146" s="5">
        <v>-2.1029510444563498E-2</v>
      </c>
      <c r="CZ146" s="5">
        <v>4.743698475299863E-2</v>
      </c>
      <c r="DA146" s="5">
        <v>-2.0636456638902567E-2</v>
      </c>
      <c r="DB146" s="5">
        <v>-4.0217611952687193E-2</v>
      </c>
      <c r="DC146" s="5">
        <v>2.2224688652878674E-2</v>
      </c>
      <c r="DD146" s="5">
        <v>2.3871781121751055E-2</v>
      </c>
      <c r="DE146" s="5">
        <v>3.2240711489736777E-2</v>
      </c>
      <c r="DF146" s="5">
        <v>-3.6372515794924808E-2</v>
      </c>
      <c r="DG146" s="5">
        <v>0.12619255849375915</v>
      </c>
      <c r="DH146" s="5">
        <v>-4.3504141518290899E-2</v>
      </c>
      <c r="DI146" s="5">
        <v>-1.9428224159402256E-2</v>
      </c>
      <c r="DJ146" s="5">
        <v>-4.3947965928449712E-2</v>
      </c>
      <c r="DK146" s="5">
        <v>-1.1655432363450711E-2</v>
      </c>
      <c r="DL146" s="5">
        <v>-4.3874680988184651E-2</v>
      </c>
      <c r="DM146" s="5">
        <v>-2.5424989498249818E-2</v>
      </c>
      <c r="DN146" s="5">
        <v>-4.2585209880931271E-2</v>
      </c>
      <c r="DO146" s="5">
        <v>4.3924347826088672E-3</v>
      </c>
      <c r="DP146" s="5">
        <v>2.0361272597185787E-2</v>
      </c>
      <c r="DQ146" s="5">
        <v>-5.0401580246913567E-2</v>
      </c>
      <c r="DR146" s="5">
        <v>-1.917809002200959E-2</v>
      </c>
      <c r="DS146" s="5">
        <v>1.8259211895910815E-2</v>
      </c>
      <c r="DT146" s="5">
        <v>4.2128597401425182E-2</v>
      </c>
      <c r="DU146" s="5">
        <v>-2.3249194029850824E-2</v>
      </c>
      <c r="DV146" s="5">
        <v>1.0535976475910369E-2</v>
      </c>
      <c r="DW146" s="5">
        <v>-3.5362946302314228E-2</v>
      </c>
      <c r="DX146" s="5">
        <v>-5.668606888148358E-2</v>
      </c>
      <c r="DY146" s="5">
        <v>-0.11985332220676874</v>
      </c>
      <c r="DZ146" s="5">
        <v>1.0762169644876782E-2</v>
      </c>
      <c r="EA146" s="5">
        <v>-2.9295132049602164E-2</v>
      </c>
      <c r="EB146" s="5">
        <v>2.7062829180194937E-3</v>
      </c>
      <c r="EC146" s="5">
        <v>1.0297557986870797E-2</v>
      </c>
      <c r="ED146" s="5">
        <v>-2.0899300919842198E-2</v>
      </c>
      <c r="EE146" s="5">
        <v>8.1749537413183145E-3</v>
      </c>
      <c r="EF146" s="5">
        <v>-2.4748630315157435E-2</v>
      </c>
      <c r="EG146" s="5">
        <v>3.1127481341990766E-4</v>
      </c>
      <c r="EH146" s="5">
        <v>-5.4954222254805576E-3</v>
      </c>
      <c r="EI146" s="5">
        <v>-4.2673750636132296E-2</v>
      </c>
      <c r="EJ146" s="5">
        <v>-2.9668671272411469E-2</v>
      </c>
      <c r="EK146" s="5">
        <v>-5.6222648202545758E-2</v>
      </c>
      <c r="EL146" s="5">
        <v>-1.3650884588612055E-2</v>
      </c>
      <c r="EM146" s="5">
        <v>-8.3397520215633333E-3</v>
      </c>
      <c r="EN146" s="5">
        <v>-1.876925000000005E-2</v>
      </c>
      <c r="EO146" s="5">
        <v>1.6652470080836437E-2</v>
      </c>
      <c r="EP146" s="5">
        <v>5.227607506702428E-2</v>
      </c>
      <c r="EQ146" s="5">
        <v>6.3943077907126222E-3</v>
      </c>
      <c r="ER146" s="5">
        <v>-4.8460972972972936E-2</v>
      </c>
      <c r="ES146" s="5">
        <v>-3.4947569014336391E-2</v>
      </c>
      <c r="ET146" s="5">
        <v>-4.7073506959841555E-2</v>
      </c>
      <c r="EU146" s="5">
        <v>2.0467870764381342E-2</v>
      </c>
      <c r="EV146" s="5">
        <v>-5.1034012269938665E-2</v>
      </c>
      <c r="EW146" s="5">
        <v>3.1415422568620725E-2</v>
      </c>
      <c r="EX146" s="5">
        <v>6.8218764272967594E-2</v>
      </c>
      <c r="EY146" s="5">
        <v>-1.100001923076923E-2</v>
      </c>
      <c r="EZ146" s="5">
        <v>0.12323021305841921</v>
      </c>
      <c r="FA146" s="5">
        <v>-3.9289863658656221E-2</v>
      </c>
      <c r="FB146" s="5">
        <v>-1.1263617883921166E-2</v>
      </c>
      <c r="FC146" s="5">
        <v>-3.1246107916725586E-2</v>
      </c>
      <c r="FD146" s="5">
        <v>-4.3268376168314034E-2</v>
      </c>
      <c r="FE146" s="5">
        <v>-4.459471936758895E-2</v>
      </c>
      <c r="FF146" s="5">
        <v>-7.3278382244143001E-2</v>
      </c>
      <c r="FG146" s="5">
        <v>-5.1458479704797069E-2</v>
      </c>
      <c r="FH146" s="5">
        <v>1.3000046166529207E-2</v>
      </c>
      <c r="FI146" s="5">
        <v>0.13288514369378782</v>
      </c>
      <c r="FJ146" s="5">
        <v>-2.6925500000000012E-2</v>
      </c>
      <c r="FK146" s="5">
        <v>-8.7785226671531352E-3</v>
      </c>
      <c r="FL146" s="5">
        <v>-3.2871268499471973E-2</v>
      </c>
      <c r="FM146" s="5">
        <v>7.1061367769706715E-2</v>
      </c>
      <c r="FN146" s="5">
        <v>7.6806189049304432E-3</v>
      </c>
      <c r="FO146" s="5">
        <v>3.4586712643678116E-2</v>
      </c>
      <c r="FP146" s="5">
        <v>-5.815567933034925E-2</v>
      </c>
      <c r="FQ146" s="5">
        <v>1.7300215319045825E-2</v>
      </c>
      <c r="FR146" s="5">
        <v>-2.8602155251141556E-2</v>
      </c>
      <c r="FS146" s="5">
        <v>1.7630012422360314E-2</v>
      </c>
      <c r="FT146" s="5">
        <v>-2.8293844625340459E-2</v>
      </c>
      <c r="FU146" s="5">
        <v>-2.2120213406541293E-2</v>
      </c>
      <c r="FV146" s="5">
        <v>-9.2163958188153247E-2</v>
      </c>
      <c r="FW146" s="5">
        <v>-2.1566512396694104E-2</v>
      </c>
      <c r="FX146" s="5">
        <v>-5.4636545176110204E-2</v>
      </c>
      <c r="FY146" s="5">
        <v>-2.9319810953571551E-3</v>
      </c>
      <c r="FZ146" s="5">
        <v>-7.5370217090069344E-2</v>
      </c>
      <c r="GA146" s="5">
        <v>-7.8636311006396002E-3</v>
      </c>
      <c r="GB146" s="5">
        <v>-4.959949346180316E-2</v>
      </c>
      <c r="GC146" s="5">
        <v>-2.2457012452939504E-2</v>
      </c>
      <c r="GD146" s="5">
        <v>1.9025089005235585E-2</v>
      </c>
      <c r="GE146" s="5">
        <v>-2.7004237402015643E-2</v>
      </c>
      <c r="GF146" s="5">
        <v>-0.11049149147668928</v>
      </c>
      <c r="GG146" s="5">
        <v>7.7469562363237827E-3</v>
      </c>
      <c r="GH146" s="5">
        <v>-3.9369716552470284E-2</v>
      </c>
      <c r="GI146" s="5">
        <v>-3.000315151515149E-2</v>
      </c>
      <c r="GJ146" s="5">
        <v>-1.0599111111111118E-2</v>
      </c>
      <c r="GK146" s="5">
        <v>2.6320374733853791E-2</v>
      </c>
      <c r="GL146" s="5">
        <v>-5.1096648176457732E-2</v>
      </c>
      <c r="GM146" s="5">
        <v>-5.7439793721973012E-2</v>
      </c>
      <c r="GN146" s="5">
        <v>3.8852425531914939E-2</v>
      </c>
      <c r="GO146" s="5">
        <v>1.6056874658905065E-3</v>
      </c>
      <c r="GP146" s="5">
        <v>1.9334997079073615E-2</v>
      </c>
      <c r="GQ146" s="5">
        <v>-3.0941632426365766E-2</v>
      </c>
      <c r="GR146" s="5">
        <v>-1.7264579814315686E-2</v>
      </c>
      <c r="GS146" s="5">
        <v>3.923309532734634E-2</v>
      </c>
      <c r="GT146" s="5">
        <v>-2.7225754333082101E-2</v>
      </c>
      <c r="GU146" s="5">
        <v>-6.0491257328990231E-2</v>
      </c>
      <c r="GV146" s="5">
        <v>-1.0917344820560591E-2</v>
      </c>
      <c r="GW146" s="5">
        <v>2.1159738361092488E-3</v>
      </c>
      <c r="GX146" s="5">
        <v>-4.6575906432750362E-3</v>
      </c>
      <c r="GY146" s="5">
        <v>-8.9359418886198472E-3</v>
      </c>
      <c r="GZ146" s="5">
        <v>-1.9992950495049559E-2</v>
      </c>
      <c r="HA146" s="5">
        <v>-1.5861453318335342E-2</v>
      </c>
      <c r="HB146" s="5">
        <v>-2.8635463969026442E-3</v>
      </c>
      <c r="HC146" s="5">
        <v>-5.1648907473838893E-3</v>
      </c>
      <c r="HD146" s="5">
        <v>-5.0806068338487838E-2</v>
      </c>
      <c r="HE146" s="5">
        <v>3.9348211250631357E-2</v>
      </c>
      <c r="HF146" s="5">
        <v>-3.2264978417266249E-2</v>
      </c>
      <c r="HG146" s="5">
        <v>6.8512568659127721E-3</v>
      </c>
      <c r="HH146" s="5">
        <v>-5.0503834348355661E-2</v>
      </c>
      <c r="HI146" s="5">
        <v>-1.6743448213884439E-2</v>
      </c>
      <c r="HJ146" s="5">
        <v>-2.0630857142857152E-2</v>
      </c>
      <c r="HK146" s="5">
        <v>-0.10108800000000005</v>
      </c>
      <c r="HL146" s="5">
        <v>-2.7169717713924846E-2</v>
      </c>
      <c r="HM146" s="5">
        <v>8.0393775216138323E-3</v>
      </c>
      <c r="HN146" s="5">
        <v>-9.5067211374021271E-2</v>
      </c>
      <c r="HO146" s="5">
        <v>-6.9901662239089127E-2</v>
      </c>
      <c r="HP146" s="5">
        <v>-4.8100949534361531E-2</v>
      </c>
      <c r="HQ146" s="5">
        <v>-9.0479682287529992E-3</v>
      </c>
      <c r="HR146" s="5">
        <v>-2.0383874263261284E-2</v>
      </c>
      <c r="HS146" s="5">
        <v>-6.9845034965034213E-3</v>
      </c>
      <c r="HT146" s="5">
        <v>-4.3609448709607493E-2</v>
      </c>
      <c r="HU146" s="5">
        <v>-6.2768446215139551E-3</v>
      </c>
      <c r="HV146" s="5">
        <v>-1.2152410195743289E-2</v>
      </c>
      <c r="HW146" s="5">
        <v>-1.3375005649717555E-2</v>
      </c>
      <c r="HX146" s="5">
        <v>-7.3329804106361474E-2</v>
      </c>
      <c r="HY146" s="5">
        <v>-5.0970014388489297E-2</v>
      </c>
      <c r="HZ146" s="5">
        <v>3.8453391941391926E-2</v>
      </c>
      <c r="IA146" s="5">
        <v>-6.066926418926985E-2</v>
      </c>
      <c r="IB146" s="5">
        <v>2.4315099361896055E-2</v>
      </c>
      <c r="IC146" s="5">
        <v>0.12383548835500698</v>
      </c>
      <c r="ID146" s="5">
        <v>-6.829878729882552E-2</v>
      </c>
      <c r="IE146" s="5">
        <v>-2.1446953737968351E-2</v>
      </c>
      <c r="IF146" s="5">
        <v>1.6695963471526014E-2</v>
      </c>
      <c r="IG146" s="5">
        <v>-3.9325704795763708E-2</v>
      </c>
      <c r="IH146" s="5">
        <v>4.7544886998139406E-3</v>
      </c>
      <c r="II146" s="5">
        <v>1.8405968028419629E-3</v>
      </c>
      <c r="IJ146" s="5">
        <v>1.1048644457904204E-2</v>
      </c>
      <c r="IK146" s="5">
        <v>2.406528442607065E-2</v>
      </c>
      <c r="IL146" s="5">
        <v>2.4968522657394611E-2</v>
      </c>
      <c r="IM146" s="5">
        <v>-3.9531558022484564E-2</v>
      </c>
      <c r="IN146" s="5">
        <v>-2.0764013645454609E-3</v>
      </c>
      <c r="IO146" s="5">
        <v>3.569428279386707E-2</v>
      </c>
      <c r="IP146" s="5">
        <v>-8.0485306799336423E-3</v>
      </c>
      <c r="IQ146" s="5">
        <v>-8.0752091196960044E-2</v>
      </c>
      <c r="IR146" s="5">
        <v>-4.1237999999999948E-2</v>
      </c>
      <c r="IS146" s="5">
        <v>4.2489011494252944E-2</v>
      </c>
      <c r="IT146" s="5">
        <v>-4.9377101338432157E-2</v>
      </c>
      <c r="IU146" s="5">
        <v>0.23966731706109609</v>
      </c>
      <c r="IV146" s="5">
        <v>1.5548287923854867E-2</v>
      </c>
      <c r="IW146" s="5">
        <v>-2.9223912531539123E-2</v>
      </c>
      <c r="IX146" s="5">
        <v>-8.1744208683223074E-2</v>
      </c>
      <c r="IY146" s="5">
        <v>-3.7460644096508879E-2</v>
      </c>
      <c r="IZ146" s="5">
        <v>-1.1192243191893537E-2</v>
      </c>
      <c r="JA146" s="5">
        <v>-1.7655073766487502E-2</v>
      </c>
      <c r="JB146" s="5">
        <v>-7.8005193288150865E-2</v>
      </c>
      <c r="JC146" s="5">
        <v>-0.10298209780775715</v>
      </c>
      <c r="JD146" s="5">
        <v>-4.0265583187390534E-2</v>
      </c>
      <c r="JE146" s="5">
        <v>8.0697910552470109E-2</v>
      </c>
      <c r="JF146" s="5">
        <v>-7.1414446764091997E-3</v>
      </c>
      <c r="JG146" s="5">
        <v>1.1380712432774403E-2</v>
      </c>
      <c r="JH146" s="5">
        <v>-5.7996824537663045E-3</v>
      </c>
      <c r="JI146" s="5">
        <v>-6.4368862275452493E-4</v>
      </c>
      <c r="JJ146" s="5">
        <v>1.2564169551040899E-2</v>
      </c>
      <c r="JK146" s="5">
        <v>-1.7790741358760461E-2</v>
      </c>
      <c r="JL146" s="5">
        <v>-4.3354576271185958E-3</v>
      </c>
      <c r="JM146" s="5">
        <v>2.3986923680767512E-2</v>
      </c>
      <c r="JN146" s="5">
        <v>-0.1026030442477877</v>
      </c>
      <c r="JO146" s="5">
        <v>-2.3879517128874386E-2</v>
      </c>
      <c r="JP146" s="5">
        <v>-2.6781963254593207E-2</v>
      </c>
      <c r="JQ146" s="5">
        <v>1.6085727707699123E-2</v>
      </c>
      <c r="JR146" s="5">
        <v>-4.8719729055258489E-2</v>
      </c>
      <c r="JS146" s="5">
        <v>-7.2639597230963176E-3</v>
      </c>
      <c r="JT146" s="5">
        <v>-1.3549782877316863E-2</v>
      </c>
      <c r="JU146" s="5">
        <v>-5.4642106161435933E-3</v>
      </c>
      <c r="JV146" s="5">
        <v>3.9442983087453733E-2</v>
      </c>
      <c r="JW146" s="5">
        <v>2.9702578158458302E-2</v>
      </c>
      <c r="JX146" s="5">
        <v>-6.274915956900963E-2</v>
      </c>
      <c r="JY146" s="5">
        <v>-3.0666167990157617E-2</v>
      </c>
      <c r="JZ146" s="5">
        <v>7.6216797047970478E-2</v>
      </c>
      <c r="KA146" s="5">
        <v>-3.7845700444490371E-2</v>
      </c>
      <c r="KB146" s="5">
        <v>-4.3665252584933513E-2</v>
      </c>
      <c r="KC146" s="5">
        <v>-2.9737999999999959E-2</v>
      </c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</row>
    <row r="147" spans="1:583" x14ac:dyDescent="0.2">
      <c r="A147" s="4">
        <v>38749</v>
      </c>
      <c r="B147" s="5">
        <v>4.5791924050632954E-2</v>
      </c>
      <c r="C147" s="5">
        <v>6.8953334608030617E-2</v>
      </c>
      <c r="D147" s="5">
        <v>1.979289980561886E-3</v>
      </c>
      <c r="E147" s="5">
        <v>1.4651000251953857E-3</v>
      </c>
      <c r="F147" s="5">
        <v>-1.742456410256403E-2</v>
      </c>
      <c r="G147" s="5">
        <v>9.9579904931458088E-2</v>
      </c>
      <c r="H147" s="5">
        <v>-4.5806711940778892E-2</v>
      </c>
      <c r="I147" s="5">
        <v>2.6981030303030239E-2</v>
      </c>
      <c r="J147" s="5">
        <v>-4.0593214642262926E-2</v>
      </c>
      <c r="K147" s="5">
        <v>-2.7155718617343613E-3</v>
      </c>
      <c r="L147" s="5">
        <v>3.0195622667588073E-2</v>
      </c>
      <c r="M147" s="5">
        <v>-5.0992639219934903E-2</v>
      </c>
      <c r="N147" s="5">
        <v>-9.4978893280632422E-3</v>
      </c>
      <c r="O147" s="5">
        <v>2.619921061771267E-2</v>
      </c>
      <c r="P147" s="5">
        <v>3.0674829311255938E-2</v>
      </c>
      <c r="Q147" s="5">
        <v>8.1958373831775538E-2</v>
      </c>
      <c r="R147" s="5">
        <v>8.6274328581413345E-2</v>
      </c>
      <c r="S147" s="5">
        <v>-1.9078804074486626E-2</v>
      </c>
      <c r="T147" s="5">
        <v>-6.4844731737449821E-3</v>
      </c>
      <c r="U147" s="5">
        <v>8.9754507192757432E-2</v>
      </c>
      <c r="V147" s="5">
        <v>-5.7815253695965858E-2</v>
      </c>
      <c r="W147" s="5">
        <v>5.4507181494662008E-2</v>
      </c>
      <c r="X147" s="5">
        <v>-5.0213957703928135E-3</v>
      </c>
      <c r="Y147" s="5">
        <v>-3.3958425186188142E-2</v>
      </c>
      <c r="Z147" s="5">
        <v>8.0797361105115539E-2</v>
      </c>
      <c r="AA147" s="5">
        <v>8.63857962747899E-2</v>
      </c>
      <c r="AB147" s="5">
        <v>0.11184560703617664</v>
      </c>
      <c r="AC147" s="5">
        <v>9.2727783549783463E-2</v>
      </c>
      <c r="AD147" s="5">
        <v>1.9219780023319019E-2</v>
      </c>
      <c r="AE147" s="5">
        <v>-8.5515177222545632E-3</v>
      </c>
      <c r="AF147" s="5">
        <v>5.2453992056876245E-2</v>
      </c>
      <c r="AG147" s="5">
        <v>-4.8654783845044298E-2</v>
      </c>
      <c r="AH147" s="5">
        <v>3.406219783785415E-2</v>
      </c>
      <c r="AI147" s="5">
        <v>5.0911805329939663E-2</v>
      </c>
      <c r="AJ147" s="5">
        <v>0.37249499346405229</v>
      </c>
      <c r="AK147" s="5">
        <v>-3.7179468932285083E-2</v>
      </c>
      <c r="AL147" s="5">
        <v>0.19522395810974541</v>
      </c>
      <c r="AM147" s="5">
        <v>-1.3640949343339535E-2</v>
      </c>
      <c r="AN147" s="5">
        <v>0.10925924419684312</v>
      </c>
      <c r="AO147" s="5">
        <v>-7.5040116619894015E-2</v>
      </c>
      <c r="AP147" s="5">
        <v>0.16632640027926038</v>
      </c>
      <c r="AQ147" s="5">
        <v>0.11374470526820518</v>
      </c>
      <c r="AR147" s="5">
        <v>-0.10933330330536047</v>
      </c>
      <c r="AS147" s="5">
        <v>-5.0063118383060698E-3</v>
      </c>
      <c r="AT147" s="5">
        <v>1.4066241321890665E-2</v>
      </c>
      <c r="AU147" s="5">
        <v>-0.10948778195181699</v>
      </c>
      <c r="AV147" s="5">
        <v>7.6539111111111044E-2</v>
      </c>
      <c r="AW147" s="5">
        <v>0.16673696899372262</v>
      </c>
      <c r="AX147" s="5">
        <v>8.0021684014408054E-2</v>
      </c>
      <c r="AY147" s="5">
        <v>5.2784997230885471E-2</v>
      </c>
      <c r="AZ147" s="5">
        <v>8.8057698401980689E-2</v>
      </c>
      <c r="BA147" s="5">
        <v>7.4158490523968612E-2</v>
      </c>
      <c r="BB147" s="5">
        <v>1.4496428084526439E-3</v>
      </c>
      <c r="BC147" s="5">
        <v>0.10393182058901784</v>
      </c>
      <c r="BD147" s="5">
        <v>-5.327699549954993E-2</v>
      </c>
      <c r="BE147" s="5">
        <v>1.6324924829157317E-2</v>
      </c>
      <c r="BF147" s="5">
        <v>-1.5813559617058682E-3</v>
      </c>
      <c r="BG147" s="5">
        <v>9.930610160035229E-2</v>
      </c>
      <c r="BH147" s="5">
        <v>0.29953307770148158</v>
      </c>
      <c r="BI147" s="5">
        <v>-4.0793211614333774E-2</v>
      </c>
      <c r="BJ147" s="5">
        <v>2.6992371257485118E-2</v>
      </c>
      <c r="BK147" s="5">
        <v>1.3086597180494422E-2</v>
      </c>
      <c r="BL147" s="5">
        <v>-0.13994058974358975</v>
      </c>
      <c r="BM147" s="5">
        <v>-3.0940551328817151E-2</v>
      </c>
      <c r="BN147" s="5">
        <v>8.5356433060697318E-2</v>
      </c>
      <c r="BO147" s="5">
        <v>-1.2563317633030325E-2</v>
      </c>
      <c r="BP147" s="5">
        <v>-5.4959279596977342E-2</v>
      </c>
      <c r="BQ147" s="5">
        <v>0.12515283095416974</v>
      </c>
      <c r="BR147" s="5">
        <v>4.1663004998333815E-2</v>
      </c>
      <c r="BS147" s="5">
        <v>0.12101588681349319</v>
      </c>
      <c r="BT147" s="5">
        <v>-4.5492951358227215E-2</v>
      </c>
      <c r="BU147" s="5">
        <v>-1.9645014120014299E-2</v>
      </c>
      <c r="BV147" s="5">
        <v>0.31085961434977577</v>
      </c>
      <c r="BW147" s="5">
        <v>1.6012551404576227E-3</v>
      </c>
      <c r="BX147" s="5">
        <v>3.3109707495124659E-2</v>
      </c>
      <c r="BY147" s="5">
        <v>7.9997045505889874E-2</v>
      </c>
      <c r="BZ147" s="5">
        <v>-5.893517245870869E-2</v>
      </c>
      <c r="CA147" s="5">
        <v>0.18558156671070009</v>
      </c>
      <c r="CB147" s="5">
        <v>4.0170586490939054E-2</v>
      </c>
      <c r="CC147" s="5">
        <v>-5.0888063977746888E-2</v>
      </c>
      <c r="CD147" s="5">
        <v>-4.9630290155440404E-2</v>
      </c>
      <c r="CE147" s="5">
        <v>9.3994112189894438E-2</v>
      </c>
      <c r="CF147" s="5">
        <v>8.4288619469026507E-2</v>
      </c>
      <c r="CG147" s="5">
        <v>4.8154154428463262E-2</v>
      </c>
      <c r="CH147" s="5">
        <v>0.16051286371195136</v>
      </c>
      <c r="CI147" s="5">
        <v>2.3665600291757828E-2</v>
      </c>
      <c r="CJ147" s="5">
        <v>4.882193254329913E-3</v>
      </c>
      <c r="CK147" s="5">
        <v>-1.6280367797077637E-2</v>
      </c>
      <c r="CL147" s="5">
        <v>1.5529380973257392E-2</v>
      </c>
      <c r="CM147" s="5">
        <v>4.4755681297622377E-2</v>
      </c>
      <c r="CN147" s="5">
        <v>2.5419018431740138E-2</v>
      </c>
      <c r="CO147" s="5">
        <v>4.9403214297266781E-2</v>
      </c>
      <c r="CP147" s="5">
        <v>-2.5615872685305623E-2</v>
      </c>
      <c r="CQ147" s="5">
        <v>-5.3293603211777268E-3</v>
      </c>
      <c r="CR147" s="5">
        <v>4.077433578272361E-2</v>
      </c>
      <c r="CS147" s="5">
        <v>-2.6910907798394427E-3</v>
      </c>
      <c r="CT147" s="5">
        <v>-4.8668062052505907E-2</v>
      </c>
      <c r="CU147" s="5">
        <v>5.9735487292120124E-3</v>
      </c>
      <c r="CV147" s="5">
        <v>-1.1498100628930866E-2</v>
      </c>
      <c r="CW147" s="5">
        <v>2.2143116279069754E-2</v>
      </c>
      <c r="CX147" s="5">
        <v>2.8592893617021227E-2</v>
      </c>
      <c r="CY147" s="5">
        <v>0.12724907809731495</v>
      </c>
      <c r="CZ147" s="5">
        <v>-3.862522081439216E-2</v>
      </c>
      <c r="DA147" s="5">
        <v>0.14124430109670999</v>
      </c>
      <c r="DB147" s="5">
        <v>1.2834828953037484E-2</v>
      </c>
      <c r="DC147" s="5">
        <v>6.0547209809264306E-2</v>
      </c>
      <c r="DD147" s="5">
        <v>5.9427667110519368E-2</v>
      </c>
      <c r="DE147" s="5">
        <v>3.7626734311848521E-2</v>
      </c>
      <c r="DF147" s="5">
        <v>4.6075590361445755E-2</v>
      </c>
      <c r="DG147" s="5">
        <v>0.15679035955056189</v>
      </c>
      <c r="DH147" s="5">
        <v>3.8739646949822806E-2</v>
      </c>
      <c r="DI147" s="5">
        <v>1.6166737028600435E-2</v>
      </c>
      <c r="DJ147" s="5">
        <v>-8.0996212161562359E-2</v>
      </c>
      <c r="DK147" s="5">
        <v>0.2649209233144621</v>
      </c>
      <c r="DL147" s="5">
        <v>1.7721205730915554E-2</v>
      </c>
      <c r="DM147" s="5">
        <v>-7.2040682891911137E-2</v>
      </c>
      <c r="DN147" s="5">
        <v>-3.975625189569075E-2</v>
      </c>
      <c r="DO147" s="5">
        <v>-7.3662167700190261E-3</v>
      </c>
      <c r="DP147" s="5">
        <v>-8.5781818308874894E-2</v>
      </c>
      <c r="DQ147" s="5">
        <v>0.11843965803108814</v>
      </c>
      <c r="DR147" s="5">
        <v>-9.8953561774246121E-2</v>
      </c>
      <c r="DS147" s="5">
        <v>-7.5061004184099854E-3</v>
      </c>
      <c r="DT147" s="5">
        <v>4.8757900183624574E-2</v>
      </c>
      <c r="DU147" s="5">
        <v>0.1343234108045557</v>
      </c>
      <c r="DV147" s="5">
        <v>0.1019646384117778</v>
      </c>
      <c r="DW147" s="5">
        <v>0.17294392190436428</v>
      </c>
      <c r="DX147" s="5">
        <v>2.123244193120654E-2</v>
      </c>
      <c r="DY147" s="5">
        <v>-3.2440572927597049E-2</v>
      </c>
      <c r="DZ147" s="5">
        <v>7.1611095450490603E-2</v>
      </c>
      <c r="EA147" s="5">
        <v>8.6460185968462472E-2</v>
      </c>
      <c r="EB147" s="5">
        <v>-3.2048075817386897E-2</v>
      </c>
      <c r="EC147" s="5">
        <v>1.2002843513921883E-2</v>
      </c>
      <c r="ED147" s="5">
        <v>0.11024091095508745</v>
      </c>
      <c r="EE147" s="5">
        <v>-1.9513709844559583E-2</v>
      </c>
      <c r="EF147" s="5">
        <v>-1.0219744441605852E-3</v>
      </c>
      <c r="EG147" s="5">
        <v>0.16889072055883977</v>
      </c>
      <c r="EH147" s="5">
        <v>-3.2995408847625779E-2</v>
      </c>
      <c r="EI147" s="5">
        <v>-3.4571999999999992E-2</v>
      </c>
      <c r="EJ147" s="5">
        <v>3.4104423377518706E-2</v>
      </c>
      <c r="EK147" s="5">
        <v>7.0511431777909028E-2</v>
      </c>
      <c r="EL147" s="5">
        <v>-3.6841350210959235E-4</v>
      </c>
      <c r="EM147" s="5">
        <v>4.9765757313109449E-2</v>
      </c>
      <c r="EN147" s="5">
        <v>-3.5993130716257773E-2</v>
      </c>
      <c r="EO147" s="5">
        <v>0.22323293464716096</v>
      </c>
      <c r="EP147" s="5">
        <v>-1.7983839512444092E-3</v>
      </c>
      <c r="EQ147" s="5">
        <v>7.3455929083404439E-2</v>
      </c>
      <c r="ER147" s="5">
        <v>3.696338238623391E-3</v>
      </c>
      <c r="ES147" s="5">
        <v>8.749057404871434E-2</v>
      </c>
      <c r="ET147" s="5">
        <v>8.5030840422495077E-2</v>
      </c>
      <c r="EU147" s="5">
        <v>6.8095577343389266E-2</v>
      </c>
      <c r="EV147" s="5">
        <v>-1.1373529790660225E-2</v>
      </c>
      <c r="EW147" s="5">
        <v>-5.6039747216764878E-2</v>
      </c>
      <c r="EX147" s="5">
        <v>4.4822862009172369E-2</v>
      </c>
      <c r="EY147" s="5">
        <v>9.9009214047835151E-2</v>
      </c>
      <c r="EZ147" s="5">
        <v>-4.4657285550896353E-3</v>
      </c>
      <c r="FA147" s="5">
        <v>0.27083873245167855</v>
      </c>
      <c r="FB147" s="5">
        <v>5.0743056255248883E-3</v>
      </c>
      <c r="FC147" s="5">
        <v>1.0516310269482717E-2</v>
      </c>
      <c r="FD147" s="5">
        <v>-7.6831492204009182E-3</v>
      </c>
      <c r="FE147" s="5">
        <v>0.10302589777411369</v>
      </c>
      <c r="FF147" s="5">
        <v>-9.6846723223754511E-3</v>
      </c>
      <c r="FG147" s="5">
        <v>0.10908110077519373</v>
      </c>
      <c r="FH147" s="5">
        <v>-1.5284692619626996E-2</v>
      </c>
      <c r="FI147" s="5">
        <v>3.7723462911835155E-2</v>
      </c>
      <c r="FJ147" s="5">
        <v>-3.1532526315789546E-2</v>
      </c>
      <c r="FK147" s="5">
        <v>-1.084148647409439E-2</v>
      </c>
      <c r="FL147" s="5">
        <v>0.24727752038369305</v>
      </c>
      <c r="FM147" s="5">
        <v>4.7853483838662066E-2</v>
      </c>
      <c r="FN147" s="5">
        <v>1.0686620689655257E-2</v>
      </c>
      <c r="FO147" s="5">
        <v>-1.6124768166089876E-2</v>
      </c>
      <c r="FP147" s="5">
        <v>0.19125919658119661</v>
      </c>
      <c r="FQ147" s="5">
        <v>0.15249182027406322</v>
      </c>
      <c r="FR147" s="5">
        <v>-3.9074800936768368E-3</v>
      </c>
      <c r="FS147" s="5">
        <v>0.22092779724249803</v>
      </c>
      <c r="FT147" s="5">
        <v>0.13498336733271124</v>
      </c>
      <c r="FU147" s="5">
        <v>-2.3235900544788583E-2</v>
      </c>
      <c r="FV147" s="5">
        <v>4.3514168992544365E-2</v>
      </c>
      <c r="FW147" s="5">
        <v>1.9560693319305562E-2</v>
      </c>
      <c r="FX147" s="5">
        <v>0.27088716720464817</v>
      </c>
      <c r="FY147" s="5">
        <v>6.5724957488191141E-2</v>
      </c>
      <c r="FZ147" s="5">
        <v>0.17055047278382593</v>
      </c>
      <c r="GA147" s="5">
        <v>0.10130950777552397</v>
      </c>
      <c r="GB147" s="5">
        <v>8.2356210678210681E-2</v>
      </c>
      <c r="GC147" s="5">
        <v>0.13704700369003697</v>
      </c>
      <c r="GD147" s="5">
        <v>7.6299095750127985E-2</v>
      </c>
      <c r="GE147" s="5">
        <v>-3.3219999999999999E-3</v>
      </c>
      <c r="GF147" s="5">
        <v>0.14732197424103047</v>
      </c>
      <c r="GG147" s="5">
        <v>2.7368438157192375E-3</v>
      </c>
      <c r="GH147" s="5">
        <v>-2.6138532635122478E-2</v>
      </c>
      <c r="GI147" s="5">
        <v>-4.878420233463002E-3</v>
      </c>
      <c r="GJ147" s="5">
        <v>9.6591996418979031E-3</v>
      </c>
      <c r="GK147" s="5">
        <v>-5.3895396278428234E-3</v>
      </c>
      <c r="GL147" s="5">
        <v>1.9520197202477414E-3</v>
      </c>
      <c r="GM147" s="5">
        <v>7.7110528514294063E-2</v>
      </c>
      <c r="GN147" s="5">
        <v>2.2397534598897696E-2</v>
      </c>
      <c r="GO147" s="5">
        <v>-6.196453393665162E-2</v>
      </c>
      <c r="GP147" s="5">
        <v>-2.0281200390115783E-2</v>
      </c>
      <c r="GQ147" s="5">
        <v>7.0911220626020191E-3</v>
      </c>
      <c r="GR147" s="5">
        <v>7.5937034315214064E-2</v>
      </c>
      <c r="GS147" s="5">
        <v>5.5283405845630729E-3</v>
      </c>
      <c r="GT147" s="5">
        <v>-8.1331609417208475E-4</v>
      </c>
      <c r="GU147" s="5">
        <v>1.6539830742659734E-2</v>
      </c>
      <c r="GV147" s="5">
        <v>5.3482269575608213E-2</v>
      </c>
      <c r="GW147" s="5">
        <v>0.11852578583459754</v>
      </c>
      <c r="GX147" s="5">
        <v>-2.2350103044496444E-2</v>
      </c>
      <c r="GY147" s="5">
        <v>-1.5494854534388272E-2</v>
      </c>
      <c r="GZ147" s="5">
        <v>-5.3657739381675777E-2</v>
      </c>
      <c r="HA147" s="5">
        <v>7.2987794988610466E-2</v>
      </c>
      <c r="HB147" s="5">
        <v>-5.0790083588902454E-2</v>
      </c>
      <c r="HC147" s="5">
        <v>3.2589719680217691E-2</v>
      </c>
      <c r="HD147" s="5">
        <v>-3.5457994954458255E-2</v>
      </c>
      <c r="HE147" s="5">
        <v>-3.5425843567328547E-3</v>
      </c>
      <c r="HF147" s="5">
        <v>6.2954803118908498E-2</v>
      </c>
      <c r="HG147" s="5">
        <v>5.1842694595458844E-2</v>
      </c>
      <c r="HH147" s="5">
        <v>9.7649370143149353E-2</v>
      </c>
      <c r="HI147" s="5">
        <v>-2.4269176684881641E-2</v>
      </c>
      <c r="HJ147" s="5">
        <v>2.5135772337821289E-2</v>
      </c>
      <c r="HK147" s="5">
        <v>-1.1522354609929022E-2</v>
      </c>
      <c r="HL147" s="5">
        <v>-1.9492763260025872E-2</v>
      </c>
      <c r="HM147" s="5">
        <v>9.3544096866096854E-2</v>
      </c>
      <c r="HN147" s="5">
        <v>9.8067506015728334E-2</v>
      </c>
      <c r="HO147" s="5">
        <v>-1.6025252032520323E-2</v>
      </c>
      <c r="HP147" s="5">
        <v>9.6119340782122989E-2</v>
      </c>
      <c r="HQ147" s="5">
        <v>3.6880342917997813E-2</v>
      </c>
      <c r="HR147" s="5">
        <v>4.6238351718625184E-2</v>
      </c>
      <c r="HS147" s="5">
        <v>-0.15653837426900588</v>
      </c>
      <c r="HT147" s="5">
        <v>-2.4108262991414248E-2</v>
      </c>
      <c r="HU147" s="5">
        <v>0.23119657770675178</v>
      </c>
      <c r="HV147" s="5">
        <v>3.1196574175156373E-2</v>
      </c>
      <c r="HW147" s="5">
        <v>5.7662308131241118E-2</v>
      </c>
      <c r="HX147" s="5">
        <v>8.6419270128460166E-2</v>
      </c>
      <c r="HY147" s="5">
        <v>1.228726485397796E-2</v>
      </c>
      <c r="HZ147" s="5">
        <v>5.0641789769731063E-2</v>
      </c>
      <c r="IA147" s="5">
        <v>3.1194409076795403E-2</v>
      </c>
      <c r="IB147" s="5">
        <v>0.10686868736141905</v>
      </c>
      <c r="IC147" s="5">
        <v>0.20125307820646512</v>
      </c>
      <c r="ID147" s="5">
        <v>-4.9368511627906904E-2</v>
      </c>
      <c r="IE147" s="5">
        <v>-2.4457815167939167E-2</v>
      </c>
      <c r="IF147" s="5">
        <v>6.5682922168581077E-3</v>
      </c>
      <c r="IG147" s="5">
        <v>6.9448951785430368E-2</v>
      </c>
      <c r="IH147" s="5">
        <v>0.35216323206751043</v>
      </c>
      <c r="II147" s="5">
        <v>2.7596727915194314E-2</v>
      </c>
      <c r="IJ147" s="5">
        <v>-1.4963791044776137E-2</v>
      </c>
      <c r="IK147" s="5">
        <v>0.21842908584681833</v>
      </c>
      <c r="IL147" s="5">
        <v>6.8916110369664205E-2</v>
      </c>
      <c r="IM147" s="5">
        <v>-3.3515605055446498E-2</v>
      </c>
      <c r="IN147" s="5">
        <v>-2.6932947961940453E-2</v>
      </c>
      <c r="IO147" s="5">
        <v>5.2415704918032879E-2</v>
      </c>
      <c r="IP147" s="5">
        <v>6.0262617520477561E-2</v>
      </c>
      <c r="IQ147" s="5">
        <v>0.22248445161290317</v>
      </c>
      <c r="IR147" s="5">
        <v>0.10099080852169395</v>
      </c>
      <c r="IS147" s="5">
        <v>0.1119217306283459</v>
      </c>
      <c r="IT147" s="5">
        <v>-7.831018036072137E-3</v>
      </c>
      <c r="IU147" s="5">
        <v>0.16378556496138572</v>
      </c>
      <c r="IV147" s="5">
        <v>7.519522124927043E-2</v>
      </c>
      <c r="IW147" s="5">
        <v>0.1430868397790056</v>
      </c>
      <c r="IX147" s="5">
        <v>-6.5931032758286573E-2</v>
      </c>
      <c r="IY147" s="5">
        <v>8.0182062782137645E-2</v>
      </c>
      <c r="IZ147" s="5">
        <v>4.9223417992322084E-2</v>
      </c>
      <c r="JA147" s="5">
        <v>4.2267692765114058E-2</v>
      </c>
      <c r="JB147" s="5">
        <v>0.115871916793765</v>
      </c>
      <c r="JC147" s="5">
        <v>-4.6393161048689055E-2</v>
      </c>
      <c r="JD147" s="5">
        <v>-5.594727272727305E-3</v>
      </c>
      <c r="JE147" s="5">
        <v>7.0821974117012659E-2</v>
      </c>
      <c r="JF147" s="5">
        <v>6.6347984284966036E-2</v>
      </c>
      <c r="JG147" s="5">
        <v>8.7077002493765543E-2</v>
      </c>
      <c r="JH147" s="5">
        <v>-2.7833632287840283E-2</v>
      </c>
      <c r="JI147" s="5">
        <v>-6.9301997014479699E-2</v>
      </c>
      <c r="JJ147" s="5">
        <v>0.10554000938039999</v>
      </c>
      <c r="JK147" s="5">
        <v>2.0378120918984204E-2</v>
      </c>
      <c r="JL147" s="5">
        <v>9.4557558948261164E-2</v>
      </c>
      <c r="JM147" s="5">
        <v>-2.3271066213921852E-2</v>
      </c>
      <c r="JN147" s="5">
        <v>4.1864640471512858E-2</v>
      </c>
      <c r="JO147" s="5">
        <v>2.1657184013322294E-2</v>
      </c>
      <c r="JP147" s="5">
        <v>5.747533087000321E-3</v>
      </c>
      <c r="JQ147" s="5">
        <v>9.3094382252559629E-2</v>
      </c>
      <c r="JR147" s="5">
        <v>2.8883367561260101E-2</v>
      </c>
      <c r="JS147" s="5">
        <v>8.0063975994946204E-2</v>
      </c>
      <c r="JT147" s="5">
        <v>2.182065335235385E-2</v>
      </c>
      <c r="JU147" s="5">
        <v>-7.9849282955184619E-2</v>
      </c>
      <c r="JV147" s="5">
        <v>6.527531435042884E-2</v>
      </c>
      <c r="JW147" s="5">
        <v>4.9527740932642464E-2</v>
      </c>
      <c r="JX147" s="5">
        <v>2.3402843196072998E-2</v>
      </c>
      <c r="JY147" s="5">
        <v>-3.4478587721315332E-2</v>
      </c>
      <c r="JZ147" s="5">
        <v>7.8701239917976701E-2</v>
      </c>
      <c r="KA147" s="5">
        <v>-5.612076335877814E-3</v>
      </c>
      <c r="KB147" s="5">
        <v>-3.1176724530624839E-2</v>
      </c>
      <c r="KC147" s="5">
        <v>5.9793104835258785E-2</v>
      </c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</row>
    <row r="148" spans="1:583" x14ac:dyDescent="0.2">
      <c r="A148" s="4">
        <v>38777</v>
      </c>
      <c r="B148" s="5">
        <v>-8.7433208791208722E-2</v>
      </c>
      <c r="C148" s="5">
        <v>-3.5739004279600521E-2</v>
      </c>
      <c r="D148" s="5">
        <v>-2.1219781683951486E-2</v>
      </c>
      <c r="E148" s="5">
        <v>4.0239644934804412E-2</v>
      </c>
      <c r="F148" s="5">
        <v>-2.5098436931079326E-2</v>
      </c>
      <c r="G148" s="5">
        <v>-2.9630700564971739E-2</v>
      </c>
      <c r="H148" s="5">
        <v>-2.1625193277310929E-2</v>
      </c>
      <c r="I148" s="5">
        <v>1.4640988871224201E-2</v>
      </c>
      <c r="J148" s="5">
        <v>-7.0986194262012241E-3</v>
      </c>
      <c r="K148" s="5">
        <v>5.0701434343434298E-2</v>
      </c>
      <c r="L148" s="5">
        <v>1.2058769642259966E-3</v>
      </c>
      <c r="M148" s="5">
        <v>3.3900662116040918E-2</v>
      </c>
      <c r="N148" s="5">
        <v>5.5020689535172924E-2</v>
      </c>
      <c r="O148" s="5">
        <v>1.5876072289156683E-2</v>
      </c>
      <c r="P148" s="5">
        <v>-2.8514231686541752E-2</v>
      </c>
      <c r="Q148" s="5">
        <v>0.12983485683530682</v>
      </c>
      <c r="R148" s="5">
        <v>5.014790482069085E-3</v>
      </c>
      <c r="S148" s="5">
        <v>4.2444675291073646E-2</v>
      </c>
      <c r="T148" s="5">
        <v>-2.8539082009858649E-2</v>
      </c>
      <c r="U148" s="5">
        <v>1.723841043147685E-2</v>
      </c>
      <c r="V148" s="5">
        <v>-1.5109010670681773E-2</v>
      </c>
      <c r="W148" s="5">
        <v>-2.4387724698626351E-2</v>
      </c>
      <c r="X148" s="5">
        <v>3.3808349914885648E-2</v>
      </c>
      <c r="Y148" s="5">
        <v>3.0931074908328915E-2</v>
      </c>
      <c r="Z148" s="5">
        <v>5.4359383711033271E-2</v>
      </c>
      <c r="AA148" s="5">
        <v>-3.1136836924755502E-2</v>
      </c>
      <c r="AB148" s="5">
        <v>3.7131809523809449E-2</v>
      </c>
      <c r="AC148" s="5">
        <v>-3.9929336460133275E-2</v>
      </c>
      <c r="AD148" s="5">
        <v>2.4864271379703536E-2</v>
      </c>
      <c r="AE148" s="5">
        <v>5.3211582554517169E-2</v>
      </c>
      <c r="AF148" s="5">
        <v>7.1828042881104961E-2</v>
      </c>
      <c r="AG148" s="5">
        <v>6.7550485646445356E-4</v>
      </c>
      <c r="AH148" s="5">
        <v>8.4248940902036662E-3</v>
      </c>
      <c r="AI148" s="5">
        <v>0.10795260976979219</v>
      </c>
      <c r="AJ148" s="5">
        <v>-5.1860527315914513E-2</v>
      </c>
      <c r="AK148" s="5">
        <v>-5.4795114844467859E-3</v>
      </c>
      <c r="AL148" s="5">
        <v>7.0736971692663284E-2</v>
      </c>
      <c r="AM148" s="5">
        <v>-7.5679914691943087E-2</v>
      </c>
      <c r="AN148" s="5">
        <v>-1.5556240350510868E-3</v>
      </c>
      <c r="AO148" s="5">
        <v>7.7311980517299289E-2</v>
      </c>
      <c r="AP148" s="5">
        <v>3.9131844960366056E-2</v>
      </c>
      <c r="AQ148" s="5">
        <v>4.4166050919046103E-3</v>
      </c>
      <c r="AR148" s="5">
        <v>2.2220068965517131E-2</v>
      </c>
      <c r="AS148" s="5">
        <v>-7.4973680404923039E-4</v>
      </c>
      <c r="AT148" s="5">
        <v>7.4773326345829075E-2</v>
      </c>
      <c r="AU148" s="5">
        <v>9.274904613978982E-2</v>
      </c>
      <c r="AV148" s="5">
        <v>-2.5796340836012826E-2</v>
      </c>
      <c r="AW148" s="5">
        <v>-1.112045878718909E-2</v>
      </c>
      <c r="AX148" s="5">
        <v>2.1925530382939738E-2</v>
      </c>
      <c r="AY148" s="5">
        <v>4.541773731920342E-2</v>
      </c>
      <c r="AZ148" s="5">
        <v>-4.8187267065374378E-2</v>
      </c>
      <c r="BA148" s="5">
        <v>-2.8473867563372834E-2</v>
      </c>
      <c r="BB148" s="5">
        <v>0.11711783717774757</v>
      </c>
      <c r="BC148" s="5">
        <v>-4.4779313754996476E-2</v>
      </c>
      <c r="BD148" s="5">
        <v>7.5151620716879752E-2</v>
      </c>
      <c r="BE148" s="5">
        <v>1.4928231778832703E-2</v>
      </c>
      <c r="BF148" s="5">
        <v>-1.4502121633362293E-2</v>
      </c>
      <c r="BG148" s="5">
        <v>2.2856002663115969E-2</v>
      </c>
      <c r="BH148" s="5">
        <v>0.21965897087378652</v>
      </c>
      <c r="BI148" s="5">
        <v>4.2532218269766636E-2</v>
      </c>
      <c r="BJ148" s="5">
        <v>1.1614084271703528E-2</v>
      </c>
      <c r="BK148" s="5">
        <v>-2.819861664392902E-2</v>
      </c>
      <c r="BL148" s="5">
        <v>-3.8444784222737817E-2</v>
      </c>
      <c r="BM148" s="5">
        <v>-4.2941749910682309E-2</v>
      </c>
      <c r="BN148" s="5">
        <v>-3.4484230130486265E-2</v>
      </c>
      <c r="BO148" s="5">
        <v>6.4509045584474206E-2</v>
      </c>
      <c r="BP148" s="5">
        <v>2.2254414342629401E-2</v>
      </c>
      <c r="BQ148" s="5">
        <v>5.8275443408788263E-2</v>
      </c>
      <c r="BR148" s="5">
        <v>0.15324575510204086</v>
      </c>
      <c r="BS148" s="5">
        <v>-3.166084453260589E-2</v>
      </c>
      <c r="BT148" s="5">
        <v>3.4611522211101788E-2</v>
      </c>
      <c r="BU148" s="5">
        <v>-2.3368903475720477E-2</v>
      </c>
      <c r="BV148" s="5">
        <v>-5.0986849648112689E-2</v>
      </c>
      <c r="BW148" s="5">
        <v>-2.0933066282420788E-2</v>
      </c>
      <c r="BX148" s="5">
        <v>-9.6189134172651111E-3</v>
      </c>
      <c r="BY148" s="5">
        <v>9.8293361712824337E-3</v>
      </c>
      <c r="BZ148" s="5">
        <v>2.9176488447075089E-3</v>
      </c>
      <c r="CA148" s="5">
        <v>-0.16104755555555553</v>
      </c>
      <c r="CB148" s="5">
        <v>6.0456515945689966E-2</v>
      </c>
      <c r="CC148" s="5">
        <v>0.17655659813084096</v>
      </c>
      <c r="CD148" s="5">
        <v>7.7226146010183402E-4</v>
      </c>
      <c r="CE148" s="5">
        <v>-1.358408814221257E-3</v>
      </c>
      <c r="CF148" s="5">
        <v>-2.1271509085977722E-2</v>
      </c>
      <c r="CG148" s="5">
        <v>4.2434313894888318E-2</v>
      </c>
      <c r="CH148" s="5">
        <v>2.3529058830839026E-3</v>
      </c>
      <c r="CI148" s="5">
        <v>-3.1340863636363674E-2</v>
      </c>
      <c r="CJ148" s="5">
        <v>-1.3226086799276567E-2</v>
      </c>
      <c r="CK148" s="5">
        <v>6.1345363128492017E-3</v>
      </c>
      <c r="CL148" s="5">
        <v>6.7442337349397502E-2</v>
      </c>
      <c r="CM148" s="5">
        <v>2.080325320110165E-2</v>
      </c>
      <c r="CN148" s="5">
        <v>0.12602699483753424</v>
      </c>
      <c r="CO148" s="5">
        <v>8.5772656629282421E-2</v>
      </c>
      <c r="CP148" s="5">
        <v>5.9445649239380456E-2</v>
      </c>
      <c r="CQ148" s="5">
        <v>3.7256424404961533E-2</v>
      </c>
      <c r="CR148" s="5">
        <v>3.7133998921834818E-2</v>
      </c>
      <c r="CS148" s="5">
        <v>8.0446910991323756E-2</v>
      </c>
      <c r="CT148" s="5">
        <v>4.7548476190476155E-2</v>
      </c>
      <c r="CU148" s="5">
        <v>-3.4782297331045785E-2</v>
      </c>
      <c r="CV148" s="5">
        <v>5.9769540900443889E-2</v>
      </c>
      <c r="CW148" s="5">
        <v>-8.402629424074072E-2</v>
      </c>
      <c r="CX148" s="5">
        <v>2.7858572737686181E-2</v>
      </c>
      <c r="CY148" s="5">
        <v>-0.17965164436407485</v>
      </c>
      <c r="CZ148" s="5">
        <v>0.10353666452777233</v>
      </c>
      <c r="DA148" s="5">
        <v>-4.5889386759581985E-2</v>
      </c>
      <c r="DB148" s="5">
        <v>-3.2261885520457952E-2</v>
      </c>
      <c r="DC148" s="5">
        <v>2.3814203257862994E-2</v>
      </c>
      <c r="DD148" s="5">
        <v>1.9224092404072059E-2</v>
      </c>
      <c r="DE148" s="5">
        <v>6.6178510200606111E-2</v>
      </c>
      <c r="DF148" s="5">
        <v>6.8688654420206677E-2</v>
      </c>
      <c r="DG148" s="5">
        <v>-0.14859760936238908</v>
      </c>
      <c r="DH148" s="5">
        <v>0.10518322433522674</v>
      </c>
      <c r="DI148" s="5">
        <v>0.13290219066534259</v>
      </c>
      <c r="DJ148" s="5">
        <v>7.3114496631376258E-2</v>
      </c>
      <c r="DK148" s="5">
        <v>-4.5438999913967874E-2</v>
      </c>
      <c r="DL148" s="5">
        <v>-6.5032046042534472E-2</v>
      </c>
      <c r="DM148" s="5">
        <v>1.3524282346912674E-2</v>
      </c>
      <c r="DN148" s="5">
        <v>4.7221723608445267E-2</v>
      </c>
      <c r="DO148" s="5">
        <v>-1.4470370330265256E-2</v>
      </c>
      <c r="DP148" s="5">
        <v>5.4494582889058112E-2</v>
      </c>
      <c r="DQ148" s="5">
        <v>-8.5628143187066977E-2</v>
      </c>
      <c r="DR148" s="5">
        <v>-1.398825465581461E-2</v>
      </c>
      <c r="DS148" s="5">
        <v>-6.7475900621118325E-3</v>
      </c>
      <c r="DT148" s="5">
        <v>-5.3787165891889158E-2</v>
      </c>
      <c r="DU148" s="5">
        <v>6.092248418009532E-2</v>
      </c>
      <c r="DV148" s="5">
        <v>4.7417535822401644E-2</v>
      </c>
      <c r="DW148" s="5">
        <v>-1.7690565297758108E-2</v>
      </c>
      <c r="DX148" s="5">
        <v>-4.4889213457483881E-3</v>
      </c>
      <c r="DY148" s="5">
        <v>8.228072358821939E-2</v>
      </c>
      <c r="DZ148" s="5">
        <v>-8.4137842323652283E-3</v>
      </c>
      <c r="EA148" s="5">
        <v>-3.0421245601231803E-3</v>
      </c>
      <c r="EB148" s="5">
        <v>-4.3975794907447742E-3</v>
      </c>
      <c r="EC148" s="5">
        <v>-3.3191319727891168E-2</v>
      </c>
      <c r="ED148" s="5">
        <v>9.0433260208166444E-2</v>
      </c>
      <c r="EE148" s="5">
        <v>-2.0495192890059265E-2</v>
      </c>
      <c r="EF148" s="5">
        <v>0.15061603161652229</v>
      </c>
      <c r="EG148" s="5">
        <v>-4.9047654113853166E-2</v>
      </c>
      <c r="EH148" s="5">
        <v>2.6075408820767119E-2</v>
      </c>
      <c r="EI148" s="5">
        <v>9.5865927829414999E-2</v>
      </c>
      <c r="EJ148" s="5">
        <v>-4.8459073170731677E-2</v>
      </c>
      <c r="EK148" s="5">
        <v>7.2265590759075848E-2</v>
      </c>
      <c r="EL148" s="5">
        <v>5.371320964801575E-2</v>
      </c>
      <c r="EM148" s="5">
        <v>-5.4567925925926027E-2</v>
      </c>
      <c r="EN148" s="5">
        <v>7.8981886619752847E-2</v>
      </c>
      <c r="EO148" s="5">
        <v>-8.3052224218009965E-2</v>
      </c>
      <c r="EP148" s="5">
        <v>-1.175559026369169E-2</v>
      </c>
      <c r="EQ148" s="5">
        <v>-1.7099772592808531E-2</v>
      </c>
      <c r="ER148" s="5">
        <v>-2.0503510791366909E-2</v>
      </c>
      <c r="ES148" s="5">
        <v>8.6656054815002923E-2</v>
      </c>
      <c r="ET148" s="5">
        <v>-2.0731881288863781E-2</v>
      </c>
      <c r="EU148" s="5">
        <v>-1.6140204280994174E-2</v>
      </c>
      <c r="EV148" s="5">
        <v>-3.0914727272727267E-2</v>
      </c>
      <c r="EW148" s="5">
        <v>0.10455018804009687</v>
      </c>
      <c r="EX148" s="5">
        <v>9.4034193184299349E-3</v>
      </c>
      <c r="EY148" s="5">
        <v>-5.3078967865970814E-2</v>
      </c>
      <c r="EZ148" s="5">
        <v>8.9534198473283158E-3</v>
      </c>
      <c r="FA148" s="5">
        <v>5.0649417165668641E-2</v>
      </c>
      <c r="FB148" s="5">
        <v>-6.442468109908403E-2</v>
      </c>
      <c r="FC148" s="5">
        <v>3.0840758620689739E-2</v>
      </c>
      <c r="FD148" s="5">
        <v>-9.6617035912031947E-3</v>
      </c>
      <c r="FE148" s="5">
        <v>3.8384825633383128E-2</v>
      </c>
      <c r="FF148" s="5">
        <v>3.5312108858057654E-2</v>
      </c>
      <c r="FG148" s="5">
        <v>-7.1263205574912149E-3</v>
      </c>
      <c r="FH148" s="5">
        <v>2.30915945003091E-3</v>
      </c>
      <c r="FI148" s="5">
        <v>-9.3988534653465336E-2</v>
      </c>
      <c r="FJ148" s="5">
        <v>3.5786076256499141E-2</v>
      </c>
      <c r="FK148" s="5">
        <v>4.1077578675043788E-2</v>
      </c>
      <c r="FL148" s="5">
        <v>4.5135564717162124E-2</v>
      </c>
      <c r="FM148" s="5">
        <v>-5.3397865189948865E-2</v>
      </c>
      <c r="FN148" s="5">
        <v>1.8143334750265683E-2</v>
      </c>
      <c r="FO148" s="5">
        <v>-4.8742586750789201E-4</v>
      </c>
      <c r="FP148" s="5">
        <v>0.12013631518395035</v>
      </c>
      <c r="FQ148" s="5">
        <v>-8.2447933986057029E-2</v>
      </c>
      <c r="FR148" s="5">
        <v>-1.984977191954693E-2</v>
      </c>
      <c r="FS148" s="5">
        <v>2.9812786353096983E-2</v>
      </c>
      <c r="FT148" s="5">
        <v>4.5826888327208923E-2</v>
      </c>
      <c r="FU148" s="5">
        <v>1.4077705467509381E-2</v>
      </c>
      <c r="FV148" s="5">
        <v>-5.3495907962016011E-2</v>
      </c>
      <c r="FW148" s="5">
        <v>-4.7869307791205934E-2</v>
      </c>
      <c r="FX148" s="5">
        <v>-0.1249846219126029</v>
      </c>
      <c r="FY148" s="5">
        <v>3.5344354775828458E-2</v>
      </c>
      <c r="FZ148" s="5">
        <v>-4.7097219925808176E-2</v>
      </c>
      <c r="GA148" s="5">
        <v>4.5784166794185226E-2</v>
      </c>
      <c r="GB148" s="5">
        <v>3.3407343744808173E-2</v>
      </c>
      <c r="GC148" s="5">
        <v>3.2469830183794873E-2</v>
      </c>
      <c r="GD148" s="5">
        <v>-3.2809654730851408E-2</v>
      </c>
      <c r="GE148" s="5">
        <v>1.3274189602446099E-3</v>
      </c>
      <c r="GF148" s="5">
        <v>7.5310628422946141E-2</v>
      </c>
      <c r="GG148" s="5">
        <v>8.6115291015533099E-2</v>
      </c>
      <c r="GH148" s="5">
        <v>-6.1300382775120107E-3</v>
      </c>
      <c r="GI148" s="5">
        <v>1.1946464536243123E-2</v>
      </c>
      <c r="GJ148" s="5">
        <v>-2.3968999558108585E-2</v>
      </c>
      <c r="GK148" s="5">
        <v>-2.2979016574585714E-2</v>
      </c>
      <c r="GL148" s="5">
        <v>6.6225985401458876E-3</v>
      </c>
      <c r="GM148" s="5">
        <v>8.1496469975322283E-2</v>
      </c>
      <c r="GN148" s="5">
        <v>1.1283373134328357E-2</v>
      </c>
      <c r="GO148" s="5">
        <v>-1.5178243030186531E-2</v>
      </c>
      <c r="GP148" s="5">
        <v>-7.8795628987913362E-3</v>
      </c>
      <c r="GQ148" s="5">
        <v>1.1241995617042679E-2</v>
      </c>
      <c r="GR148" s="5">
        <v>3.4906114800225027E-2</v>
      </c>
      <c r="GS148" s="5">
        <v>-4.1166313670861238E-2</v>
      </c>
      <c r="GT148" s="5">
        <v>2.1959539942252131E-2</v>
      </c>
      <c r="GU148" s="5">
        <v>4.6823707027942495E-2</v>
      </c>
      <c r="GV148" s="5">
        <v>1.2770831976580917E-2</v>
      </c>
      <c r="GW148" s="5">
        <v>4.1315459722503237E-2</v>
      </c>
      <c r="GX148" s="5">
        <v>3.9330247090420919E-2</v>
      </c>
      <c r="GY148" s="5">
        <v>4.5649435613062277E-2</v>
      </c>
      <c r="GZ148" s="5">
        <v>2.6400508984130724E-2</v>
      </c>
      <c r="HA148" s="5">
        <v>5.0326253968254138E-2</v>
      </c>
      <c r="HB148" s="5">
        <v>7.8327163143136237E-3</v>
      </c>
      <c r="HC148" s="5">
        <v>0.17494628841772558</v>
      </c>
      <c r="HD148" s="5">
        <v>4.2462342203633034E-2</v>
      </c>
      <c r="HE148" s="5">
        <v>3.3467515518655559E-2</v>
      </c>
      <c r="HF148" s="5">
        <v>-3.6548764168190202E-2</v>
      </c>
      <c r="HG148" s="5">
        <v>-0.1069909922715562</v>
      </c>
      <c r="HH148" s="5">
        <v>4.0240052472718842E-2</v>
      </c>
      <c r="HI148" s="5">
        <v>3.4730093023255783E-2</v>
      </c>
      <c r="HJ148" s="5">
        <v>1.3912299315679961E-2</v>
      </c>
      <c r="HK148" s="5">
        <v>4.3285374301676012E-2</v>
      </c>
      <c r="HL148" s="5">
        <v>7.4596001314924235E-2</v>
      </c>
      <c r="HM148" s="5">
        <v>-4.2913506493506498E-3</v>
      </c>
      <c r="HN148" s="5">
        <v>7.9209569843955677E-2</v>
      </c>
      <c r="HO148" s="5">
        <v>-7.2446762738034116E-3</v>
      </c>
      <c r="HP148" s="5">
        <v>-8.991898345948976E-2</v>
      </c>
      <c r="HQ148" s="5">
        <v>-1.3112181725108713E-2</v>
      </c>
      <c r="HR148" s="5">
        <v>-3.7533850723533914E-2</v>
      </c>
      <c r="HS148" s="5">
        <v>-5.1293933701657544E-2</v>
      </c>
      <c r="HT148" s="5">
        <v>2.6584119058606255E-2</v>
      </c>
      <c r="HU148" s="5">
        <v>5.7846673139158533E-2</v>
      </c>
      <c r="HV148" s="5">
        <v>-1.428007062140858E-2</v>
      </c>
      <c r="HW148" s="5">
        <v>0.10728236974789906</v>
      </c>
      <c r="HX148" s="5">
        <v>2.5011180474847176E-3</v>
      </c>
      <c r="HY148" s="5">
        <v>5.0894440257808517E-2</v>
      </c>
      <c r="HZ148" s="5">
        <v>2.1875011340893948E-2</v>
      </c>
      <c r="IA148" s="5">
        <v>1.3992880188170537E-2</v>
      </c>
      <c r="IB148" s="5">
        <v>-6.7744768945627726E-2</v>
      </c>
      <c r="IC148" s="5">
        <v>0.10039955169615317</v>
      </c>
      <c r="ID148" s="5">
        <v>5.5353611896635652E-2</v>
      </c>
      <c r="IE148" s="5">
        <v>-1.4736158895029848E-2</v>
      </c>
      <c r="IF148" s="5">
        <v>-2.8750693474384397E-2</v>
      </c>
      <c r="IG148" s="5">
        <v>4.7466836897389749E-3</v>
      </c>
      <c r="IH148" s="5">
        <v>-2.8544723735408582E-2</v>
      </c>
      <c r="II148" s="5">
        <v>2.3350287917737748E-2</v>
      </c>
      <c r="IJ148" s="5">
        <v>4.5889863485351873E-2</v>
      </c>
      <c r="IK148" s="5">
        <v>4.4835966545835673E-2</v>
      </c>
      <c r="IL148" s="5">
        <v>8.6178709223485878E-4</v>
      </c>
      <c r="IM148" s="5">
        <v>6.7358806480828674E-3</v>
      </c>
      <c r="IN148" s="5">
        <v>-3.504238498556303E-2</v>
      </c>
      <c r="IO148" s="5">
        <v>-4.8362496894409975E-2</v>
      </c>
      <c r="IP148" s="5">
        <v>4.4509382587130204E-3</v>
      </c>
      <c r="IQ148" s="5">
        <v>-1.4840208286674091E-2</v>
      </c>
      <c r="IR148" s="5">
        <v>3.1295066227502631E-2</v>
      </c>
      <c r="IS148" s="5">
        <v>3.6024498231430023E-2</v>
      </c>
      <c r="IT148" s="5">
        <v>0.16646368696527422</v>
      </c>
      <c r="IU148" s="5">
        <v>6.4039771375997048E-2</v>
      </c>
      <c r="IV148" s="5">
        <v>-8.0773258457374875E-2</v>
      </c>
      <c r="IW148" s="5">
        <v>-2.2617903614457906E-2</v>
      </c>
      <c r="IX148" s="5">
        <v>3.8128057899090226E-2</v>
      </c>
      <c r="IY148" s="5">
        <v>7.0822590460776783E-2</v>
      </c>
      <c r="IZ148" s="5">
        <v>4.1029091127934382E-2</v>
      </c>
      <c r="JA148" s="5">
        <v>-3.3025886255924217E-2</v>
      </c>
      <c r="JB148" s="5">
        <v>2.3528209921984185E-2</v>
      </c>
      <c r="JC148" s="5">
        <v>0.15291377299412912</v>
      </c>
      <c r="JD148" s="5">
        <v>-8.7468879271070624E-2</v>
      </c>
      <c r="JE148" s="5">
        <v>-4.2296618473895736E-2</v>
      </c>
      <c r="JF148" s="5">
        <v>8.7445169441723758E-2</v>
      </c>
      <c r="JG148" s="5">
        <v>3.2092705546026307E-2</v>
      </c>
      <c r="JH148" s="5">
        <v>5.6121864374572734E-2</v>
      </c>
      <c r="JI148" s="5">
        <v>-3.8018210004794315E-3</v>
      </c>
      <c r="JJ148" s="5">
        <v>0.10499557791629552</v>
      </c>
      <c r="JK148" s="5">
        <v>-4.1204012756909908E-2</v>
      </c>
      <c r="JL148" s="5">
        <v>6.8432880098889294E-4</v>
      </c>
      <c r="JM148" s="5">
        <v>3.9233703767864808E-2</v>
      </c>
      <c r="JN148" s="5">
        <v>1.8914390977443629E-2</v>
      </c>
      <c r="JO148" s="5">
        <v>1.8291387489845618E-2</v>
      </c>
      <c r="JP148" s="5">
        <v>2.9646948069241015E-2</v>
      </c>
      <c r="JQ148" s="5">
        <v>3.9937766536965021E-2</v>
      </c>
      <c r="JR148" s="5">
        <v>8.7981777074390335E-4</v>
      </c>
      <c r="JS148" s="5">
        <v>1.6766163265306208E-2</v>
      </c>
      <c r="JT148" s="5">
        <v>4.0887483388415288E-2</v>
      </c>
      <c r="JU148" s="5">
        <v>1.7970709345202302E-2</v>
      </c>
      <c r="JV148" s="5">
        <v>-3.91958733282868E-2</v>
      </c>
      <c r="JW148" s="5">
        <v>2.7854062992126012E-2</v>
      </c>
      <c r="JX148" s="5">
        <v>-1.798462948207169E-2</v>
      </c>
      <c r="JY148" s="5">
        <v>2.934720137652784E-2</v>
      </c>
      <c r="JZ148" s="5">
        <v>9.6239507264686726E-3</v>
      </c>
      <c r="KA148" s="5">
        <v>-6.064276511094116E-2</v>
      </c>
      <c r="KB148" s="5">
        <v>2.7227083425676792E-2</v>
      </c>
      <c r="KC148" s="5">
        <v>1.3665305292815445E-2</v>
      </c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</row>
    <row r="149" spans="1:583" x14ac:dyDescent="0.2">
      <c r="A149" s="4">
        <v>38808</v>
      </c>
      <c r="B149" s="5">
        <v>-9.691772604238437E-2</v>
      </c>
      <c r="C149" s="5">
        <v>1.1916313190862128E-2</v>
      </c>
      <c r="D149" s="5">
        <v>-1.5188987475398078E-2</v>
      </c>
      <c r="E149" s="5">
        <v>3.6473415805908511E-3</v>
      </c>
      <c r="F149" s="5">
        <v>3.2321398671096291E-2</v>
      </c>
      <c r="G149" s="5">
        <v>7.8762005303281025E-3</v>
      </c>
      <c r="H149" s="5">
        <v>-5.4217908095156614E-2</v>
      </c>
      <c r="I149" s="5">
        <v>7.2943732240437043E-2</v>
      </c>
      <c r="J149" s="5">
        <v>2.2628998612556454E-2</v>
      </c>
      <c r="K149" s="5">
        <v>3.7253416171680452E-2</v>
      </c>
      <c r="L149" s="5">
        <v>-4.0657652470470748E-2</v>
      </c>
      <c r="M149" s="5">
        <v>-1.8046140350877569E-3</v>
      </c>
      <c r="N149" s="5">
        <v>-8.4897349142991508E-3</v>
      </c>
      <c r="O149" s="5">
        <v>-1.3958432758213301E-2</v>
      </c>
      <c r="P149" s="5">
        <v>1.5658330538085279E-2</v>
      </c>
      <c r="Q149" s="5">
        <v>2.1607191832858554E-2</v>
      </c>
      <c r="R149" s="5">
        <v>9.3102407147978902E-3</v>
      </c>
      <c r="S149" s="5">
        <v>-9.124002318750957E-3</v>
      </c>
      <c r="T149" s="5">
        <v>3.5991509974108195E-2</v>
      </c>
      <c r="U149" s="5">
        <v>-2.8558050007600064E-2</v>
      </c>
      <c r="V149" s="5">
        <v>5.5354499519402883E-2</v>
      </c>
      <c r="W149" s="5">
        <v>-9.2847371886631211E-3</v>
      </c>
      <c r="X149" s="5">
        <v>-1.1888997265269746E-3</v>
      </c>
      <c r="Y149" s="5">
        <v>-2.7187691983122337E-2</v>
      </c>
      <c r="Z149" s="5">
        <v>-4.4140101043460285E-2</v>
      </c>
      <c r="AA149" s="5">
        <v>4.8329417864040394E-2</v>
      </c>
      <c r="AB149" s="5">
        <v>5.1631162996854441E-2</v>
      </c>
      <c r="AC149" s="5">
        <v>-8.9112278688524504E-2</v>
      </c>
      <c r="AD149" s="5">
        <v>-3.4785903178122649E-2</v>
      </c>
      <c r="AE149" s="5">
        <v>5.594726381724386E-2</v>
      </c>
      <c r="AF149" s="5">
        <v>2.8753303500054579E-3</v>
      </c>
      <c r="AG149" s="5">
        <v>1.5352657697190391E-2</v>
      </c>
      <c r="AH149" s="5">
        <v>-1.241750367250994E-2</v>
      </c>
      <c r="AI149" s="5">
        <v>-8.8987795536954409E-3</v>
      </c>
      <c r="AJ149" s="5">
        <v>-0.17550808909408536</v>
      </c>
      <c r="AK149" s="5">
        <v>-5.8391347140039469E-2</v>
      </c>
      <c r="AL149" s="5">
        <v>-1.5522973652372637E-2</v>
      </c>
      <c r="AM149" s="5">
        <v>8.959728192032676E-2</v>
      </c>
      <c r="AN149" s="5">
        <v>6.202500999375387E-2</v>
      </c>
      <c r="AO149" s="5">
        <v>-1.4072778123059562E-4</v>
      </c>
      <c r="AP149" s="5">
        <v>7.7530020584227269E-3</v>
      </c>
      <c r="AQ149" s="5">
        <v>-4.6968619533123653E-2</v>
      </c>
      <c r="AR149" s="5">
        <v>-4.0907272642390288E-2</v>
      </c>
      <c r="AS149" s="5">
        <v>-3.6724104542177421E-2</v>
      </c>
      <c r="AT149" s="5">
        <v>3.2384261307363646E-2</v>
      </c>
      <c r="AU149" s="5">
        <v>-6.0642333333333374E-2</v>
      </c>
      <c r="AV149" s="5">
        <v>-3.973012229127619E-2</v>
      </c>
      <c r="AW149" s="5">
        <v>3.6408239967240047E-2</v>
      </c>
      <c r="AX149" s="5">
        <v>5.4797623812185565E-2</v>
      </c>
      <c r="AY149" s="5">
        <v>2.3577883203485771E-2</v>
      </c>
      <c r="AZ149" s="5">
        <v>-4.8454316209799231E-2</v>
      </c>
      <c r="BA149" s="5">
        <v>-5.9261917771883325E-2</v>
      </c>
      <c r="BB149" s="5">
        <v>5.0315092009685265E-2</v>
      </c>
      <c r="BC149" s="5">
        <v>3.9181796585153465E-2</v>
      </c>
      <c r="BD149" s="5">
        <v>-6.4156189695550161E-2</v>
      </c>
      <c r="BE149" s="5">
        <v>6.5803577107607966E-2</v>
      </c>
      <c r="BF149" s="5">
        <v>8.1640824330259168E-2</v>
      </c>
      <c r="BG149" s="5">
        <v>3.4318805162796749E-2</v>
      </c>
      <c r="BH149" s="5">
        <v>-0.19063382993197278</v>
      </c>
      <c r="BI149" s="5">
        <v>-5.2887570377774104E-3</v>
      </c>
      <c r="BJ149" s="5">
        <v>-7.1179751341681599E-2</v>
      </c>
      <c r="BK149" s="5">
        <v>-1.8477414918414932E-2</v>
      </c>
      <c r="BL149" s="5">
        <v>-7.3270538461538429E-2</v>
      </c>
      <c r="BM149" s="5">
        <v>-5.2647880624767579E-2</v>
      </c>
      <c r="BN149" s="5">
        <v>-8.4549608323133824E-3</v>
      </c>
      <c r="BO149" s="5">
        <v>3.5455084507042198E-2</v>
      </c>
      <c r="BP149" s="5">
        <v>-5.0808190938511244E-2</v>
      </c>
      <c r="BQ149" s="5">
        <v>-3.4906962382445145E-2</v>
      </c>
      <c r="BR149" s="5">
        <v>4.3574406835722182E-2</v>
      </c>
      <c r="BS149" s="5">
        <v>-2.4987571428571515E-2</v>
      </c>
      <c r="BT149" s="5">
        <v>-1.9779675336231491E-2</v>
      </c>
      <c r="BU149" s="5">
        <v>-1.3830816366547259E-2</v>
      </c>
      <c r="BV149" s="5">
        <v>-3.4452216924110123E-2</v>
      </c>
      <c r="BW149" s="5">
        <v>-4.901354545454558E-2</v>
      </c>
      <c r="BX149" s="5">
        <v>1.7303773362054728E-2</v>
      </c>
      <c r="BY149" s="5">
        <v>-0.11194107702076746</v>
      </c>
      <c r="BZ149" s="5">
        <v>2.5895311074022175E-2</v>
      </c>
      <c r="CA149" s="5">
        <v>8.9625410583712845E-2</v>
      </c>
      <c r="CB149" s="5">
        <v>5.222735014836781E-2</v>
      </c>
      <c r="CC149" s="5">
        <v>1.0051492452363383E-2</v>
      </c>
      <c r="CD149" s="5">
        <v>-5.9677999323867366E-2</v>
      </c>
      <c r="CE149" s="5">
        <v>6.8887886446886329E-2</v>
      </c>
      <c r="CF149" s="5">
        <v>1.3282524019878506E-2</v>
      </c>
      <c r="CG149" s="5">
        <v>1.1582087405368249E-2</v>
      </c>
      <c r="CH149" s="5">
        <v>-3.157604378299911E-3</v>
      </c>
      <c r="CI149" s="5">
        <v>2.5659407596786043E-2</v>
      </c>
      <c r="CJ149" s="5">
        <v>5.2311001825816959E-2</v>
      </c>
      <c r="CK149" s="5">
        <v>6.1724540802212992E-2</v>
      </c>
      <c r="CL149" s="5">
        <v>2.6008732604852907E-2</v>
      </c>
      <c r="CM149" s="5">
        <v>5.0205946805512616E-2</v>
      </c>
      <c r="CN149" s="5">
        <v>-3.0171903225806502E-2</v>
      </c>
      <c r="CO149" s="5">
        <v>-5.460962755605684E-2</v>
      </c>
      <c r="CP149" s="5">
        <v>-2.3658892523814564E-3</v>
      </c>
      <c r="CQ149" s="5">
        <v>-2.0628243156199714E-2</v>
      </c>
      <c r="CR149" s="5">
        <v>3.0179173476972541E-2</v>
      </c>
      <c r="CS149" s="5">
        <v>3.4067833557237574E-2</v>
      </c>
      <c r="CT149" s="5">
        <v>8.873998074745193E-2</v>
      </c>
      <c r="CU149" s="5">
        <v>5.2122687550293076E-2</v>
      </c>
      <c r="CV149" s="5">
        <v>-5.1859536672629623E-2</v>
      </c>
      <c r="CW149" s="5">
        <v>-2.461021565726192E-2</v>
      </c>
      <c r="CX149" s="5">
        <v>2.4203354247640196E-2</v>
      </c>
      <c r="CY149" s="5">
        <v>4.8379551572787297E-2</v>
      </c>
      <c r="CZ149" s="5">
        <v>3.4926918681517705E-2</v>
      </c>
      <c r="DA149" s="5">
        <v>9.8852160072766858E-4</v>
      </c>
      <c r="DB149" s="5">
        <v>-3.1276154081187321E-2</v>
      </c>
      <c r="DC149" s="5">
        <v>-1.0837891215475161E-2</v>
      </c>
      <c r="DD149" s="5">
        <v>-5.3168554432705586E-2</v>
      </c>
      <c r="DE149" s="5">
        <v>8.434014361211041E-2</v>
      </c>
      <c r="DF149" s="5">
        <v>-9.0312817035451808E-3</v>
      </c>
      <c r="DG149" s="5">
        <v>-3.8295643383046939E-2</v>
      </c>
      <c r="DH149" s="5">
        <v>7.0864301086205977E-2</v>
      </c>
      <c r="DI149" s="5">
        <v>7.2238291393621631E-2</v>
      </c>
      <c r="DJ149" s="5">
        <v>-5.0039446927374262E-2</v>
      </c>
      <c r="DK149" s="5">
        <v>7.4704594782314088E-2</v>
      </c>
      <c r="DL149" s="5">
        <v>-1.9443139219808447E-2</v>
      </c>
      <c r="DM149" s="5">
        <v>-8.8486725440806262E-3</v>
      </c>
      <c r="DN149" s="5">
        <v>-4.7029319634703241E-2</v>
      </c>
      <c r="DO149" s="5">
        <v>-6.7598408866994975E-2</v>
      </c>
      <c r="DP149" s="5">
        <v>-0.10984498848368522</v>
      </c>
      <c r="DQ149" s="5">
        <v>-2.6200509433962339E-2</v>
      </c>
      <c r="DR149" s="5">
        <v>3.0897691900238111E-2</v>
      </c>
      <c r="DS149" s="5">
        <v>-6.5681045079714145E-2</v>
      </c>
      <c r="DT149" s="5">
        <v>4.2126926920577665E-2</v>
      </c>
      <c r="DU149" s="5">
        <v>0.32804773874779986</v>
      </c>
      <c r="DV149" s="5">
        <v>5.5580784946236528E-2</v>
      </c>
      <c r="DW149" s="5">
        <v>1.3604305725603148E-2</v>
      </c>
      <c r="DX149" s="5">
        <v>-8.9210324293435787E-3</v>
      </c>
      <c r="DY149" s="5">
        <v>3.5754262005474137E-2</v>
      </c>
      <c r="DZ149" s="5">
        <v>-3.4203152595372086E-2</v>
      </c>
      <c r="EA149" s="5">
        <v>-8.7051622078475003E-3</v>
      </c>
      <c r="EB149" s="5">
        <v>-1.1864041516194981E-2</v>
      </c>
      <c r="EC149" s="5">
        <v>-5.3723293537787493E-2</v>
      </c>
      <c r="ED149" s="5">
        <v>-4.4905505671423311E-2</v>
      </c>
      <c r="EE149" s="5">
        <v>-6.0743947100575811E-2</v>
      </c>
      <c r="EF149" s="5">
        <v>4.4596511376187309E-2</v>
      </c>
      <c r="EG149" s="5">
        <v>-1.1943193068982489E-2</v>
      </c>
      <c r="EH149" s="5">
        <v>-2.5539061094626669E-2</v>
      </c>
      <c r="EI149" s="5">
        <v>3.8999756340130352E-3</v>
      </c>
      <c r="EJ149" s="5">
        <v>8.1662832109798966E-2</v>
      </c>
      <c r="EK149" s="5">
        <v>5.004394683026608E-3</v>
      </c>
      <c r="EL149" s="5">
        <v>1.5452785145890057E-4</v>
      </c>
      <c r="EM149" s="5">
        <v>-1.1689081300812931E-2</v>
      </c>
      <c r="EN149" s="5">
        <v>4.7440303030303315E-3</v>
      </c>
      <c r="EO149" s="5">
        <v>-1.6381202281222473E-2</v>
      </c>
      <c r="EP149" s="5">
        <v>8.7109386503068514E-3</v>
      </c>
      <c r="EQ149" s="5">
        <v>-6.9278978336803146E-2</v>
      </c>
      <c r="ER149" s="5">
        <v>-9.0684543105419527E-2</v>
      </c>
      <c r="ES149" s="5">
        <v>-1.8831755500067951E-2</v>
      </c>
      <c r="ET149" s="5">
        <v>2.5346523911183149E-2</v>
      </c>
      <c r="EU149" s="5">
        <v>-7.3096387256328124E-2</v>
      </c>
      <c r="EV149" s="5">
        <v>6.5199344459279107E-2</v>
      </c>
      <c r="EW149" s="5">
        <v>3.324698877105426E-2</v>
      </c>
      <c r="EX149" s="5">
        <v>1.808461766058158E-2</v>
      </c>
      <c r="EY149" s="5">
        <v>5.5094568332851812E-2</v>
      </c>
      <c r="EZ149" s="5">
        <v>-5.1806267244628765E-2</v>
      </c>
      <c r="FA149" s="5">
        <v>3.8849178720181787E-2</v>
      </c>
      <c r="FB149" s="5">
        <v>-8.2871323877069646E-3</v>
      </c>
      <c r="FC149" s="5">
        <v>-4.105900000000004E-2</v>
      </c>
      <c r="FD149" s="5">
        <v>4.424809764735551E-3</v>
      </c>
      <c r="FE149" s="5">
        <v>3.2339169336384511E-2</v>
      </c>
      <c r="FF149" s="5">
        <v>2.6043281972265536E-3</v>
      </c>
      <c r="FG149" s="5">
        <v>-4.2020538461538512E-2</v>
      </c>
      <c r="FH149" s="5">
        <v>3.4792693186454414E-2</v>
      </c>
      <c r="FI149" s="5">
        <v>8.2971710398444982E-3</v>
      </c>
      <c r="FJ149" s="5">
        <v>2.6936052521885014E-3</v>
      </c>
      <c r="FK149" s="5">
        <v>8.9111512337491025E-3</v>
      </c>
      <c r="FL149" s="5">
        <v>0.23104275979888012</v>
      </c>
      <c r="FM149" s="5">
        <v>-1.3585067776218065E-2</v>
      </c>
      <c r="FN149" s="5">
        <v>1.9581925637025495E-2</v>
      </c>
      <c r="FO149" s="5">
        <v>3.0797141858839171E-3</v>
      </c>
      <c r="FP149" s="5">
        <v>0.12293559462900949</v>
      </c>
      <c r="FQ149" s="5">
        <v>6.9793980207667056E-2</v>
      </c>
      <c r="FR149" s="5">
        <v>-8.9182695514093517E-3</v>
      </c>
      <c r="FS149" s="5">
        <v>0.12496664102564106</v>
      </c>
      <c r="FT149" s="5">
        <v>-4.3865078427982578E-3</v>
      </c>
      <c r="FU149" s="5">
        <v>-5.6018991378981232E-2</v>
      </c>
      <c r="FV149" s="5">
        <v>5.371564924082254E-2</v>
      </c>
      <c r="FW149" s="5">
        <v>3.9739566854990888E-3</v>
      </c>
      <c r="FX149" s="5">
        <v>4.6895086781029258E-2</v>
      </c>
      <c r="FY149" s="5">
        <v>6.2357197623514639E-2</v>
      </c>
      <c r="FZ149" s="5">
        <v>2.3033797783933541E-2</v>
      </c>
      <c r="GA149" s="5">
        <v>6.2349428113152465E-2</v>
      </c>
      <c r="GB149" s="5">
        <v>-3.3036731496315336E-2</v>
      </c>
      <c r="GC149" s="5">
        <v>0.10662213678950665</v>
      </c>
      <c r="GD149" s="5">
        <v>-2.1634232046897774E-2</v>
      </c>
      <c r="GE149" s="5">
        <v>-6.2216093571700378E-3</v>
      </c>
      <c r="GF149" s="5">
        <v>2.3488054464616541E-2</v>
      </c>
      <c r="GG149" s="5">
        <v>2.3620648048207388E-3</v>
      </c>
      <c r="GH149" s="5">
        <v>-9.1241271680736771E-2</v>
      </c>
      <c r="GI149" s="5">
        <v>-7.9537511128165803E-2</v>
      </c>
      <c r="GJ149" s="5">
        <v>-4.5733109156517918E-2</v>
      </c>
      <c r="GK149" s="5">
        <v>-8.7361816901408429E-2</v>
      </c>
      <c r="GL149" s="5">
        <v>-7.5132718672386592E-2</v>
      </c>
      <c r="GM149" s="5">
        <v>9.5240747315224153E-2</v>
      </c>
      <c r="GN149" s="5">
        <v>-4.6304098039215681E-2</v>
      </c>
      <c r="GO149" s="5">
        <v>7.9173664656682248E-3</v>
      </c>
      <c r="GP149" s="5">
        <v>5.176049531949526E-2</v>
      </c>
      <c r="GQ149" s="5">
        <v>-1.0327974770840607E-2</v>
      </c>
      <c r="GR149" s="5">
        <v>-1.1206364128961417E-3</v>
      </c>
      <c r="GS149" s="5">
        <v>-1.0288200999205932E-3</v>
      </c>
      <c r="GT149" s="5">
        <v>-2.2140081081081116E-2</v>
      </c>
      <c r="GU149" s="5">
        <v>2.5298004675157169E-2</v>
      </c>
      <c r="GV149" s="5">
        <v>-6.689100247062725E-2</v>
      </c>
      <c r="GW149" s="5">
        <v>-5.0192439852044055E-4</v>
      </c>
      <c r="GX149" s="5">
        <v>2.4495836909869451E-3</v>
      </c>
      <c r="GY149" s="5">
        <v>5.0463313564298187E-2</v>
      </c>
      <c r="GZ149" s="5">
        <v>-3.2914194428148398E-3</v>
      </c>
      <c r="HA149" s="5">
        <v>7.9774333333333142E-2</v>
      </c>
      <c r="HB149" s="5">
        <v>4.2792610443640092E-2</v>
      </c>
      <c r="HC149" s="5">
        <v>2.0699994810351351E-2</v>
      </c>
      <c r="HD149" s="5">
        <v>7.9818202191307575E-3</v>
      </c>
      <c r="HE149" s="5">
        <v>-1.6552229368999423E-2</v>
      </c>
      <c r="HF149" s="5">
        <v>1.9230415879016856E-3</v>
      </c>
      <c r="HG149" s="5">
        <v>4.0551190975156318E-2</v>
      </c>
      <c r="HH149" s="5">
        <v>2.5133170818505319E-2</v>
      </c>
      <c r="HI149" s="5">
        <v>-2.4835595744680757E-2</v>
      </c>
      <c r="HJ149" s="5">
        <v>-5.3133859649123474E-3</v>
      </c>
      <c r="HK149" s="5">
        <v>9.355946318036279E-2</v>
      </c>
      <c r="HL149" s="5">
        <v>2.8758073170731778E-2</v>
      </c>
      <c r="HM149" s="5">
        <v>-2.5001495126705651E-2</v>
      </c>
      <c r="HN149" s="5">
        <v>-2.0801688947968133E-2</v>
      </c>
      <c r="HO149" s="5">
        <v>-2.0862719008264505E-2</v>
      </c>
      <c r="HP149" s="5">
        <v>1.8647028994400405E-2</v>
      </c>
      <c r="HQ149" s="5">
        <v>-1.0535744186046593E-2</v>
      </c>
      <c r="HR149" s="5">
        <v>-3.3909808040993285E-2</v>
      </c>
      <c r="HS149" s="5">
        <v>-5.0093263234227397E-3</v>
      </c>
      <c r="HT149" s="5">
        <v>-4.2752729003359462E-2</v>
      </c>
      <c r="HU149" s="5">
        <v>4.2172707317073177E-2</v>
      </c>
      <c r="HV149" s="5">
        <v>7.0815752599949502E-2</v>
      </c>
      <c r="HW149" s="5">
        <v>-2.806732072617232E-2</v>
      </c>
      <c r="HX149" s="5">
        <v>-3.5242168316831711E-2</v>
      </c>
      <c r="HY149" s="5">
        <v>1.5011756934649723E-2</v>
      </c>
      <c r="HZ149" s="5">
        <v>-1.4129824524312872E-2</v>
      </c>
      <c r="IA149" s="5">
        <v>1.0495834923405842E-2</v>
      </c>
      <c r="IB149" s="5">
        <v>4.6155041826717869E-2</v>
      </c>
      <c r="IC149" s="5">
        <v>5.7697493188277958E-2</v>
      </c>
      <c r="ID149" s="5">
        <v>-2.2896016574585551E-2</v>
      </c>
      <c r="IE149" s="5">
        <v>-6.0619381238951036E-4</v>
      </c>
      <c r="IF149" s="5">
        <v>3.754437910879653E-2</v>
      </c>
      <c r="IG149" s="5">
        <v>2.5868151249820539E-3</v>
      </c>
      <c r="IH149" s="5">
        <v>7.8643713487629774E-2</v>
      </c>
      <c r="II149" s="5">
        <v>-8.5745065915727961E-2</v>
      </c>
      <c r="IJ149" s="5">
        <v>-1.8235258992805699E-2</v>
      </c>
      <c r="IK149" s="5">
        <v>4.9524063953569029E-3</v>
      </c>
      <c r="IL149" s="5">
        <v>-2.5254051571364342E-3</v>
      </c>
      <c r="IM149" s="5">
        <v>3.5031387806422386E-4</v>
      </c>
      <c r="IN149" s="5">
        <v>2.240050813563519E-2</v>
      </c>
      <c r="IO149" s="5">
        <v>4.5855824447334187E-2</v>
      </c>
      <c r="IP149" s="5">
        <v>2.0136455134015255E-2</v>
      </c>
      <c r="IQ149" s="5">
        <v>-0.1037855005662514</v>
      </c>
      <c r="IR149" s="5">
        <v>6.6002263923618881E-2</v>
      </c>
      <c r="IS149" s="5">
        <v>6.2054608748481239E-2</v>
      </c>
      <c r="IT149" s="5">
        <v>-1.4741795698924798E-2</v>
      </c>
      <c r="IU149" s="5">
        <v>-0.1484494005615509</v>
      </c>
      <c r="IV149" s="5">
        <v>-4.0069263929618897E-2</v>
      </c>
      <c r="IW149" s="5">
        <v>7.258469051274169E-2</v>
      </c>
      <c r="IX149" s="5">
        <v>1.8870535529972119E-2</v>
      </c>
      <c r="IY149" s="5">
        <v>-1.4058235673539426E-2</v>
      </c>
      <c r="IZ149" s="5">
        <v>-8.6950619046513369E-2</v>
      </c>
      <c r="JA149" s="5">
        <v>1.4995687499999952E-2</v>
      </c>
      <c r="JB149" s="5">
        <v>8.1289619499979399E-2</v>
      </c>
      <c r="JC149" s="5">
        <v>-0.39780603891708965</v>
      </c>
      <c r="JD149" s="5">
        <v>-8.2830179015414649E-3</v>
      </c>
      <c r="JE149" s="5">
        <v>0.11262898955613584</v>
      </c>
      <c r="JF149" s="5">
        <v>4.2670802513464882E-2</v>
      </c>
      <c r="JG149" s="5">
        <v>8.6697693348054189E-2</v>
      </c>
      <c r="JH149" s="5">
        <v>5.4755169822116499E-2</v>
      </c>
      <c r="JI149" s="5">
        <v>0.10177987468030696</v>
      </c>
      <c r="JJ149" s="5">
        <v>-1.7012815261044069E-2</v>
      </c>
      <c r="JK149" s="5">
        <v>-4.4550654393716291E-2</v>
      </c>
      <c r="JL149" s="5">
        <v>1.9979461538461557E-2</v>
      </c>
      <c r="JM149" s="5">
        <v>-2.0585578073089559E-2</v>
      </c>
      <c r="JN149" s="5">
        <v>0.31997041176470586</v>
      </c>
      <c r="JO149" s="5">
        <v>3.9926693163752497E-3</v>
      </c>
      <c r="JP149" s="5">
        <v>4.830955670103091E-2</v>
      </c>
      <c r="JQ149" s="5">
        <v>5.0505131245339271E-2</v>
      </c>
      <c r="JR149" s="5">
        <v>7.469584289894261E-3</v>
      </c>
      <c r="JS149" s="5">
        <v>-5.0416142857142875E-2</v>
      </c>
      <c r="JT149" s="5">
        <v>-9.7205320566194423E-3</v>
      </c>
      <c r="JU149" s="5">
        <v>3.8918918319645737E-2</v>
      </c>
      <c r="JV149" s="5">
        <v>7.1195715993825542E-2</v>
      </c>
      <c r="JW149" s="5">
        <v>-7.6078083969465637E-2</v>
      </c>
      <c r="JX149" s="5">
        <v>0.15327204284559418</v>
      </c>
      <c r="JY149" s="5">
        <v>-8.4661814474440017E-2</v>
      </c>
      <c r="JZ149" s="5">
        <v>-0.11203780299251861</v>
      </c>
      <c r="KA149" s="5">
        <v>-1.5306024340770502E-3</v>
      </c>
      <c r="KB149" s="5">
        <v>8.5814464373464253E-2</v>
      </c>
      <c r="KC149" s="5">
        <v>-7.5154787339267205E-3</v>
      </c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</row>
    <row r="150" spans="1:583" x14ac:dyDescent="0.2">
      <c r="A150" s="4">
        <v>38838</v>
      </c>
      <c r="B150" s="5">
        <v>0.10673237430167606</v>
      </c>
      <c r="C150" s="5">
        <v>-0.12284521770682147</v>
      </c>
      <c r="D150" s="5">
        <v>-5.7417302679218039E-2</v>
      </c>
      <c r="E150" s="5">
        <v>6.3775426901979515E-2</v>
      </c>
      <c r="F150" s="5">
        <v>-2.2155230917254611E-2</v>
      </c>
      <c r="G150" s="5">
        <v>3.4966068327052284E-2</v>
      </c>
      <c r="H150" s="5">
        <v>-0.10641241481882102</v>
      </c>
      <c r="I150" s="5">
        <v>5.3092889775199492E-2</v>
      </c>
      <c r="J150" s="5">
        <v>-1.3997264661145821E-2</v>
      </c>
      <c r="K150" s="5">
        <v>-7.8768851251841462E-3</v>
      </c>
      <c r="L150" s="5">
        <v>-4.1949999999999999E-3</v>
      </c>
      <c r="M150" s="5">
        <v>7.2424964973730299E-2</v>
      </c>
      <c r="N150" s="5">
        <v>-4.7611705993393184E-2</v>
      </c>
      <c r="O150" s="5">
        <v>-1.806655122999727E-3</v>
      </c>
      <c r="P150" s="5">
        <v>4.4313741858073331E-2</v>
      </c>
      <c r="Q150" s="5">
        <v>-3.3375176007410794E-2</v>
      </c>
      <c r="R150" s="5">
        <v>-3.7235815298999254E-2</v>
      </c>
      <c r="S150" s="5">
        <v>5.2854588061557621E-2</v>
      </c>
      <c r="T150" s="5">
        <v>-1.4187941413733987E-2</v>
      </c>
      <c r="U150" s="5">
        <v>-1.7714109443889601E-2</v>
      </c>
      <c r="V150" s="5">
        <v>-1.2842711612038954E-2</v>
      </c>
      <c r="W150" s="5">
        <v>-1.4560678088108247E-2</v>
      </c>
      <c r="X150" s="5">
        <v>2.7166042197163077E-3</v>
      </c>
      <c r="Y150" s="5">
        <v>1.3365471045808175E-3</v>
      </c>
      <c r="Z150" s="5">
        <v>-3.3513021340028204E-2</v>
      </c>
      <c r="AA150" s="5">
        <v>-5.6196316527251473E-3</v>
      </c>
      <c r="AB150" s="5">
        <v>3.103535230352315E-2</v>
      </c>
      <c r="AC150" s="5">
        <v>6.4992675070027969E-2</v>
      </c>
      <c r="AD150" s="5">
        <v>3.0527589166508213E-3</v>
      </c>
      <c r="AE150" s="5">
        <v>-4.9752294383585416E-2</v>
      </c>
      <c r="AF150" s="5">
        <v>-5.1550674932647846E-2</v>
      </c>
      <c r="AG150" s="5">
        <v>3.9045253794611656E-2</v>
      </c>
      <c r="AH150" s="5">
        <v>7.7447644410381364E-2</v>
      </c>
      <c r="AI150" s="5">
        <v>-1.3858202568148462E-2</v>
      </c>
      <c r="AJ150" s="5">
        <v>-4.6087706449668489E-2</v>
      </c>
      <c r="AK150" s="5">
        <v>-7.4033619922092328E-2</v>
      </c>
      <c r="AL150" s="5">
        <v>2.4784591836734631E-2</v>
      </c>
      <c r="AM150" s="5">
        <v>2.9443572229489897E-2</v>
      </c>
      <c r="AN150" s="5">
        <v>-1.4550607659241915E-2</v>
      </c>
      <c r="AO150" s="5">
        <v>6.0530921337875611E-2</v>
      </c>
      <c r="AP150" s="5">
        <v>5.5137020648966606E-3</v>
      </c>
      <c r="AQ150" s="5">
        <v>-4.1949999999999999E-3</v>
      </c>
      <c r="AR150" s="5">
        <v>3.6833128031037873E-2</v>
      </c>
      <c r="AS150" s="5">
        <v>-3.2283491175739386E-2</v>
      </c>
      <c r="AT150" s="5">
        <v>3.832600733460808E-4</v>
      </c>
      <c r="AU150" s="5">
        <v>-1.966119531595218E-2</v>
      </c>
      <c r="AV150" s="5">
        <v>0.13834534321585742</v>
      </c>
      <c r="AW150" s="5">
        <v>-9.2397866593164305E-2</v>
      </c>
      <c r="AX150" s="5">
        <v>-2.9123699693672754E-2</v>
      </c>
      <c r="AY150" s="5">
        <v>1.2082669436191493E-2</v>
      </c>
      <c r="AZ150" s="5">
        <v>-1.233059322033897E-2</v>
      </c>
      <c r="BA150" s="5">
        <v>-1.4307359550561782E-2</v>
      </c>
      <c r="BB150" s="5">
        <v>2.6975904652499138E-3</v>
      </c>
      <c r="BC150" s="5">
        <v>4.8435185474459748E-2</v>
      </c>
      <c r="BD150" s="5">
        <v>-1.4011142100342936E-2</v>
      </c>
      <c r="BE150" s="5">
        <v>7.0795385847968129E-2</v>
      </c>
      <c r="BF150" s="5">
        <v>7.5411392148927213E-3</v>
      </c>
      <c r="BG150" s="5">
        <v>0.1035415329333832</v>
      </c>
      <c r="BH150" s="5">
        <v>-9.7738005578801336E-3</v>
      </c>
      <c r="BI150" s="5">
        <v>-4.2123065943677172E-2</v>
      </c>
      <c r="BJ150" s="5">
        <v>3.3410525709900253E-2</v>
      </c>
      <c r="BK150" s="5">
        <v>4.4550858968291585E-2</v>
      </c>
      <c r="BL150" s="5">
        <v>3.0401421188628944E-3</v>
      </c>
      <c r="BM150" s="5">
        <v>-2.7464456394211922E-2</v>
      </c>
      <c r="BN150" s="5">
        <v>-2.4285200902009103E-2</v>
      </c>
      <c r="BO150" s="5">
        <v>3.904751050562557E-2</v>
      </c>
      <c r="BP150" s="5">
        <v>3.6905543478260777E-2</v>
      </c>
      <c r="BQ150" s="5">
        <v>7.9300145631067909E-2</v>
      </c>
      <c r="BR150" s="5">
        <v>-2.3673810213214058E-2</v>
      </c>
      <c r="BS150" s="5">
        <v>-3.5998962460896733E-2</v>
      </c>
      <c r="BT150" s="5">
        <v>-4.1995201626200039E-2</v>
      </c>
      <c r="BU150" s="5">
        <v>1.1090906430622594E-2</v>
      </c>
      <c r="BV150" s="5">
        <v>0.11246011665511663</v>
      </c>
      <c r="BW150" s="5">
        <v>-2.8772572964669653E-2</v>
      </c>
      <c r="BX150" s="5">
        <v>-1.0774802130702611E-3</v>
      </c>
      <c r="BY150" s="5">
        <v>-2.3041249938827512E-2</v>
      </c>
      <c r="BZ150" s="5">
        <v>0.11619063018172829</v>
      </c>
      <c r="CA150" s="5">
        <v>3.4206688781664732E-2</v>
      </c>
      <c r="CB150" s="5">
        <v>4.105514052838672E-2</v>
      </c>
      <c r="CC150" s="5">
        <v>1.6312812499999909E-2</v>
      </c>
      <c r="CD150" s="5">
        <v>-3.6071790830945576E-2</v>
      </c>
      <c r="CE150" s="5">
        <v>-0.20586543516475503</v>
      </c>
      <c r="CF150" s="5">
        <v>-7.6690248438772798E-2</v>
      </c>
      <c r="CG150" s="5">
        <v>8.3473728813559661E-3</v>
      </c>
      <c r="CH150" s="5">
        <v>0.1188605555555555</v>
      </c>
      <c r="CI150" s="5">
        <v>-2.501354743316779E-2</v>
      </c>
      <c r="CJ150" s="5">
        <v>1.1713697907660414E-2</v>
      </c>
      <c r="CK150" s="5">
        <v>-3.0162281225655677E-2</v>
      </c>
      <c r="CL150" s="5">
        <v>3.0922839862650226E-2</v>
      </c>
      <c r="CM150" s="5">
        <v>-1.522305313693326E-2</v>
      </c>
      <c r="CN150" s="5">
        <v>-7.4617535211267724E-2</v>
      </c>
      <c r="CO150" s="5">
        <v>3.7267327240303044E-2</v>
      </c>
      <c r="CP150" s="5">
        <v>5.5074225594402851E-2</v>
      </c>
      <c r="CQ150" s="5">
        <v>9.8941218872870169E-3</v>
      </c>
      <c r="CR150" s="5">
        <v>1.1145816658532582E-2</v>
      </c>
      <c r="CS150" s="5">
        <v>-3.0415500621039593E-2</v>
      </c>
      <c r="CT150" s="5">
        <v>6.0709095386210381E-2</v>
      </c>
      <c r="CU150" s="5">
        <v>-9.6819527391157303E-2</v>
      </c>
      <c r="CV150" s="5">
        <v>-0.11384412280701754</v>
      </c>
      <c r="CW150" s="5">
        <v>2.8060848304764605E-2</v>
      </c>
      <c r="CX150" s="5">
        <v>5.5294732576985249E-3</v>
      </c>
      <c r="CY150" s="5">
        <v>-5.446738525730228E-3</v>
      </c>
      <c r="CZ150" s="5">
        <v>-1.3612509591908024E-2</v>
      </c>
      <c r="DA150" s="5">
        <v>-1.8228499320959653E-2</v>
      </c>
      <c r="DB150" s="5">
        <v>5.124832210998892E-2</v>
      </c>
      <c r="DC150" s="5">
        <v>-6.8879612294093992E-2</v>
      </c>
      <c r="DD150" s="5">
        <v>-3.3894578701466546E-3</v>
      </c>
      <c r="DE150" s="5">
        <v>0.13855344902259159</v>
      </c>
      <c r="DF150" s="5">
        <v>1.7575334928229755E-2</v>
      </c>
      <c r="DG150" s="5">
        <v>0.12919048797183649</v>
      </c>
      <c r="DH150" s="5">
        <v>-1.5389571323930748E-2</v>
      </c>
      <c r="DI150" s="5">
        <v>-3.0997030456852797E-2</v>
      </c>
      <c r="DJ150" s="5">
        <v>-3.5598796578392392E-2</v>
      </c>
      <c r="DK150" s="5">
        <v>0.11363864938515227</v>
      </c>
      <c r="DL150" s="5">
        <v>2.5949789935912553E-2</v>
      </c>
      <c r="DM150" s="5">
        <v>7.5825258293238704E-2</v>
      </c>
      <c r="DN150" s="5">
        <v>7.3330300744701205E-2</v>
      </c>
      <c r="DO150" s="5">
        <v>-3.4604356725146376E-2</v>
      </c>
      <c r="DP150" s="5">
        <v>0.1090935906040268</v>
      </c>
      <c r="DQ150" s="5">
        <v>-0.11487711068211062</v>
      </c>
      <c r="DR150" s="5">
        <v>-7.9368826541454697E-3</v>
      </c>
      <c r="DS150" s="5">
        <v>3.3710431809300466E-2</v>
      </c>
      <c r="DT150" s="5">
        <v>9.8393315689281974E-2</v>
      </c>
      <c r="DU150" s="5">
        <v>7.432004966199629E-2</v>
      </c>
      <c r="DV150" s="5">
        <v>-8.0021065989846589E-3</v>
      </c>
      <c r="DW150" s="5">
        <v>0.10256332953494442</v>
      </c>
      <c r="DX150" s="5">
        <v>3.0419997917354846E-2</v>
      </c>
      <c r="DY150" s="5">
        <v>-4.5612285132870571E-2</v>
      </c>
      <c r="DZ150" s="5">
        <v>-1.2151989247311774E-2</v>
      </c>
      <c r="EA150" s="5">
        <v>-2.9577840897604905E-2</v>
      </c>
      <c r="EB150" s="5">
        <v>-1.911840632815685E-2</v>
      </c>
      <c r="EC150" s="5">
        <v>-1.4342601476014707E-2</v>
      </c>
      <c r="ED150" s="5">
        <v>2.3858435114503796E-2</v>
      </c>
      <c r="EE150" s="5">
        <v>5.1628863636363528E-2</v>
      </c>
      <c r="EF150" s="5">
        <v>-4.1286675447839934E-2</v>
      </c>
      <c r="EG150" s="5">
        <v>3.8299995384454631E-2</v>
      </c>
      <c r="EH150" s="5">
        <v>1.4664681871310401E-3</v>
      </c>
      <c r="EI150" s="5">
        <v>2.4725074037511632E-4</v>
      </c>
      <c r="EJ150" s="5">
        <v>3.1784411764705936E-2</v>
      </c>
      <c r="EK150" s="5">
        <v>-4.4620801546065104E-2</v>
      </c>
      <c r="EL150" s="5">
        <v>2.5139038054968268E-2</v>
      </c>
      <c r="EM150" s="5">
        <v>7.2303278688523771E-4</v>
      </c>
      <c r="EN150" s="5">
        <v>8.9977627276552327E-2</v>
      </c>
      <c r="EO150" s="5">
        <v>0.22945835514369201</v>
      </c>
      <c r="EP150" s="5">
        <v>7.4211616161616372E-3</v>
      </c>
      <c r="EQ150" s="5">
        <v>1.5902215426833177E-2</v>
      </c>
      <c r="ER150" s="5">
        <v>-8.1599809619238559E-2</v>
      </c>
      <c r="ES150" s="5">
        <v>-3.0734138660430402E-2</v>
      </c>
      <c r="ET150" s="5">
        <v>-2.2783865014969068E-2</v>
      </c>
      <c r="EU150" s="5">
        <v>-3.5308195747342119E-2</v>
      </c>
      <c r="EV150" s="5">
        <v>-7.2277448469706532E-2</v>
      </c>
      <c r="EW150" s="5">
        <v>-7.609632370637788E-2</v>
      </c>
      <c r="EX150" s="5">
        <v>-0.1050263446046632</v>
      </c>
      <c r="EY150" s="5">
        <v>-3.7764868995633291E-2</v>
      </c>
      <c r="EZ150" s="5">
        <v>-4.6571237623762383E-2</v>
      </c>
      <c r="FA150" s="5">
        <v>-3.8317598982928439E-3</v>
      </c>
      <c r="FB150" s="5">
        <v>-0.12117837292161525</v>
      </c>
      <c r="FC150" s="5">
        <v>-8.3797041847040697E-3</v>
      </c>
      <c r="FD150" s="5">
        <v>-3.3156792519123728E-2</v>
      </c>
      <c r="FE150" s="5">
        <v>-7.4745876708546363E-2</v>
      </c>
      <c r="FF150" s="5">
        <v>6.7799872383869251E-3</v>
      </c>
      <c r="FG150" s="5">
        <v>5.1804999999999969E-2</v>
      </c>
      <c r="FH150" s="5">
        <v>-2.1876728880157143E-2</v>
      </c>
      <c r="FI150" s="5">
        <v>-0.14057609873223206</v>
      </c>
      <c r="FJ150" s="5">
        <v>-2.0350758077879064E-2</v>
      </c>
      <c r="FK150" s="5">
        <v>1.5284385045422691E-2</v>
      </c>
      <c r="FL150" s="5">
        <v>5.9022326915957039E-2</v>
      </c>
      <c r="FM150" s="5">
        <v>0.21524494328539592</v>
      </c>
      <c r="FN150" s="5">
        <v>-7.2445552731894422E-3</v>
      </c>
      <c r="FO150" s="5">
        <v>5.8283306143700135E-2</v>
      </c>
      <c r="FP150" s="5">
        <v>-0.14681315140108744</v>
      </c>
      <c r="FQ150" s="5">
        <v>0.11417158164307156</v>
      </c>
      <c r="FR150" s="5">
        <v>-1.4173048293753741E-2</v>
      </c>
      <c r="FS150" s="5">
        <v>7.504385259869352E-2</v>
      </c>
      <c r="FT150" s="5">
        <v>2.8289950370214759E-2</v>
      </c>
      <c r="FU150" s="5">
        <v>-2.0854132723131736E-2</v>
      </c>
      <c r="FV150" s="5">
        <v>-6.1946364297400369E-3</v>
      </c>
      <c r="FW150" s="5">
        <v>1.2093384512683561E-2</v>
      </c>
      <c r="FX150" s="5">
        <v>8.8161250857691623E-2</v>
      </c>
      <c r="FY150" s="5">
        <v>-4.6790634827505222E-2</v>
      </c>
      <c r="FZ150" s="5">
        <v>-1.7686635186184563E-2</v>
      </c>
      <c r="GA150" s="5">
        <v>-8.02536935704516E-3</v>
      </c>
      <c r="GB150" s="5">
        <v>5.159899141630906E-2</v>
      </c>
      <c r="GC150" s="5">
        <v>-3.9865079891977059E-2</v>
      </c>
      <c r="GD150" s="5">
        <v>-2.9816890547263709E-2</v>
      </c>
      <c r="GE150" s="5">
        <v>1.2204694889397395E-2</v>
      </c>
      <c r="GF150" s="5">
        <v>1.7991147186147256E-2</v>
      </c>
      <c r="GG150" s="5">
        <v>-4.7881730883606304E-2</v>
      </c>
      <c r="GH150" s="5">
        <v>-1.6182381703470038E-2</v>
      </c>
      <c r="GI150" s="5">
        <v>-2.3297990033222481E-2</v>
      </c>
      <c r="GJ150" s="5">
        <v>-1.4319793972215677E-2</v>
      </c>
      <c r="GK150" s="5">
        <v>1.4252348193697171E-2</v>
      </c>
      <c r="GL150" s="5">
        <v>-4.7239747081711962E-2</v>
      </c>
      <c r="GM150" s="5">
        <v>-1.8222825687018499E-2</v>
      </c>
      <c r="GN150" s="5">
        <v>2.3047933224088452E-2</v>
      </c>
      <c r="GO150" s="5">
        <v>1.5997307692307637E-2</v>
      </c>
      <c r="GP150" s="5">
        <v>4.04496477330578E-2</v>
      </c>
      <c r="GQ150" s="5">
        <v>4.669193218545805E-2</v>
      </c>
      <c r="GR150" s="5">
        <v>2.021216216216132E-3</v>
      </c>
      <c r="GS150" s="5">
        <v>-8.8874000463408639E-2</v>
      </c>
      <c r="GT150" s="5">
        <v>0.10901976381717349</v>
      </c>
      <c r="GU150" s="5">
        <v>4.8609763397054175E-2</v>
      </c>
      <c r="GV150" s="5">
        <v>-3.6987439632182505E-2</v>
      </c>
      <c r="GW150" s="5">
        <v>-1.1982022644844615E-2</v>
      </c>
      <c r="GX150" s="5">
        <v>1.9126956769055754E-2</v>
      </c>
      <c r="GY150" s="5">
        <v>-8.9988871866295228E-2</v>
      </c>
      <c r="GZ150" s="5">
        <v>5.8262978300906822E-3</v>
      </c>
      <c r="HA150" s="5">
        <v>3.2192724745134455E-3</v>
      </c>
      <c r="HB150" s="5">
        <v>-1.5967321602280846E-2</v>
      </c>
      <c r="HC150" s="5">
        <v>-5.784627943551815E-2</v>
      </c>
      <c r="HD150" s="5">
        <v>-3.6092880953403829E-2</v>
      </c>
      <c r="HE150" s="5">
        <v>-2.3832472852634623E-2</v>
      </c>
      <c r="HF150" s="5">
        <v>1.8553636961834947E-2</v>
      </c>
      <c r="HG150" s="5">
        <v>-2.0381468112657817E-2</v>
      </c>
      <c r="HH150" s="5">
        <v>-4.5492297297297223E-2</v>
      </c>
      <c r="HI150" s="5">
        <v>-8.7716590389016677E-3</v>
      </c>
      <c r="HJ150" s="5">
        <v>-2.4405896309314522E-2</v>
      </c>
      <c r="HK150" s="5">
        <v>-6.9305447470817665E-4</v>
      </c>
      <c r="HL150" s="5">
        <v>2.0613033077377538E-2</v>
      </c>
      <c r="HM150" s="5">
        <v>-1.3491148738379814E-2</v>
      </c>
      <c r="HN150" s="5">
        <v>-7.3153917621771231E-2</v>
      </c>
      <c r="HO150" s="5">
        <v>-4.2302752956635895E-2</v>
      </c>
      <c r="HP150" s="5">
        <v>-2.5430883390237493E-2</v>
      </c>
      <c r="HQ150" s="5">
        <v>5.3572369242779055E-2</v>
      </c>
      <c r="HR150" s="5">
        <v>-5.866654471544714E-2</v>
      </c>
      <c r="HS150" s="5">
        <v>6.406934277414679E-2</v>
      </c>
      <c r="HT150" s="5">
        <v>-3.4031829836829862E-2</v>
      </c>
      <c r="HU150" s="5">
        <v>4.5367682215743527E-2</v>
      </c>
      <c r="HV150" s="5">
        <v>-4.6689255722506144E-2</v>
      </c>
      <c r="HW150" s="5">
        <v>-2.9543052109181405E-3</v>
      </c>
      <c r="HX150" s="5">
        <v>6.6186731424676251E-2</v>
      </c>
      <c r="HY150" s="5">
        <v>-0.12605052734825758</v>
      </c>
      <c r="HZ150" s="5">
        <v>4.1991719263642265E-2</v>
      </c>
      <c r="IA150" s="5">
        <v>4.5226261945746977E-2</v>
      </c>
      <c r="IB150" s="5">
        <v>1.146684721973755E-2</v>
      </c>
      <c r="IC150" s="5">
        <v>8.584932951606937E-2</v>
      </c>
      <c r="ID150" s="5">
        <v>-1.9687957746478961E-2</v>
      </c>
      <c r="IE150" s="5">
        <v>-1.7733843951834836E-2</v>
      </c>
      <c r="IF150" s="5">
        <v>3.826637810959016E-2</v>
      </c>
      <c r="IG150" s="5">
        <v>-3.9059942767005015E-2</v>
      </c>
      <c r="IH150" s="5">
        <v>-0.1242171238938054</v>
      </c>
      <c r="II150" s="5">
        <v>8.9895909090909096E-2</v>
      </c>
      <c r="IJ150" s="5">
        <v>3.4940514018691478E-2</v>
      </c>
      <c r="IK150" s="5">
        <v>-3.9321800121155395E-2</v>
      </c>
      <c r="IL150" s="5">
        <v>-2.8825294962067219E-2</v>
      </c>
      <c r="IM150" s="5">
        <v>1.1889826688162672E-2</v>
      </c>
      <c r="IN150" s="5">
        <v>8.2972070217917707E-2</v>
      </c>
      <c r="IO150" s="5">
        <v>-0.10270801115241635</v>
      </c>
      <c r="IP150" s="5">
        <v>3.1221139640779116E-2</v>
      </c>
      <c r="IQ150" s="5">
        <v>4.3633823159219508E-2</v>
      </c>
      <c r="IR150" s="5">
        <v>-4.9147178533474917E-2</v>
      </c>
      <c r="IS150" s="5">
        <v>7.0377405929304346E-2</v>
      </c>
      <c r="IT150" s="5">
        <v>-4.1602568508046951E-2</v>
      </c>
      <c r="IU150" s="5">
        <v>6.8929666310731372E-2</v>
      </c>
      <c r="IV150" s="5">
        <v>9.0311163445442225E-2</v>
      </c>
      <c r="IW150" s="5">
        <v>-2.6876883024250918E-2</v>
      </c>
      <c r="IX150" s="5">
        <v>7.3265687245195152E-2</v>
      </c>
      <c r="IY150" s="5">
        <v>2.4863682562529684E-2</v>
      </c>
      <c r="IZ150" s="5">
        <v>-7.1528052594250754E-2</v>
      </c>
      <c r="JA150" s="5">
        <v>-5.2133638542665388E-2</v>
      </c>
      <c r="JB150" s="5">
        <v>1.0044321240491486E-2</v>
      </c>
      <c r="JC150" s="5">
        <v>0.16619606145251406</v>
      </c>
      <c r="JD150" s="5">
        <v>-1.6685632025980515E-2</v>
      </c>
      <c r="JE150" s="5">
        <v>-0.10173885964912285</v>
      </c>
      <c r="JF150" s="5">
        <v>-4.8382044187044081E-2</v>
      </c>
      <c r="JG150" s="5">
        <v>-8.2676012658227882E-2</v>
      </c>
      <c r="JH150" s="5">
        <v>-3.5380217325426823E-2</v>
      </c>
      <c r="JI150" s="5">
        <v>2.9789092552422184E-2</v>
      </c>
      <c r="JJ150" s="5">
        <v>7.6611024832078128E-2</v>
      </c>
      <c r="JK150" s="5">
        <v>1.0650149731251557E-2</v>
      </c>
      <c r="JL150" s="5">
        <v>-5.9809008717871676E-2</v>
      </c>
      <c r="JM150" s="5">
        <v>-9.2914898605830229E-2</v>
      </c>
      <c r="JN150" s="5">
        <v>-2.8061111111111407E-3</v>
      </c>
      <c r="JO150" s="5">
        <v>2.2432218934911128E-2</v>
      </c>
      <c r="JP150" s="5">
        <v>-7.8703445635527544E-3</v>
      </c>
      <c r="JQ150" s="5">
        <v>-4.6289092677750311E-2</v>
      </c>
      <c r="JR150" s="5">
        <v>-0.14088244434550312</v>
      </c>
      <c r="JS150" s="5">
        <v>3.5987649880095327E-3</v>
      </c>
      <c r="JT150" s="5">
        <v>-5.329017426273458E-2</v>
      </c>
      <c r="JU150" s="5">
        <v>8.7238719247135985E-3</v>
      </c>
      <c r="JV150" s="5">
        <v>-8.0072410426942874E-3</v>
      </c>
      <c r="JW150" s="5">
        <v>-2.2713518518518671E-2</v>
      </c>
      <c r="JX150" s="5">
        <v>3.1910287677614661E-2</v>
      </c>
      <c r="JY150" s="5">
        <v>-2.8698062882860281E-2</v>
      </c>
      <c r="JZ150" s="5">
        <v>3.3567237762237703E-2</v>
      </c>
      <c r="KA150" s="5">
        <v>3.952969635627538E-2</v>
      </c>
      <c r="KB150" s="5">
        <v>-4.8457757259656051E-2</v>
      </c>
      <c r="KC150" s="5">
        <v>-2.6061221449851383E-3</v>
      </c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</row>
    <row r="151" spans="1:583" x14ac:dyDescent="0.2">
      <c r="A151" s="4">
        <v>38869</v>
      </c>
      <c r="B151" s="5">
        <v>-0.11070049845114047</v>
      </c>
      <c r="C151" s="5">
        <v>-6.4488731988472575E-2</v>
      </c>
      <c r="D151" s="5">
        <v>-9.8973422562140569E-3</v>
      </c>
      <c r="E151" s="5">
        <v>-3.0767677534613732E-2</v>
      </c>
      <c r="F151" s="5">
        <v>4.9589764859568806E-2</v>
      </c>
      <c r="G151" s="5">
        <v>-4.0393841059602684E-2</v>
      </c>
      <c r="H151" s="5">
        <v>-8.589771084337347E-2</v>
      </c>
      <c r="I151" s="5">
        <v>-2.866135802469132E-2</v>
      </c>
      <c r="J151" s="5">
        <v>3.1189583546680236E-2</v>
      </c>
      <c r="K151" s="5">
        <v>-1.9374796747967586E-3</v>
      </c>
      <c r="L151" s="5">
        <v>-6.2712225293711218E-2</v>
      </c>
      <c r="M151" s="5">
        <v>-1.3730065067100384E-2</v>
      </c>
      <c r="N151" s="5">
        <v>-5.3057321164282245E-2</v>
      </c>
      <c r="O151" s="5">
        <v>4.2491758398856397E-2</v>
      </c>
      <c r="P151" s="5">
        <v>-2.34239807094982E-2</v>
      </c>
      <c r="Q151" s="5">
        <v>-2.5916564885496225E-2</v>
      </c>
      <c r="R151" s="5">
        <v>-1.6818903631691289E-2</v>
      </c>
      <c r="S151" s="5">
        <v>-8.9700000000000508E-3</v>
      </c>
      <c r="T151" s="5">
        <v>-2.2698546837918544E-2</v>
      </c>
      <c r="U151" s="5">
        <v>1.7295247666551525E-2</v>
      </c>
      <c r="V151" s="5">
        <v>6.8230449171875849E-4</v>
      </c>
      <c r="W151" s="5">
        <v>-2.4045647366889664E-2</v>
      </c>
      <c r="X151" s="5">
        <v>-1.4988786127167621E-2</v>
      </c>
      <c r="Y151" s="5">
        <v>4.6399606326285016E-2</v>
      </c>
      <c r="Z151" s="5">
        <v>2.4702893608207779E-2</v>
      </c>
      <c r="AA151" s="5">
        <v>-4.4818750715239372E-2</v>
      </c>
      <c r="AB151" s="5">
        <v>-3.9310314136125693E-2</v>
      </c>
      <c r="AC151" s="5">
        <v>-0.25154663086193352</v>
      </c>
      <c r="AD151" s="5">
        <v>3.3333540996023453E-2</v>
      </c>
      <c r="AE151" s="5">
        <v>-6.1721867371105882E-2</v>
      </c>
      <c r="AF151" s="5">
        <v>-2.9282578697685191E-2</v>
      </c>
      <c r="AG151" s="5">
        <v>3.5105888636092339E-3</v>
      </c>
      <c r="AH151" s="5">
        <v>3.218339305440035E-4</v>
      </c>
      <c r="AI151" s="5">
        <v>0.1026445095065948</v>
      </c>
      <c r="AJ151" s="5">
        <v>-1.6552573136206311E-2</v>
      </c>
      <c r="AK151" s="5">
        <v>2.489628776548021E-2</v>
      </c>
      <c r="AL151" s="5">
        <v>-3.491010313367697E-2</v>
      </c>
      <c r="AM151" s="5">
        <v>4.1659609473873741E-3</v>
      </c>
      <c r="AN151" s="5">
        <v>-7.5046011846002E-2</v>
      </c>
      <c r="AO151" s="5">
        <v>-7.5232361838278153E-2</v>
      </c>
      <c r="AP151" s="5">
        <v>-4.462616634956338E-2</v>
      </c>
      <c r="AQ151" s="5">
        <v>-5.2536929133858316E-2</v>
      </c>
      <c r="AR151" s="5">
        <v>2.7242149445635036E-2</v>
      </c>
      <c r="AS151" s="5">
        <v>2.5441764705882313E-2</v>
      </c>
      <c r="AT151" s="5">
        <v>1.5970356551898237E-2</v>
      </c>
      <c r="AU151" s="5">
        <v>-8.6106445242369919E-2</v>
      </c>
      <c r="AV151" s="5">
        <v>0.10186574706122407</v>
      </c>
      <c r="AW151" s="5">
        <v>9.331088270858455E-3</v>
      </c>
      <c r="AX151" s="5">
        <v>6.3214093814321611E-3</v>
      </c>
      <c r="AY151" s="5">
        <v>-4.0414719697265289E-2</v>
      </c>
      <c r="AZ151" s="5">
        <v>5.5993779904306611E-3</v>
      </c>
      <c r="BA151" s="5">
        <v>-3.0076696935300844E-2</v>
      </c>
      <c r="BB151" s="5">
        <v>-4.6183348545350937E-2</v>
      </c>
      <c r="BC151" s="5">
        <v>-6.4441739546834312E-2</v>
      </c>
      <c r="BD151" s="5">
        <v>-5.3862077104641437E-3</v>
      </c>
      <c r="BE151" s="5">
        <v>-6.593419985690423E-3</v>
      </c>
      <c r="BF151" s="5">
        <v>2.0299999999999424E-3</v>
      </c>
      <c r="BG151" s="5">
        <v>-3.0146238294031291E-2</v>
      </c>
      <c r="BH151" s="5">
        <v>-4.0435638148667526E-2</v>
      </c>
      <c r="BI151" s="5">
        <v>3.3649392040435315E-2</v>
      </c>
      <c r="BJ151" s="5">
        <v>-4.5944852071005848E-2</v>
      </c>
      <c r="BK151" s="5">
        <v>3.9271119133574327E-3</v>
      </c>
      <c r="BL151" s="5">
        <v>-7.836712673165723E-2</v>
      </c>
      <c r="BM151" s="5">
        <v>1.7451421421421424E-2</v>
      </c>
      <c r="BN151" s="5">
        <v>-1.0411297071129589E-3</v>
      </c>
      <c r="BO151" s="5">
        <v>-3.6194532224532096E-2</v>
      </c>
      <c r="BP151" s="5">
        <v>-8.292595432300158E-2</v>
      </c>
      <c r="BQ151" s="5">
        <v>3.7958303464756607E-3</v>
      </c>
      <c r="BR151" s="5">
        <v>-3.1889463087248299E-2</v>
      </c>
      <c r="BS151" s="5">
        <v>-8.4476192784060364E-2</v>
      </c>
      <c r="BT151" s="5">
        <v>-7.3971725826193534E-3</v>
      </c>
      <c r="BU151" s="5">
        <v>-3.8327496613496043E-3</v>
      </c>
      <c r="BV151" s="5">
        <v>-4.4309263549855073E-2</v>
      </c>
      <c r="BW151" s="5">
        <v>3.5890551181101864E-3</v>
      </c>
      <c r="BX151" s="5">
        <v>-3.3320419814202321E-2</v>
      </c>
      <c r="BY151" s="5">
        <v>-0.11350981046386491</v>
      </c>
      <c r="BZ151" s="5">
        <v>-9.3837522821233008E-3</v>
      </c>
      <c r="CA151" s="5">
        <v>-6.1088960079457716E-2</v>
      </c>
      <c r="CB151" s="5">
        <v>-1.3918910997579928E-2</v>
      </c>
      <c r="CC151" s="5">
        <v>-0.13459200956937786</v>
      </c>
      <c r="CD151" s="5">
        <v>-1.9878250092489818E-2</v>
      </c>
      <c r="CE151" s="5">
        <v>-7.9839937250427942E-2</v>
      </c>
      <c r="CF151" s="5">
        <v>2.4702810304451399E-3</v>
      </c>
      <c r="CG151" s="5">
        <v>-4.7491928356210265E-2</v>
      </c>
      <c r="CH151" s="5">
        <v>-1.7518794899277247E-2</v>
      </c>
      <c r="CI151" s="5">
        <v>2.3814489007006487E-2</v>
      </c>
      <c r="CJ151" s="5">
        <v>3.0412978723404309E-2</v>
      </c>
      <c r="CK151" s="5">
        <v>1.842402825913099E-2</v>
      </c>
      <c r="CL151" s="5">
        <v>-3.0960349819058992E-2</v>
      </c>
      <c r="CM151" s="5">
        <v>-4.0692673099867641E-2</v>
      </c>
      <c r="CN151" s="5">
        <v>-3.664973856209134E-2</v>
      </c>
      <c r="CO151" s="5">
        <v>-1.0962009132420018E-2</v>
      </c>
      <c r="CP151" s="5">
        <v>-7.5627752555769753E-3</v>
      </c>
      <c r="CQ151" s="5">
        <v>7.661663974151839E-3</v>
      </c>
      <c r="CR151" s="5">
        <v>-2.1597737811032861E-2</v>
      </c>
      <c r="CS151" s="5">
        <v>-4.350043421863331E-2</v>
      </c>
      <c r="CT151" s="5">
        <v>-2.1981878103397863E-2</v>
      </c>
      <c r="CU151" s="5">
        <v>1.729567029152743E-2</v>
      </c>
      <c r="CV151" s="5">
        <v>-9.9677248416608105E-2</v>
      </c>
      <c r="CW151" s="5">
        <v>3.2258508042151864E-2</v>
      </c>
      <c r="CX151" s="5">
        <v>-2.2161546281433915E-2</v>
      </c>
      <c r="CY151" s="5">
        <v>-8.5574233393677757E-2</v>
      </c>
      <c r="CZ151" s="5">
        <v>-2.3776338028169017E-2</v>
      </c>
      <c r="DA151" s="5">
        <v>-8.891031221303955E-2</v>
      </c>
      <c r="DB151" s="5">
        <v>-7.7986814121653453E-4</v>
      </c>
      <c r="DC151" s="5">
        <v>-1.943391752577317E-2</v>
      </c>
      <c r="DD151" s="5">
        <v>-1.7170257566001292E-2</v>
      </c>
      <c r="DE151" s="5">
        <v>-5.0218399487836018E-2</v>
      </c>
      <c r="DF151" s="5">
        <v>-2.6798377429173528E-2</v>
      </c>
      <c r="DG151" s="5">
        <v>-0.11233928386540122</v>
      </c>
      <c r="DH151" s="5">
        <v>3.5186352861425768E-2</v>
      </c>
      <c r="DI151" s="5">
        <v>-3.380517629876903E-2</v>
      </c>
      <c r="DJ151" s="5">
        <v>-8.5024923784176185E-2</v>
      </c>
      <c r="DK151" s="5">
        <v>-8.7596141953619144E-2</v>
      </c>
      <c r="DL151" s="5">
        <v>1.9301889400921611E-2</v>
      </c>
      <c r="DM151" s="5">
        <v>-1.2176330597889834E-2</v>
      </c>
      <c r="DN151" s="5">
        <v>-2.4880863016126169E-2</v>
      </c>
      <c r="DO151" s="5">
        <v>3.734483715319676E-2</v>
      </c>
      <c r="DP151" s="5">
        <v>-9.8255025319507999E-2</v>
      </c>
      <c r="DQ151" s="5">
        <v>4.2339696092619429E-2</v>
      </c>
      <c r="DR151" s="5">
        <v>3.8099614886411608E-2</v>
      </c>
      <c r="DS151" s="5">
        <v>-7.644740963855412E-2</v>
      </c>
      <c r="DT151" s="5">
        <v>-4.7996303064150377E-2</v>
      </c>
      <c r="DU151" s="5">
        <v>0.33656505147419297</v>
      </c>
      <c r="DV151" s="5">
        <v>-4.2186560509554168E-2</v>
      </c>
      <c r="DW151" s="5">
        <v>-4.625550865162583E-2</v>
      </c>
      <c r="DX151" s="5">
        <v>8.8038755246437922E-2</v>
      </c>
      <c r="DY151" s="5">
        <v>-6.3160809190809131E-2</v>
      </c>
      <c r="DZ151" s="5">
        <v>-2.4130416215044432E-2</v>
      </c>
      <c r="EA151" s="5">
        <v>4.177008475199224E-3</v>
      </c>
      <c r="EB151" s="5">
        <v>-5.8382135089779741E-2</v>
      </c>
      <c r="EC151" s="5">
        <v>2.3290018639329023E-2</v>
      </c>
      <c r="ED151" s="5">
        <v>4.1973939112678701E-2</v>
      </c>
      <c r="EE151" s="5">
        <v>-1.823072918068078E-2</v>
      </c>
      <c r="EF151" s="5">
        <v>-3.3954679360910428E-2</v>
      </c>
      <c r="EG151" s="5">
        <v>1.729789366053168E-2</v>
      </c>
      <c r="EH151" s="5">
        <v>3.7994787880082252E-2</v>
      </c>
      <c r="EI151" s="5">
        <v>-5.9356019656020987E-3</v>
      </c>
      <c r="EJ151" s="5">
        <v>-2.9898859590100857E-2</v>
      </c>
      <c r="EK151" s="5">
        <v>-3.1175493924986825E-2</v>
      </c>
      <c r="EL151" s="5">
        <v>-6.0709409499358172E-2</v>
      </c>
      <c r="EM151" s="5">
        <v>2.648133224578568E-2</v>
      </c>
      <c r="EN151" s="5">
        <v>-5.6466051637712004E-2</v>
      </c>
      <c r="EO151" s="5">
        <v>3.0487824289485564E-2</v>
      </c>
      <c r="EP151" s="5">
        <v>2.2989560659011438E-2</v>
      </c>
      <c r="EQ151" s="5">
        <v>7.1308262909574385E-2</v>
      </c>
      <c r="ER151" s="5">
        <v>-1.2930086885690969E-2</v>
      </c>
      <c r="ES151" s="5">
        <v>-1.0407768240343328E-2</v>
      </c>
      <c r="ET151" s="5">
        <v>-7.8872663899412998E-2</v>
      </c>
      <c r="EU151" s="5">
        <v>5.960915120219458E-2</v>
      </c>
      <c r="EV151" s="5">
        <v>2.183428954423591E-2</v>
      </c>
      <c r="EW151" s="5">
        <v>-1.1425429497568897E-2</v>
      </c>
      <c r="EX151" s="5">
        <v>6.0212568714553454E-3</v>
      </c>
      <c r="EY151" s="5">
        <v>1.8904894097712576E-2</v>
      </c>
      <c r="EZ151" s="5">
        <v>2.8288064516129079E-2</v>
      </c>
      <c r="FA151" s="5">
        <v>-9.6199484386347109E-2</v>
      </c>
      <c r="FB151" s="5">
        <v>-0.10450799596503021</v>
      </c>
      <c r="FC151" s="5">
        <v>3.327097956817842E-2</v>
      </c>
      <c r="FD151" s="5">
        <v>-3.9419554942158007E-2</v>
      </c>
      <c r="FE151" s="5">
        <v>2.6333030303030396E-2</v>
      </c>
      <c r="FF151" s="5">
        <v>-2.6943996465538921E-2</v>
      </c>
      <c r="FG151" s="5">
        <v>8.4872975206611634E-2</v>
      </c>
      <c r="FH151" s="5">
        <v>3.2230000000000043E-2</v>
      </c>
      <c r="FI151" s="5">
        <v>0.14772039145907473</v>
      </c>
      <c r="FJ151" s="5">
        <v>7.819473684210574E-3</v>
      </c>
      <c r="FK151" s="5">
        <v>-2.1706683231941743E-3</v>
      </c>
      <c r="FL151" s="5">
        <v>-7.4571549577783572E-2</v>
      </c>
      <c r="FM151" s="5">
        <v>-1.6884477918734261E-2</v>
      </c>
      <c r="FN151" s="5">
        <v>1.7951998470558412E-2</v>
      </c>
      <c r="FO151" s="5">
        <v>-6.5387837308069227E-2</v>
      </c>
      <c r="FP151" s="5">
        <v>-1.2539545154911059E-2</v>
      </c>
      <c r="FQ151" s="5">
        <v>-7.1446159253695379E-2</v>
      </c>
      <c r="FR151" s="5">
        <v>3.48817375529122E-3</v>
      </c>
      <c r="FS151" s="5">
        <v>0.13366157894736833</v>
      </c>
      <c r="FT151" s="5">
        <v>-2.0802880385983089E-2</v>
      </c>
      <c r="FU151" s="5">
        <v>9.7300740781949557E-3</v>
      </c>
      <c r="FV151" s="5">
        <v>-0.24131061930783246</v>
      </c>
      <c r="FW151" s="5">
        <v>-5.6518607461902258E-2</v>
      </c>
      <c r="FX151" s="5">
        <v>-5.9874522613065188E-2</v>
      </c>
      <c r="FY151" s="5">
        <v>-4.1229468072067732E-2</v>
      </c>
      <c r="FZ151" s="5">
        <v>-3.651923413566753E-2</v>
      </c>
      <c r="GA151" s="5">
        <v>-5.6016141170008138E-2</v>
      </c>
      <c r="GB151" s="5">
        <v>-2.3982507817385885E-2</v>
      </c>
      <c r="GC151" s="5">
        <v>-5.8695787631271854E-2</v>
      </c>
      <c r="GD151" s="5">
        <v>2.6920988001021207E-2</v>
      </c>
      <c r="GE151" s="5">
        <v>9.163208255159528E-3</v>
      </c>
      <c r="GF151" s="5">
        <v>-7.0142578083642132E-2</v>
      </c>
      <c r="GG151" s="5">
        <v>8.4748604842019258E-3</v>
      </c>
      <c r="GH151" s="5">
        <v>-0.15020243933588756</v>
      </c>
      <c r="GI151" s="5">
        <v>3.3286562235393689E-2</v>
      </c>
      <c r="GJ151" s="5">
        <v>9.8075670789724054E-2</v>
      </c>
      <c r="GK151" s="5">
        <v>-2.6611509433962319E-2</v>
      </c>
      <c r="GL151" s="5">
        <v>4.1621473951715436E-3</v>
      </c>
      <c r="GM151" s="5">
        <v>0.2009279591836734</v>
      </c>
      <c r="GN151" s="5">
        <v>4.1892412761714938E-2</v>
      </c>
      <c r="GO151" s="5">
        <v>7.0488058435438317E-2</v>
      </c>
      <c r="GP151" s="5">
        <v>-6.490300057592624E-2</v>
      </c>
      <c r="GQ151" s="5">
        <v>2.0673377135590348E-2</v>
      </c>
      <c r="GR151" s="5">
        <v>-2.8144053182916969E-2</v>
      </c>
      <c r="GS151" s="5">
        <v>-0.11083009151981307</v>
      </c>
      <c r="GT151" s="5">
        <v>-2.5100389967359631E-2</v>
      </c>
      <c r="GU151" s="5">
        <v>-3.7159462717666382E-2</v>
      </c>
      <c r="GV151" s="5">
        <v>6.1744188855783547E-2</v>
      </c>
      <c r="GW151" s="5">
        <v>1.1731391981897543E-2</v>
      </c>
      <c r="GX151" s="5">
        <v>-5.0384674819343937E-2</v>
      </c>
      <c r="GY151" s="5">
        <v>-3.5048610603290661E-2</v>
      </c>
      <c r="GZ151" s="5">
        <v>4.5155399472327227E-3</v>
      </c>
      <c r="HA151" s="5">
        <v>-1.0409742410303451E-2</v>
      </c>
      <c r="HB151" s="5">
        <v>2.9573449702722826E-2</v>
      </c>
      <c r="HC151" s="5">
        <v>-8.1692581050853835E-2</v>
      </c>
      <c r="HD151" s="5">
        <v>1.8535041938076546E-2</v>
      </c>
      <c r="HE151" s="5">
        <v>5.5243057556965548E-2</v>
      </c>
      <c r="HF151" s="5">
        <v>-0.11794058823529405</v>
      </c>
      <c r="HG151" s="5">
        <v>-6.0567564988483015E-2</v>
      </c>
      <c r="HH151" s="5">
        <v>1.3395809652683714E-2</v>
      </c>
      <c r="HI151" s="5">
        <v>-7.5160919540228624E-4</v>
      </c>
      <c r="HJ151" s="5">
        <v>6.8376786248131372E-2</v>
      </c>
      <c r="HK151" s="5">
        <v>-2.0061508336564528E-2</v>
      </c>
      <c r="HL151" s="5">
        <v>-1.5497377521613995E-2</v>
      </c>
      <c r="HM151" s="5">
        <v>-0.17287080428954424</v>
      </c>
      <c r="HN151" s="5">
        <v>-9.130722851653604E-2</v>
      </c>
      <c r="HO151" s="5">
        <v>-0.10151098360655739</v>
      </c>
      <c r="HP151" s="5">
        <v>-1.4400042166595774E-3</v>
      </c>
      <c r="HQ151" s="5">
        <v>2.7272312423124306E-2</v>
      </c>
      <c r="HR151" s="5">
        <v>-1.3904643164230996E-3</v>
      </c>
      <c r="HS151" s="5">
        <v>7.6927348742352103E-2</v>
      </c>
      <c r="HT151" s="5">
        <v>-2.8477448342143108E-2</v>
      </c>
      <c r="HU151" s="5">
        <v>-2.396999999999997E-2</v>
      </c>
      <c r="HV151" s="5">
        <v>-7.2833228519157189E-2</v>
      </c>
      <c r="HW151" s="5">
        <v>7.2547967781908265E-2</v>
      </c>
      <c r="HX151" s="5">
        <v>-6.2718606909727817E-2</v>
      </c>
      <c r="HY151" s="5">
        <v>-2.3418094612352038E-2</v>
      </c>
      <c r="HZ151" s="5">
        <v>-8.5261665357423272E-3</v>
      </c>
      <c r="IA151" s="5">
        <v>-3.5288135478178479E-3</v>
      </c>
      <c r="IB151" s="5">
        <v>-0.11746879903923139</v>
      </c>
      <c r="IC151" s="5">
        <v>-0.1390627730238074</v>
      </c>
      <c r="ID151" s="5">
        <v>2.5119175011921766E-2</v>
      </c>
      <c r="IE151" s="5">
        <v>-5.7670701207233034E-2</v>
      </c>
      <c r="IF151" s="5">
        <v>-2.2846748269228119E-3</v>
      </c>
      <c r="IG151" s="5">
        <v>-2.4454140848412527E-2</v>
      </c>
      <c r="IH151" s="5">
        <v>-0.18645481039178702</v>
      </c>
      <c r="II151" s="5">
        <v>3.59136726215206E-2</v>
      </c>
      <c r="IJ151" s="5">
        <v>5.2690837549195305E-4</v>
      </c>
      <c r="IK151" s="5">
        <v>-7.6784079386324061E-2</v>
      </c>
      <c r="IL151" s="5">
        <v>5.3597354791763939E-2</v>
      </c>
      <c r="IM151" s="5">
        <v>4.5424619928721391E-2</v>
      </c>
      <c r="IN151" s="5">
        <v>7.2199265033407609E-2</v>
      </c>
      <c r="IO151" s="5">
        <v>-5.6890962199312806E-2</v>
      </c>
      <c r="IP151" s="5">
        <v>-3.3410508184705555E-2</v>
      </c>
      <c r="IQ151" s="5">
        <v>-6.1027057057057021E-2</v>
      </c>
      <c r="IR151" s="5">
        <v>4.3876889952153074E-2</v>
      </c>
      <c r="IS151" s="5">
        <v>-3.6440288624787653E-2</v>
      </c>
      <c r="IT151" s="5">
        <v>-6.1810036150022486E-2</v>
      </c>
      <c r="IU151" s="5">
        <v>-4.7204637462141701E-2</v>
      </c>
      <c r="IV151" s="5">
        <v>-9.6433848720800963E-2</v>
      </c>
      <c r="IW151" s="5">
        <v>5.5729313968763523E-2</v>
      </c>
      <c r="IX151" s="5">
        <v>1.4408378378378432E-2</v>
      </c>
      <c r="IY151" s="5">
        <v>2.4275443161263385E-2</v>
      </c>
      <c r="IZ151" s="5">
        <v>2.1830581871017388E-2</v>
      </c>
      <c r="JA151" s="5">
        <v>-6.2882386706948554E-2</v>
      </c>
      <c r="JB151" s="5">
        <v>-6.1662252218988252E-2</v>
      </c>
      <c r="JC151" s="5">
        <v>1.5123078758949682E-2</v>
      </c>
      <c r="JD151" s="5">
        <v>5.0166099165191005E-2</v>
      </c>
      <c r="JE151" s="5">
        <v>-8.0175287713841317E-2</v>
      </c>
      <c r="JF151" s="5">
        <v>-0.1323362477558348</v>
      </c>
      <c r="JG151" s="5">
        <v>6.7442857142857296E-3</v>
      </c>
      <c r="JH151" s="5">
        <v>-2.0217360825768312E-2</v>
      </c>
      <c r="JI151" s="5">
        <v>-7.6557412587412554E-2</v>
      </c>
      <c r="JJ151" s="5">
        <v>-9.3235536723163884E-2</v>
      </c>
      <c r="JK151" s="5">
        <v>4.3528247162672963E-3</v>
      </c>
      <c r="JL151" s="5">
        <v>-8.5856294763647818E-3</v>
      </c>
      <c r="JM151" s="5">
        <v>-2.0659847009735718E-2</v>
      </c>
      <c r="JN151" s="5">
        <v>-0.16901854368932046</v>
      </c>
      <c r="JO151" s="5">
        <v>-5.2000739673390972E-2</v>
      </c>
      <c r="JP151" s="5">
        <v>9.1326649246849106E-2</v>
      </c>
      <c r="JQ151" s="5">
        <v>1.5970915805022256E-2</v>
      </c>
      <c r="JR151" s="5">
        <v>-8.0555869004641539E-2</v>
      </c>
      <c r="JS151" s="5">
        <v>0.10251423557406322</v>
      </c>
      <c r="JT151" s="5">
        <v>-3.4630792951541887E-2</v>
      </c>
      <c r="JU151" s="5">
        <v>7.1523148622195512E-2</v>
      </c>
      <c r="JV151" s="5">
        <v>-1.8314502658742481E-2</v>
      </c>
      <c r="JW151" s="5">
        <v>1.0705052410901528E-2</v>
      </c>
      <c r="JX151" s="5">
        <v>-4.1514964028776864E-2</v>
      </c>
      <c r="JY151" s="5">
        <v>-5.1131348199410571E-2</v>
      </c>
      <c r="JZ151" s="5">
        <v>7.4197115902964975E-2</v>
      </c>
      <c r="KA151" s="5">
        <v>2.9389193173002301E-2</v>
      </c>
      <c r="KB151" s="5">
        <v>-8.5385929203539768E-2</v>
      </c>
      <c r="KC151" s="5">
        <v>1.724752924846322E-2</v>
      </c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</row>
    <row r="152" spans="1:583" x14ac:dyDescent="0.2">
      <c r="A152" s="4">
        <v>38899</v>
      </c>
      <c r="B152" s="5">
        <v>-7.1891690866510649E-2</v>
      </c>
      <c r="C152" s="5">
        <v>3.4586664329535451E-2</v>
      </c>
      <c r="D152" s="5">
        <v>6.6999187536064569E-2</v>
      </c>
      <c r="E152" s="5">
        <v>-2.0267877007801763E-2</v>
      </c>
      <c r="F152" s="5">
        <v>-2.0919583384996839E-2</v>
      </c>
      <c r="G152" s="5">
        <v>1.3042491245295353E-2</v>
      </c>
      <c r="H152" s="5">
        <v>-1.9505308836395469E-2</v>
      </c>
      <c r="I152" s="5">
        <v>3.7514857946554139E-2</v>
      </c>
      <c r="J152" s="5">
        <v>-1.2220023083264633E-2</v>
      </c>
      <c r="K152" s="5">
        <v>5.7797925871288985E-2</v>
      </c>
      <c r="L152" s="5">
        <v>2.9430754772393548E-2</v>
      </c>
      <c r="M152" s="5">
        <v>-1.7172731006160286E-3</v>
      </c>
      <c r="N152" s="5">
        <v>-7.6090137483787151E-2</v>
      </c>
      <c r="O152" s="5">
        <v>-1.6498768670309749E-2</v>
      </c>
      <c r="P152" s="5">
        <v>4.2206060686895683E-2</v>
      </c>
      <c r="Q152" s="5">
        <v>-2.8366243902439026E-2</v>
      </c>
      <c r="R152" s="5">
        <v>7.9454553659414562E-2</v>
      </c>
      <c r="S152" s="5">
        <v>-7.2275518770322043E-3</v>
      </c>
      <c r="T152" s="5">
        <v>-3.7065752206372635E-2</v>
      </c>
      <c r="U152" s="5">
        <v>4.3558826282906766E-3</v>
      </c>
      <c r="V152" s="5">
        <v>-3.9287592081804212E-2</v>
      </c>
      <c r="W152" s="5">
        <v>4.6344513064132762E-3</v>
      </c>
      <c r="X152" s="5">
        <v>-1.1829881278538809E-2</v>
      </c>
      <c r="Y152" s="5">
        <v>-1.756028805237313E-2</v>
      </c>
      <c r="Z152" s="5">
        <v>3.3925518909017814E-2</v>
      </c>
      <c r="AA152" s="5">
        <v>5.280858011107957E-2</v>
      </c>
      <c r="AB152" s="5">
        <v>-1.5644928086838525E-2</v>
      </c>
      <c r="AC152" s="5">
        <v>6.287636768802235E-2</v>
      </c>
      <c r="AD152" s="5">
        <v>-2.4421418035779564E-2</v>
      </c>
      <c r="AE152" s="5">
        <v>-3.10448321732405E-2</v>
      </c>
      <c r="AF152" s="5">
        <v>4.5774705287561834E-2</v>
      </c>
      <c r="AG152" s="5">
        <v>-2.1234679510335187E-2</v>
      </c>
      <c r="AH152" s="5">
        <v>8.5225580650439489E-3</v>
      </c>
      <c r="AI152" s="5">
        <v>-2.3570279264817421E-2</v>
      </c>
      <c r="AJ152" s="5">
        <v>-0.22028692704683017</v>
      </c>
      <c r="AK152" s="5">
        <v>-4.7586989969472304E-2</v>
      </c>
      <c r="AL152" s="5">
        <v>1.6217750852776498E-2</v>
      </c>
      <c r="AM152" s="5">
        <v>7.5650972740315736E-2</v>
      </c>
      <c r="AN152" s="5">
        <v>-0.16529374707757699</v>
      </c>
      <c r="AO152" s="5">
        <v>-4.2184581271531442E-2</v>
      </c>
      <c r="AP152" s="5">
        <v>-1.8696213170917443E-2</v>
      </c>
      <c r="AQ152" s="5">
        <v>-1.7367596045197737E-2</v>
      </c>
      <c r="AR152" s="5">
        <v>-7.3365230213227384E-2</v>
      </c>
      <c r="AS152" s="5">
        <v>2.2607850931677026E-2</v>
      </c>
      <c r="AT152" s="5">
        <v>-3.3618957672636278E-3</v>
      </c>
      <c r="AU152" s="5">
        <v>-0.18735008312958437</v>
      </c>
      <c r="AV152" s="5">
        <v>-2.1374739873987303E-2</v>
      </c>
      <c r="AW152" s="5">
        <v>6.25243504943746E-3</v>
      </c>
      <c r="AX152" s="5">
        <v>-1.502039202230325E-2</v>
      </c>
      <c r="AY152" s="5">
        <v>-3.9870944341959626E-2</v>
      </c>
      <c r="AZ152" s="5">
        <v>-4.1665009252990333E-2</v>
      </c>
      <c r="BA152" s="5">
        <v>-4.0689286713286657E-2</v>
      </c>
      <c r="BB152" s="5">
        <v>-3.9115964264443116E-2</v>
      </c>
      <c r="BC152" s="5">
        <v>4.5002784920860447E-2</v>
      </c>
      <c r="BD152" s="5">
        <v>-4.5261849353923689E-2</v>
      </c>
      <c r="BE152" s="5">
        <v>-3.1953044476327158E-2</v>
      </c>
      <c r="BF152" s="5">
        <v>1.9483244532803177E-2</v>
      </c>
      <c r="BG152" s="5">
        <v>-3.6417200324411973E-2</v>
      </c>
      <c r="BH152" s="5">
        <v>6.0652820960698649E-2</v>
      </c>
      <c r="BI152" s="5">
        <v>-1.6567196632061562E-2</v>
      </c>
      <c r="BJ152" s="5">
        <v>-2.7523577687705053E-2</v>
      </c>
      <c r="BK152" s="5">
        <v>8.5603778822474844E-3</v>
      </c>
      <c r="BL152" s="5">
        <v>6.9194731707317103E-2</v>
      </c>
      <c r="BM152" s="5">
        <v>-8.5512652293218416E-2</v>
      </c>
      <c r="BN152" s="5">
        <v>-6.0296400500625694E-2</v>
      </c>
      <c r="BO152" s="5">
        <v>1.1260408163264691E-3</v>
      </c>
      <c r="BP152" s="5">
        <v>-5.0026301098122589E-2</v>
      </c>
      <c r="BQ152" s="5">
        <v>-9.1112929460580944E-2</v>
      </c>
      <c r="BR152" s="5">
        <v>4.6010191659762556E-2</v>
      </c>
      <c r="BS152" s="5">
        <v>-5.2292251830161014E-2</v>
      </c>
      <c r="BT152" s="5">
        <v>-5.0862923114714138E-3</v>
      </c>
      <c r="BU152" s="5">
        <v>1.8947627684964191E-2</v>
      </c>
      <c r="BV152" s="5">
        <v>1.4778041819357563E-2</v>
      </c>
      <c r="BW152" s="5">
        <v>5.4019306033135581E-3</v>
      </c>
      <c r="BX152" s="5">
        <v>4.7963719699453955E-2</v>
      </c>
      <c r="BY152" s="5">
        <v>-1.5827310277326378E-2</v>
      </c>
      <c r="BZ152" s="5">
        <v>-4.4089676410021962E-2</v>
      </c>
      <c r="CA152" s="5">
        <v>-2.65592085897507E-2</v>
      </c>
      <c r="CB152" s="5">
        <v>-3.6023800108636601E-2</v>
      </c>
      <c r="CC152" s="5">
        <v>-4.0849968079251606E-2</v>
      </c>
      <c r="CD152" s="5">
        <v>-5.1344421052631636E-2</v>
      </c>
      <c r="CE152" s="5">
        <v>2.0817209876543213E-2</v>
      </c>
      <c r="CF152" s="5">
        <v>9.9856055846421418E-3</v>
      </c>
      <c r="CG152" s="5">
        <v>6.7077552677633934E-2</v>
      </c>
      <c r="CH152" s="5">
        <v>-1.4423428539588815E-2</v>
      </c>
      <c r="CI152" s="5">
        <v>-7.4262788904560451E-2</v>
      </c>
      <c r="CJ152" s="5">
        <v>-1.8621384235642593E-2</v>
      </c>
      <c r="CK152" s="5">
        <v>6.2256073011734005E-2</v>
      </c>
      <c r="CL152" s="5">
        <v>6.4067677049434637E-3</v>
      </c>
      <c r="CM152" s="5">
        <v>-1.1075824588565715E-2</v>
      </c>
      <c r="CN152" s="5">
        <v>-3.3460029484029513E-2</v>
      </c>
      <c r="CO152" s="5">
        <v>1.2693061646788281E-2</v>
      </c>
      <c r="CP152" s="5">
        <v>-2.8560521585209851E-2</v>
      </c>
      <c r="CQ152" s="5">
        <v>-9.4055752155860171E-3</v>
      </c>
      <c r="CR152" s="5">
        <v>-2.9458444122597627E-2</v>
      </c>
      <c r="CS152" s="5">
        <v>-2.5449428320615974E-2</v>
      </c>
      <c r="CT152" s="5">
        <v>-6.1878042435058532E-2</v>
      </c>
      <c r="CU152" s="5">
        <v>-6.598357708434785E-2</v>
      </c>
      <c r="CV152" s="5">
        <v>2.4817774319066226E-2</v>
      </c>
      <c r="CW152" s="5">
        <v>3.3175023379292755E-2</v>
      </c>
      <c r="CX152" s="5">
        <v>-5.5202158038147202E-2</v>
      </c>
      <c r="CY152" s="5">
        <v>7.0929231235784651E-2</v>
      </c>
      <c r="CZ152" s="5">
        <v>5.8349999101930956E-2</v>
      </c>
      <c r="DA152" s="5">
        <v>-3.9600686402408471E-2</v>
      </c>
      <c r="DB152" s="5">
        <v>-1.1607969472122099E-2</v>
      </c>
      <c r="DC152" s="5">
        <v>-3.3535336823734815E-2</v>
      </c>
      <c r="DD152" s="5">
        <v>2.7124176182708598E-3</v>
      </c>
      <c r="DE152" s="5">
        <v>4.8703626248523174E-2</v>
      </c>
      <c r="DF152" s="5">
        <v>3.0924078111896893E-3</v>
      </c>
      <c r="DG152" s="5">
        <v>7.0535321850203225E-2</v>
      </c>
      <c r="DH152" s="5">
        <v>2.1344116210254484E-2</v>
      </c>
      <c r="DI152" s="5">
        <v>2.0325075268817258E-2</v>
      </c>
      <c r="DJ152" s="5">
        <v>9.4521200631912886E-3</v>
      </c>
      <c r="DK152" s="5">
        <v>-1.6753865030676158E-3</v>
      </c>
      <c r="DL152" s="5">
        <v>9.9848196352173967E-3</v>
      </c>
      <c r="DM152" s="5">
        <v>-1.532351773049638E-2</v>
      </c>
      <c r="DN152" s="5">
        <v>-7.9579004524886685E-3</v>
      </c>
      <c r="DO152" s="5">
        <v>-1.9487772951056973E-3</v>
      </c>
      <c r="DP152" s="5">
        <v>-7.3731058572950064E-2</v>
      </c>
      <c r="DQ152" s="5">
        <v>-7.5898544951590652E-2</v>
      </c>
      <c r="DR152" s="5">
        <v>-8.6635936021087386E-3</v>
      </c>
      <c r="DS152" s="5">
        <v>-1.6965648873553896E-2</v>
      </c>
      <c r="DT152" s="5">
        <v>1.1989774395272247E-2</v>
      </c>
      <c r="DU152" s="5">
        <v>7.4648977143901923E-2</v>
      </c>
      <c r="DV152" s="5">
        <v>1.3053328287606407E-2</v>
      </c>
      <c r="DW152" s="5">
        <v>4.3180419869573571E-2</v>
      </c>
      <c r="DX152" s="5">
        <v>3.5955011687332214E-2</v>
      </c>
      <c r="DY152" s="5">
        <v>3.0799683567825725E-2</v>
      </c>
      <c r="DZ152" s="5">
        <v>1.9254088495575156E-2</v>
      </c>
      <c r="EA152" s="5">
        <v>2.491620504246328E-2</v>
      </c>
      <c r="EB152" s="5">
        <v>-3.0133029792614698E-2</v>
      </c>
      <c r="EC152" s="5">
        <v>1.5075939215241467E-2</v>
      </c>
      <c r="ED152" s="5">
        <v>7.5356682580530632E-2</v>
      </c>
      <c r="EE152" s="5">
        <v>2.8233635594376957E-2</v>
      </c>
      <c r="EF152" s="5">
        <v>-7.6855061371841088E-2</v>
      </c>
      <c r="EG152" s="5">
        <v>6.8711224669603582E-2</v>
      </c>
      <c r="EH152" s="5">
        <v>7.4839525135371125E-3</v>
      </c>
      <c r="EI152" s="5">
        <v>7.2341085179714465E-2</v>
      </c>
      <c r="EJ152" s="5">
        <v>4.1491793646167154E-2</v>
      </c>
      <c r="EK152" s="5">
        <v>4.5847513440130355E-2</v>
      </c>
      <c r="EL152" s="5">
        <v>2.9774680457267146E-2</v>
      </c>
      <c r="EM152" s="5">
        <v>1.2382839050132047E-2</v>
      </c>
      <c r="EN152" s="5">
        <v>1.7924931260644209E-2</v>
      </c>
      <c r="EO152" s="5">
        <v>-3.8674089430016836E-2</v>
      </c>
      <c r="EP152" s="5">
        <v>1.3525215362177902E-2</v>
      </c>
      <c r="EQ152" s="5">
        <v>-2.5917877767515775E-3</v>
      </c>
      <c r="ER152" s="5">
        <v>-1.7126684931506764E-2</v>
      </c>
      <c r="ES152" s="5">
        <v>-1.5105368596926893E-3</v>
      </c>
      <c r="ET152" s="5">
        <v>-2.8405586396266544E-2</v>
      </c>
      <c r="EU152" s="5">
        <v>1.4382367470793626E-2</v>
      </c>
      <c r="EV152" s="5">
        <v>-1.0357843841881788E-3</v>
      </c>
      <c r="EW152" s="5">
        <v>-4.5778743305029429E-2</v>
      </c>
      <c r="EX152" s="5">
        <v>-5.9785611541087268E-2</v>
      </c>
      <c r="EY152" s="5">
        <v>4.4144892324692649E-4</v>
      </c>
      <c r="EZ152" s="5">
        <v>1.2049641025640968E-2</v>
      </c>
      <c r="FA152" s="5">
        <v>-2.4376000000000064E-2</v>
      </c>
      <c r="FB152" s="5">
        <v>-0.11238721495327098</v>
      </c>
      <c r="FC152" s="5">
        <v>-5.7921497625034292E-3</v>
      </c>
      <c r="FD152" s="5">
        <v>-2.0315764201500535E-2</v>
      </c>
      <c r="FE152" s="5">
        <v>2.3128959630911123E-2</v>
      </c>
      <c r="FF152" s="5">
        <v>-4.5319669250646032E-2</v>
      </c>
      <c r="FG152" s="5">
        <v>-9.4425082858950016E-2</v>
      </c>
      <c r="FH152" s="5">
        <v>-2.8179224088014836E-3</v>
      </c>
      <c r="FI152" s="5">
        <v>3.5614575511780551E-2</v>
      </c>
      <c r="FJ152" s="5">
        <v>-1.6044248023304314E-2</v>
      </c>
      <c r="FK152" s="5">
        <v>9.2809278138898145E-3</v>
      </c>
      <c r="FL152" s="5">
        <v>4.3982036717871771E-2</v>
      </c>
      <c r="FM152" s="5">
        <v>0.20355013533581542</v>
      </c>
      <c r="FN152" s="5">
        <v>-1.2706356697430816E-2</v>
      </c>
      <c r="FO152" s="5">
        <v>-3.8782822137138878E-2</v>
      </c>
      <c r="FP152" s="5">
        <v>3.0598468085106474E-2</v>
      </c>
      <c r="FQ152" s="5">
        <v>8.3829833192413467E-2</v>
      </c>
      <c r="FR152" s="5">
        <v>1.6032003201280513E-2</v>
      </c>
      <c r="FS152" s="5">
        <v>-8.6024168401572006E-3</v>
      </c>
      <c r="FT152" s="5">
        <v>6.4172002776390989E-3</v>
      </c>
      <c r="FU152" s="5">
        <v>2.6615899020824736E-3</v>
      </c>
      <c r="FV152" s="5">
        <v>3.3282180081203781E-2</v>
      </c>
      <c r="FW152" s="5">
        <v>-5.6943276760954065E-2</v>
      </c>
      <c r="FX152" s="5">
        <v>-5.1736047904192076E-3</v>
      </c>
      <c r="FY152" s="5">
        <v>-4.2168234245703373E-2</v>
      </c>
      <c r="FZ152" s="5">
        <v>-5.0625703138252723E-2</v>
      </c>
      <c r="GA152" s="5">
        <v>6.2661693756337733E-2</v>
      </c>
      <c r="GB152" s="5">
        <v>-7.4333370772176083E-2</v>
      </c>
      <c r="GC152" s="5">
        <v>-3.2244115047525071E-2</v>
      </c>
      <c r="GD152" s="5">
        <v>1.2245943536404362E-3</v>
      </c>
      <c r="GE152" s="5">
        <v>4.1579555555555571E-2</v>
      </c>
      <c r="GF152" s="5">
        <v>2.8336925170068042E-2</v>
      </c>
      <c r="GG152" s="5">
        <v>-3.2074461772286553E-2</v>
      </c>
      <c r="GH152" s="5">
        <v>4.4889619546247837E-2</v>
      </c>
      <c r="GI152" s="5">
        <v>2.0513795918367404E-2</v>
      </c>
      <c r="GJ152" s="5">
        <v>2.4731101230304302E-2</v>
      </c>
      <c r="GK152" s="5">
        <v>1.3784617760617793E-2</v>
      </c>
      <c r="GL152" s="5">
        <v>-2.1117416687673297E-2</v>
      </c>
      <c r="GM152" s="5">
        <v>0.1241695671699575</v>
      </c>
      <c r="GN152" s="5">
        <v>3.6062131553860712E-2</v>
      </c>
      <c r="GO152" s="5">
        <v>-3.5028631578947422E-2</v>
      </c>
      <c r="GP152" s="5">
        <v>-4.5079430055920112E-2</v>
      </c>
      <c r="GQ152" s="5">
        <v>2.2394992582666473E-2</v>
      </c>
      <c r="GR152" s="5">
        <v>-1.5261439031103679E-2</v>
      </c>
      <c r="GS152" s="5">
        <v>-9.252729591516376E-2</v>
      </c>
      <c r="GT152" s="5">
        <v>-3.381102983502976E-2</v>
      </c>
      <c r="GU152" s="5">
        <v>1.6959960591132996E-2</v>
      </c>
      <c r="GV152" s="5">
        <v>6.8505081826182507E-2</v>
      </c>
      <c r="GW152" s="5">
        <v>1.9879846774193639E-2</v>
      </c>
      <c r="GX152" s="5">
        <v>-2.4669675313319754E-2</v>
      </c>
      <c r="GY152" s="5">
        <v>3.1873056603773493E-2</v>
      </c>
      <c r="GZ152" s="5">
        <v>-2.6325656565657374E-3</v>
      </c>
      <c r="HA152" s="5">
        <v>4.357333333333319E-3</v>
      </c>
      <c r="HB152" s="5">
        <v>4.1521679573318586E-2</v>
      </c>
      <c r="HC152" s="5">
        <v>-1.8411018068123251E-2</v>
      </c>
      <c r="HD152" s="5">
        <v>-4.1441700245463328E-2</v>
      </c>
      <c r="HE152" s="5">
        <v>-2.662774298845088E-2</v>
      </c>
      <c r="HF152" s="5">
        <v>-7.3893012448132872E-2</v>
      </c>
      <c r="HG152" s="5">
        <v>5.9853787234042492E-2</v>
      </c>
      <c r="HH152" s="5">
        <v>9.0096741299044211E-4</v>
      </c>
      <c r="HI152" s="5">
        <v>-5.4159318056828547E-2</v>
      </c>
      <c r="HJ152" s="5">
        <v>3.7562890437691725E-2</v>
      </c>
      <c r="HK152" s="5">
        <v>-5.8557280788177402E-2</v>
      </c>
      <c r="HL152" s="5">
        <v>-1.8261714285714138E-2</v>
      </c>
      <c r="HM152" s="5">
        <v>-0.21516987096774196</v>
      </c>
      <c r="HN152" s="5">
        <v>-5.7215786614919478E-3</v>
      </c>
      <c r="HO152" s="5">
        <v>-0.13385792552225259</v>
      </c>
      <c r="HP152" s="5">
        <v>2.0653719267388201E-3</v>
      </c>
      <c r="HQ152" s="5">
        <v>-4.1428290076335882E-2</v>
      </c>
      <c r="HR152" s="5">
        <v>-1.6840493996569499E-2</v>
      </c>
      <c r="HS152" s="5">
        <v>-7.0013735849056652E-2</v>
      </c>
      <c r="HT152" s="5">
        <v>0.11030971428571429</v>
      </c>
      <c r="HU152" s="5">
        <v>1.6148716553288006E-2</v>
      </c>
      <c r="HV152" s="5">
        <v>-5.302083723725988E-2</v>
      </c>
      <c r="HW152" s="5">
        <v>-5.2276258992813148E-4</v>
      </c>
      <c r="HX152" s="5">
        <v>-1.7846094722598113E-2</v>
      </c>
      <c r="HY152" s="5">
        <v>-1.3356863039399662E-2</v>
      </c>
      <c r="HZ152" s="5">
        <v>-3.948736363636364E-2</v>
      </c>
      <c r="IA152" s="5">
        <v>-3.2131636215611173E-2</v>
      </c>
      <c r="IB152" s="5">
        <v>0.10553955218380839</v>
      </c>
      <c r="IC152" s="5">
        <v>5.886379037076938E-2</v>
      </c>
      <c r="ID152" s="5">
        <v>9.462368860055732E-3</v>
      </c>
      <c r="IE152" s="5">
        <v>-3.1084137897918893E-2</v>
      </c>
      <c r="IF152" s="5">
        <v>2.7446856905202217E-2</v>
      </c>
      <c r="IG152" s="5">
        <v>2.6442584447804368E-2</v>
      </c>
      <c r="IH152" s="5">
        <v>0.26486049410558676</v>
      </c>
      <c r="II152" s="5">
        <v>1.6000028765481421E-2</v>
      </c>
      <c r="IJ152" s="5">
        <v>-1.54477403469503E-2</v>
      </c>
      <c r="IK152" s="5">
        <v>1.591331910938203E-2</v>
      </c>
      <c r="IL152" s="5">
        <v>3.4428499929056978E-2</v>
      </c>
      <c r="IM152" s="5">
        <v>-3.0571709836121463E-3</v>
      </c>
      <c r="IN152" s="5">
        <v>-7.1442887417218492E-2</v>
      </c>
      <c r="IO152" s="5">
        <v>-6.7110978229317803E-2</v>
      </c>
      <c r="IP152" s="5">
        <v>-4.6896075519194419E-2</v>
      </c>
      <c r="IQ152" s="5">
        <v>-9.1874089171974455E-2</v>
      </c>
      <c r="IR152" s="5">
        <v>-2.0435594350642426E-2</v>
      </c>
      <c r="IS152" s="5">
        <v>-8.5822733055494812E-3</v>
      </c>
      <c r="IT152" s="5">
        <v>-4.5223002398081677E-2</v>
      </c>
      <c r="IU152" s="5">
        <v>-2.3625647372355223E-2</v>
      </c>
      <c r="IV152" s="5">
        <v>5.0413459169603145E-2</v>
      </c>
      <c r="IW152" s="5">
        <v>3.2387636363636375E-2</v>
      </c>
      <c r="IX152" s="5">
        <v>-4.0423275300778522E-2</v>
      </c>
      <c r="IY152" s="5">
        <v>4.9661591054763182E-4</v>
      </c>
      <c r="IZ152" s="5">
        <v>-4.181600238278832E-2</v>
      </c>
      <c r="JA152" s="5">
        <v>-3.3938546816479523E-2</v>
      </c>
      <c r="JB152" s="5">
        <v>-3.6835150143724328E-2</v>
      </c>
      <c r="JC152" s="5">
        <v>5.4572009367681501E-2</v>
      </c>
      <c r="JD152" s="5">
        <v>7.1137990880729418E-2</v>
      </c>
      <c r="JE152" s="5">
        <v>-0.2795091088664422</v>
      </c>
      <c r="JF152" s="5">
        <v>2.0225853759011269E-2</v>
      </c>
      <c r="JG152" s="5">
        <v>-1.706181027452962E-4</v>
      </c>
      <c r="JH152" s="5">
        <v>-5.8617629963109756E-2</v>
      </c>
      <c r="JI152" s="5">
        <v>2.3772454230131253E-2</v>
      </c>
      <c r="JJ152" s="5">
        <v>1.5461551695616166E-2</v>
      </c>
      <c r="JK152" s="5">
        <v>5.2786273136569417E-3</v>
      </c>
      <c r="JL152" s="5">
        <v>3.3792926127278675E-3</v>
      </c>
      <c r="JM152" s="5">
        <v>-1.1471456859972321E-3</v>
      </c>
      <c r="JN152" s="5">
        <v>-9.3676996677740737E-2</v>
      </c>
      <c r="JO152" s="5">
        <v>-5.1201025227043319E-2</v>
      </c>
      <c r="JP152" s="5">
        <v>5.4682433904013367E-2</v>
      </c>
      <c r="JQ152" s="5">
        <v>2.0643840695148432E-2</v>
      </c>
      <c r="JR152" s="5">
        <v>-5.7871559899469412E-2</v>
      </c>
      <c r="JS152" s="5">
        <v>-3.9760000000000004E-3</v>
      </c>
      <c r="JT152" s="5">
        <v>-5.72390430830758E-2</v>
      </c>
      <c r="JU152" s="5">
        <v>-1.567383054596886E-2</v>
      </c>
      <c r="JV152" s="5">
        <v>6.6861444774461598E-2</v>
      </c>
      <c r="JW152" s="5">
        <v>-0.15067021487603305</v>
      </c>
      <c r="JX152" s="5">
        <v>-5.0226875963560007E-2</v>
      </c>
      <c r="JY152" s="5">
        <v>-5.1319644922663034E-2</v>
      </c>
      <c r="JZ152" s="5">
        <v>-4.1475999999999978E-2</v>
      </c>
      <c r="KA152" s="5">
        <v>1.3666642642642599E-2</v>
      </c>
      <c r="KB152" s="5">
        <v>-0.12841402183686576</v>
      </c>
      <c r="KC152" s="5">
        <v>-2.6306097087378615E-2</v>
      </c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</row>
    <row r="153" spans="1:583" x14ac:dyDescent="0.2">
      <c r="A153" s="4">
        <v>38930</v>
      </c>
      <c r="B153" s="5">
        <v>0.1550231461151915</v>
      </c>
      <c r="C153" s="5">
        <v>7.9532869198311873E-3</v>
      </c>
      <c r="D153" s="5">
        <v>6.6724597701149323E-3</v>
      </c>
      <c r="E153" s="5">
        <v>5.7298525542337317E-2</v>
      </c>
      <c r="F153" s="5">
        <v>-7.743819622620092E-2</v>
      </c>
      <c r="G153" s="5">
        <v>9.2740330651649369E-2</v>
      </c>
      <c r="H153" s="5">
        <v>5.814757098422578E-2</v>
      </c>
      <c r="I153" s="5">
        <v>-9.6847555705604372E-3</v>
      </c>
      <c r="J153" s="5">
        <v>3.7778512884455544E-2</v>
      </c>
      <c r="K153" s="5">
        <v>-9.6849863494268815E-2</v>
      </c>
      <c r="L153" s="5">
        <v>-1.0854936056838321E-2</v>
      </c>
      <c r="M153" s="5">
        <v>5.1443285597213659E-2</v>
      </c>
      <c r="N153" s="5">
        <v>-4.9851912496505522E-2</v>
      </c>
      <c r="O153" s="5">
        <v>1.7390968180770232E-2</v>
      </c>
      <c r="P153" s="5">
        <v>5.1493892430278881E-2</v>
      </c>
      <c r="Q153" s="5">
        <v>-0.13028299999999998</v>
      </c>
      <c r="R153" s="5">
        <v>0.11040823463189565</v>
      </c>
      <c r="S153" s="5">
        <v>7.133977580071188E-2</v>
      </c>
      <c r="T153" s="5">
        <v>-2.8379272370940574E-2</v>
      </c>
      <c r="U153" s="5">
        <v>8.5895832624365079E-2</v>
      </c>
      <c r="V153" s="5">
        <v>-2.7384710216159298E-2</v>
      </c>
      <c r="W153" s="5">
        <v>2.8392890491610229E-2</v>
      </c>
      <c r="X153" s="5">
        <v>-7.0444138438880448E-3</v>
      </c>
      <c r="Y153" s="5">
        <v>4.3833807698689206E-2</v>
      </c>
      <c r="Z153" s="5">
        <v>6.1238336544421283E-2</v>
      </c>
      <c r="AA153" s="5">
        <v>2.5709153379785785E-2</v>
      </c>
      <c r="AB153" s="5">
        <v>1.5486357495881351E-2</v>
      </c>
      <c r="AC153" s="5">
        <v>-7.9348274151436055E-2</v>
      </c>
      <c r="AD153" s="5">
        <v>-3.316857584793137E-2</v>
      </c>
      <c r="AE153" s="5">
        <v>0.11694116534181244</v>
      </c>
      <c r="AF153" s="5">
        <v>-1.2628057657064293E-2</v>
      </c>
      <c r="AG153" s="5">
        <v>-1.3676302021645888E-2</v>
      </c>
      <c r="AH153" s="5">
        <v>-4.0380524786578262E-2</v>
      </c>
      <c r="AI153" s="5">
        <v>-2.6601700647178095E-2</v>
      </c>
      <c r="AJ153" s="5">
        <v>-0.22786023577235773</v>
      </c>
      <c r="AK153" s="5">
        <v>6.0620480772153755E-2</v>
      </c>
      <c r="AL153" s="5">
        <v>-7.1957200882707004E-2</v>
      </c>
      <c r="AM153" s="5">
        <v>-1.0263066445182715E-2</v>
      </c>
      <c r="AN153" s="5">
        <v>-0.13048675063355308</v>
      </c>
      <c r="AO153" s="5">
        <v>-5.5080785737544852E-2</v>
      </c>
      <c r="AP153" s="5">
        <v>-7.5112453740442592E-2</v>
      </c>
      <c r="AQ153" s="5">
        <v>9.7924349480597389E-2</v>
      </c>
      <c r="AR153" s="5">
        <v>-7.7292708737864035E-2</v>
      </c>
      <c r="AS153" s="5">
        <v>4.6055818973862496E-2</v>
      </c>
      <c r="AT153" s="5">
        <v>-2.1668887935219705E-2</v>
      </c>
      <c r="AU153" s="5">
        <v>2.9249934131736662E-2</v>
      </c>
      <c r="AV153" s="5">
        <v>3.9686331391354406E-2</v>
      </c>
      <c r="AW153" s="5">
        <v>2.0185444144448242E-2</v>
      </c>
      <c r="AX153" s="5">
        <v>-0.10284095294372766</v>
      </c>
      <c r="AY153" s="5">
        <v>-3.6015616615397622E-2</v>
      </c>
      <c r="AZ153" s="5">
        <v>6.8653210131332076E-2</v>
      </c>
      <c r="BA153" s="5">
        <v>-6.8408831820931659E-2</v>
      </c>
      <c r="BB153" s="5">
        <v>-2.2184234567901182E-2</v>
      </c>
      <c r="BC153" s="5">
        <v>2.3405453851922442E-2</v>
      </c>
      <c r="BD153" s="5">
        <v>-7.8904959237343947E-2</v>
      </c>
      <c r="BE153" s="5">
        <v>-4.2782384993849884E-2</v>
      </c>
      <c r="BF153" s="5">
        <v>-7.9652075369075287E-2</v>
      </c>
      <c r="BG153" s="5">
        <v>-0.14941531948269673</v>
      </c>
      <c r="BH153" s="5">
        <v>-0.11530296171725464</v>
      </c>
      <c r="BI153" s="5">
        <v>-5.6833072269254555E-2</v>
      </c>
      <c r="BJ153" s="5">
        <v>7.774718916781961E-3</v>
      </c>
      <c r="BK153" s="5">
        <v>-5.6018573734247103E-2</v>
      </c>
      <c r="BL153" s="5">
        <v>-9.2092917355371867E-2</v>
      </c>
      <c r="BM153" s="5">
        <v>7.2754985488689708E-2</v>
      </c>
      <c r="BN153" s="5">
        <v>8.5902676392572902E-2</v>
      </c>
      <c r="BO153" s="5">
        <v>-0.15456352364413573</v>
      </c>
      <c r="BP153" s="5">
        <v>-8.7389970293353519E-3</v>
      </c>
      <c r="BQ153" s="5">
        <v>-5.5817012987012717E-3</v>
      </c>
      <c r="BR153" s="5">
        <v>-0.13737084850078912</v>
      </c>
      <c r="BS153" s="5">
        <v>-3.1667615384615405E-2</v>
      </c>
      <c r="BT153" s="5">
        <v>-3.6743506383899595E-2</v>
      </c>
      <c r="BU153" s="5">
        <v>7.3346752336066995E-2</v>
      </c>
      <c r="BV153" s="5">
        <v>-0.16848105332204821</v>
      </c>
      <c r="BW153" s="5">
        <v>5.3319973056673874E-2</v>
      </c>
      <c r="BX153" s="5">
        <v>3.7988246955316225E-2</v>
      </c>
      <c r="BY153" s="5">
        <v>-1.0038065143518664E-2</v>
      </c>
      <c r="BZ153" s="5">
        <v>-0.14247333239755597</v>
      </c>
      <c r="CA153" s="5">
        <v>2.8698023149111081E-2</v>
      </c>
      <c r="CB153" s="5">
        <v>-5.6190968574635285E-2</v>
      </c>
      <c r="CC153" s="5">
        <v>-4.5711571428571511E-2</v>
      </c>
      <c r="CD153" s="5">
        <v>7.0302635359116045E-2</v>
      </c>
      <c r="CE153" s="5">
        <v>-7.4056185195447363E-2</v>
      </c>
      <c r="CF153" s="5">
        <v>4.1041153757888645E-2</v>
      </c>
      <c r="CG153" s="5">
        <v>6.7612424836601168E-2</v>
      </c>
      <c r="CH153" s="5">
        <v>-3.9841433514456952E-2</v>
      </c>
      <c r="CI153" s="5">
        <v>-0.1213500037926674</v>
      </c>
      <c r="CJ153" s="5">
        <v>-2.6828090180360746E-2</v>
      </c>
      <c r="CK153" s="5">
        <v>4.5362390070922014E-2</v>
      </c>
      <c r="CL153" s="5">
        <v>2.1637245398772972E-2</v>
      </c>
      <c r="CM153" s="5">
        <v>2.1987245447130467E-2</v>
      </c>
      <c r="CN153" s="5">
        <v>-0.10713110126582277</v>
      </c>
      <c r="CO153" s="5">
        <v>-6.4031413427562646E-3</v>
      </c>
      <c r="CP153" s="5">
        <v>-0.18832933083532175</v>
      </c>
      <c r="CQ153" s="5">
        <v>2.0122908798972321E-2</v>
      </c>
      <c r="CR153" s="5">
        <v>-2.34694824335904E-2</v>
      </c>
      <c r="CS153" s="5">
        <v>1.2175491477468827E-2</v>
      </c>
      <c r="CT153" s="5">
        <v>-5.7534946958535074E-2</v>
      </c>
      <c r="CU153" s="5">
        <v>0.1047456427402977</v>
      </c>
      <c r="CV153" s="5">
        <v>-5.0394296520423444E-3</v>
      </c>
      <c r="CW153" s="5">
        <v>2.521543373431781E-2</v>
      </c>
      <c r="CX153" s="5">
        <v>-9.1589145893164817E-2</v>
      </c>
      <c r="CY153" s="5">
        <v>3.3344354633940785E-3</v>
      </c>
      <c r="CZ153" s="5">
        <v>-0.13176630374503351</v>
      </c>
      <c r="DA153" s="5">
        <v>-9.2212240374609664E-2</v>
      </c>
      <c r="DB153" s="5">
        <v>-6.4312908139286515E-2</v>
      </c>
      <c r="DC153" s="5">
        <v>-2.4739333595593944E-2</v>
      </c>
      <c r="DD153" s="5">
        <v>5.5674867444498385E-2</v>
      </c>
      <c r="DE153" s="5">
        <v>-0.15762687593735653</v>
      </c>
      <c r="DF153" s="5">
        <v>-5.852996645253393E-2</v>
      </c>
      <c r="DG153" s="5">
        <v>-6.22801181556197E-2</v>
      </c>
      <c r="DH153" s="5">
        <v>7.38091022425406E-2</v>
      </c>
      <c r="DI153" s="5">
        <v>-5.0472376443418072E-2</v>
      </c>
      <c r="DJ153" s="5">
        <v>-0.1308093704858406</v>
      </c>
      <c r="DK153" s="5">
        <v>1.8211261667941833E-2</v>
      </c>
      <c r="DL153" s="5">
        <v>-1.6181099267155801E-3</v>
      </c>
      <c r="DM153" s="5">
        <v>6.9556417981826608E-3</v>
      </c>
      <c r="DN153" s="5">
        <v>8.8007724877339419E-3</v>
      </c>
      <c r="DO153" s="5">
        <v>4.8029138728323553E-2</v>
      </c>
      <c r="DP153" s="5">
        <v>-6.0379164854035522E-2</v>
      </c>
      <c r="DQ153" s="5">
        <v>-2.3657068554396407E-2</v>
      </c>
      <c r="DR153" s="5">
        <v>-6.4405280905019069E-2</v>
      </c>
      <c r="DS153" s="5">
        <v>-6.5562045856467285E-2</v>
      </c>
      <c r="DT153" s="5">
        <v>-0.1191221960239474</v>
      </c>
      <c r="DU153" s="5">
        <v>-9.6550454532245117E-2</v>
      </c>
      <c r="DV153" s="5">
        <v>-0.22121323255813949</v>
      </c>
      <c r="DW153" s="5">
        <v>2.6217324938102159E-2</v>
      </c>
      <c r="DX153" s="5">
        <v>-3.362633041299086E-2</v>
      </c>
      <c r="DY153" s="5">
        <v>-0.15282071164699845</v>
      </c>
      <c r="DZ153" s="5">
        <v>4.5879162162162167E-2</v>
      </c>
      <c r="EA153" s="5">
        <v>-1.1794695916961164E-4</v>
      </c>
      <c r="EB153" s="5">
        <v>8.8110247698148965E-3</v>
      </c>
      <c r="EC153" s="5">
        <v>3.8227572000890352E-2</v>
      </c>
      <c r="ED153" s="5">
        <v>-4.5637928882676981E-2</v>
      </c>
      <c r="EE153" s="5">
        <v>3.5251576226365322E-2</v>
      </c>
      <c r="EF153" s="5">
        <v>-0.15784834436602585</v>
      </c>
      <c r="EG153" s="5">
        <v>-1.7350015120403264E-2</v>
      </c>
      <c r="EH153" s="5">
        <v>-1.8202029146872689E-2</v>
      </c>
      <c r="EI153" s="5">
        <v>3.139861024702658E-2</v>
      </c>
      <c r="EJ153" s="5">
        <v>4.2552795929746298E-2</v>
      </c>
      <c r="EK153" s="5">
        <v>3.1408193585930493E-2</v>
      </c>
      <c r="EL153" s="5">
        <v>-0.19135514323328062</v>
      </c>
      <c r="EM153" s="5">
        <v>4.4522815160955222E-2</v>
      </c>
      <c r="EN153" s="5">
        <v>-0.124894033494791</v>
      </c>
      <c r="EO153" s="5">
        <v>-4.633789324593255E-2</v>
      </c>
      <c r="EP153" s="5">
        <v>8.2195738652651645E-2</v>
      </c>
      <c r="EQ153" s="5">
        <v>1.2805699525515633E-2</v>
      </c>
      <c r="ER153" s="5">
        <v>-6.175107329261522E-2</v>
      </c>
      <c r="ES153" s="5">
        <v>-3.0116858411756424E-2</v>
      </c>
      <c r="ET153" s="5">
        <v>4.4845475684408422E-2</v>
      </c>
      <c r="EU153" s="5">
        <v>2.9834997616209648E-2</v>
      </c>
      <c r="EV153" s="5">
        <v>-0.10851752768729639</v>
      </c>
      <c r="EW153" s="5">
        <v>6.3542494205862263E-2</v>
      </c>
      <c r="EX153" s="5">
        <v>4.0125632592173201E-2</v>
      </c>
      <c r="EY153" s="5">
        <v>-3.733247388675206E-3</v>
      </c>
      <c r="EZ153" s="5">
        <v>-4.1743567823343826E-2</v>
      </c>
      <c r="FA153" s="5">
        <v>-0.2611225263372805</v>
      </c>
      <c r="FB153" s="5">
        <v>-0.11707125995807133</v>
      </c>
      <c r="FC153" s="5">
        <v>8.5989918124562678E-2</v>
      </c>
      <c r="FD153" s="5">
        <v>6.3333084902833514E-2</v>
      </c>
      <c r="FE153" s="5">
        <v>5.6833110612016843E-3</v>
      </c>
      <c r="FF153" s="5">
        <v>2.5905679245282948E-2</v>
      </c>
      <c r="FG153" s="5">
        <v>-2.8921794158553848E-3</v>
      </c>
      <c r="FH153" s="5">
        <v>-1.77673433583955E-3</v>
      </c>
      <c r="FI153" s="5">
        <v>4.0673344046070994E-2</v>
      </c>
      <c r="FJ153" s="5">
        <v>2.5624329401853448E-2</v>
      </c>
      <c r="FK153" s="5">
        <v>1.8591989448805669E-2</v>
      </c>
      <c r="FL153" s="5">
        <v>-8.2402413657490126E-2</v>
      </c>
      <c r="FM153" s="5">
        <v>-0.17898294948351251</v>
      </c>
      <c r="FN153" s="5">
        <v>5.1831745848011992E-2</v>
      </c>
      <c r="FO153" s="5">
        <v>-0.12689389073205923</v>
      </c>
      <c r="FP153" s="5">
        <v>-8.8049066838046253E-2</v>
      </c>
      <c r="FQ153" s="5">
        <v>-2.3406423672872791E-3</v>
      </c>
      <c r="FR153" s="5">
        <v>1.6117156924284157E-2</v>
      </c>
      <c r="FS153" s="5">
        <v>1.5935452242621363E-2</v>
      </c>
      <c r="FT153" s="5">
        <v>-6.2785913545727823E-2</v>
      </c>
      <c r="FU153" s="5">
        <v>3.2826621586878983E-2</v>
      </c>
      <c r="FV153" s="5">
        <v>6.6865975362652624E-2</v>
      </c>
      <c r="FW153" s="5">
        <v>-7.6903790629575308E-2</v>
      </c>
      <c r="FX153" s="5">
        <v>-0.10553533146815891</v>
      </c>
      <c r="FY153" s="5">
        <v>0.15852308868299136</v>
      </c>
      <c r="FZ153" s="5">
        <v>-7.6347056939501765E-2</v>
      </c>
      <c r="GA153" s="5">
        <v>-0.15761723876137435</v>
      </c>
      <c r="GB153" s="5">
        <v>1.5109483267547545E-2</v>
      </c>
      <c r="GC153" s="5">
        <v>-0.10921186178861794</v>
      </c>
      <c r="GD153" s="5">
        <v>5.3613033505789456E-2</v>
      </c>
      <c r="GE153" s="5">
        <v>2.3701413744243678E-2</v>
      </c>
      <c r="GF153" s="5">
        <v>-0.18586820959179942</v>
      </c>
      <c r="GG153" s="5">
        <v>1.3511776897414474E-2</v>
      </c>
      <c r="GH153" s="5">
        <v>-9.8649531970525284E-2</v>
      </c>
      <c r="GI153" s="5">
        <v>8.9740904382470094E-2</v>
      </c>
      <c r="GJ153" s="5">
        <v>-1.7711451531682618E-2</v>
      </c>
      <c r="GK153" s="5">
        <v>6.7795907435508437E-2</v>
      </c>
      <c r="GL153" s="5">
        <v>7.5737518081559305E-2</v>
      </c>
      <c r="GM153" s="5">
        <v>-0.30833241660947147</v>
      </c>
      <c r="GN153" s="5">
        <v>4.1913150320806655E-2</v>
      </c>
      <c r="GO153" s="5">
        <v>-8.2663423863841914E-3</v>
      </c>
      <c r="GP153" s="5">
        <v>1.5006240205323344E-2</v>
      </c>
      <c r="GQ153" s="5">
        <v>-2.1549231177354473E-2</v>
      </c>
      <c r="GR153" s="5">
        <v>2.8846175946547814E-2</v>
      </c>
      <c r="GS153" s="5">
        <v>1.6503688864649708E-2</v>
      </c>
      <c r="GT153" s="5">
        <v>1.8148259044862551E-2</v>
      </c>
      <c r="GU153" s="5">
        <v>-8.2389151990349713E-2</v>
      </c>
      <c r="GV153" s="5">
        <v>5.3821509682437083E-2</v>
      </c>
      <c r="GW153" s="5">
        <v>-7.1888952750168614E-2</v>
      </c>
      <c r="GX153" s="5">
        <v>8.4407476190476102E-2</v>
      </c>
      <c r="GY153" s="5">
        <v>6.0683605950212528E-2</v>
      </c>
      <c r="GZ153" s="5">
        <v>-1.9071213813765288E-2</v>
      </c>
      <c r="HA153" s="5">
        <v>8.5707817263544414E-2</v>
      </c>
      <c r="HB153" s="5">
        <v>4.329266823573838E-2</v>
      </c>
      <c r="HC153" s="5">
        <v>3.3489397094431092E-2</v>
      </c>
      <c r="HD153" s="5">
        <v>0.16174904505145446</v>
      </c>
      <c r="HE153" s="5">
        <v>-0.13186123879887246</v>
      </c>
      <c r="HF153" s="5">
        <v>-3.9750320990408129E-2</v>
      </c>
      <c r="HG153" s="5">
        <v>5.7356344262295161E-2</v>
      </c>
      <c r="HH153" s="5">
        <v>1.9542281270681632E-2</v>
      </c>
      <c r="HI153" s="5">
        <v>-9.8318540410133638E-3</v>
      </c>
      <c r="HJ153" s="5">
        <v>8.2972997858672074E-3</v>
      </c>
      <c r="HK153" s="5">
        <v>-2.5750278032513424E-2</v>
      </c>
      <c r="HL153" s="5">
        <v>4.3336047619047594E-2</v>
      </c>
      <c r="HM153" s="5">
        <v>-2.7715512752019292E-2</v>
      </c>
      <c r="HN153" s="5">
        <v>-0.16570377356312871</v>
      </c>
      <c r="HO153" s="5">
        <v>-9.5022066805845011E-3</v>
      </c>
      <c r="HP153" s="5">
        <v>5.2271292881304415E-2</v>
      </c>
      <c r="HQ153" s="5">
        <v>3.413087856257737E-2</v>
      </c>
      <c r="HR153" s="5">
        <v>-9.0614535186793847E-3</v>
      </c>
      <c r="HS153" s="5">
        <v>-7.7010272727272733E-2</v>
      </c>
      <c r="HT153" s="5">
        <v>2.7989325375773665E-2</v>
      </c>
      <c r="HU153" s="5">
        <v>6.5180739927757705E-2</v>
      </c>
      <c r="HV153" s="5">
        <v>-7.0896992810018544E-2</v>
      </c>
      <c r="HW153" s="5">
        <v>2.8123079724691788E-2</v>
      </c>
      <c r="HX153" s="5">
        <v>-7.7135317324184523E-3</v>
      </c>
      <c r="HY153" s="5">
        <v>1.2762454545454613E-2</v>
      </c>
      <c r="HZ153" s="5">
        <v>-4.4374638029782407E-2</v>
      </c>
      <c r="IA153" s="5">
        <v>-2.9635833723108455E-2</v>
      </c>
      <c r="IB153" s="5">
        <v>8.8513092796092846E-2</v>
      </c>
      <c r="IC153" s="5">
        <v>6.5624834101382465E-2</v>
      </c>
      <c r="ID153" s="5">
        <v>6.4304105624142668E-2</v>
      </c>
      <c r="IE153" s="5">
        <v>0.10265033632458026</v>
      </c>
      <c r="IF153" s="5">
        <v>-1.9924495601173028E-2</v>
      </c>
      <c r="IG153" s="5">
        <v>-4.2830000000000003E-3</v>
      </c>
      <c r="IH153" s="5">
        <v>-0.11961323631589579</v>
      </c>
      <c r="II153" s="5">
        <v>-0.20639815863689778</v>
      </c>
      <c r="IJ153" s="5">
        <v>3.7324698839513129E-2</v>
      </c>
      <c r="IK153" s="5">
        <v>1.4216517141477531E-2</v>
      </c>
      <c r="IL153" s="5">
        <v>2.5302067832649454E-2</v>
      </c>
      <c r="IM153" s="5">
        <v>4.457939512886664E-2</v>
      </c>
      <c r="IN153" s="5">
        <v>-3.0026453173546463E-2</v>
      </c>
      <c r="IO153" s="5">
        <v>0.17387346785437649</v>
      </c>
      <c r="IP153" s="5">
        <v>7.3570761178327032E-2</v>
      </c>
      <c r="IQ153" s="5">
        <v>-0.11252322346368719</v>
      </c>
      <c r="IR153" s="5">
        <v>-3.7321220686676766E-2</v>
      </c>
      <c r="IS153" s="5">
        <v>2.5465788012340111E-2</v>
      </c>
      <c r="IT153" s="5">
        <v>0.11327577938969494</v>
      </c>
      <c r="IU153" s="5">
        <v>-0.13854723200859295</v>
      </c>
      <c r="IV153" s="5">
        <v>9.2305135135136128E-3</v>
      </c>
      <c r="IW153" s="5">
        <v>2.4953094098884255E-3</v>
      </c>
      <c r="IX153" s="5">
        <v>-0.10105127029012125</v>
      </c>
      <c r="IY153" s="5">
        <v>-6.7726894553240977E-2</v>
      </c>
      <c r="IZ153" s="5">
        <v>3.4013306232866532E-2</v>
      </c>
      <c r="JA153" s="5">
        <v>1.0057871483728713E-2</v>
      </c>
      <c r="JB153" s="5">
        <v>-8.826599639480516E-2</v>
      </c>
      <c r="JC153" s="5">
        <v>-7.2867070796460098E-2</v>
      </c>
      <c r="JD153" s="5">
        <v>-1.3434785714285639E-2</v>
      </c>
      <c r="JE153" s="5">
        <v>-0.13209090085205272</v>
      </c>
      <c r="JF153" s="5">
        <v>-9.3775207139266015E-2</v>
      </c>
      <c r="JG153" s="5">
        <v>5.258133793663692E-2</v>
      </c>
      <c r="JH153" s="5">
        <v>-0.11449764279708309</v>
      </c>
      <c r="JI153" s="5">
        <v>-1.3820784299339774E-2</v>
      </c>
      <c r="JJ153" s="5">
        <v>-0.1063113975659228</v>
      </c>
      <c r="JK153" s="5">
        <v>7.5023071871127528E-2</v>
      </c>
      <c r="JL153" s="5">
        <v>1.2383666666666621E-2</v>
      </c>
      <c r="JM153" s="5">
        <v>-0.15802065867418899</v>
      </c>
      <c r="JN153" s="5">
        <v>-0.23056037226277376</v>
      </c>
      <c r="JO153" s="5">
        <v>-4.2834154416437203E-2</v>
      </c>
      <c r="JP153" s="5">
        <v>-2.761279851537634E-2</v>
      </c>
      <c r="JQ153" s="5">
        <v>-9.5833533568905338E-3</v>
      </c>
      <c r="JR153" s="5">
        <v>-8.2795396694214971E-2</v>
      </c>
      <c r="JS153" s="5">
        <v>6.3458935483870854E-2</v>
      </c>
      <c r="JT153" s="5">
        <v>-6.6494981566820183E-2</v>
      </c>
      <c r="JU153" s="5">
        <v>-9.2598294384314633E-2</v>
      </c>
      <c r="JV153" s="5">
        <v>-2.9204397117045353E-2</v>
      </c>
      <c r="JW153" s="5">
        <v>-1.1546922518159867E-2</v>
      </c>
      <c r="JX153" s="5">
        <v>-0.13996754567719813</v>
      </c>
      <c r="JY153" s="5">
        <v>-4.8332131723845893E-2</v>
      </c>
      <c r="JZ153" s="5">
        <v>-1.077650649350647E-2</v>
      </c>
      <c r="KA153" s="5">
        <v>-1.4611292143120663E-2</v>
      </c>
      <c r="KB153" s="5">
        <v>5.0182431872363813E-2</v>
      </c>
      <c r="KC153" s="5">
        <v>0.12878552035749741</v>
      </c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</row>
    <row r="154" spans="1:583" x14ac:dyDescent="0.2">
      <c r="A154" s="4">
        <v>38961</v>
      </c>
      <c r="B154" s="5">
        <v>1.3791536239736476E-2</v>
      </c>
      <c r="C154" s="5">
        <v>7.3068464776990485E-2</v>
      </c>
      <c r="D154" s="5">
        <v>-9.1988919879196877E-3</v>
      </c>
      <c r="E154" s="5">
        <v>7.8710239507797947E-4</v>
      </c>
      <c r="F154" s="5">
        <v>2.6796658780542604E-2</v>
      </c>
      <c r="G154" s="5">
        <v>-5.2203646230567988E-3</v>
      </c>
      <c r="H154" s="5">
        <v>7.918177457130901E-2</v>
      </c>
      <c r="I154" s="5">
        <v>4.8227270196877087E-2</v>
      </c>
      <c r="J154" s="5">
        <v>2.8499266751754931E-2</v>
      </c>
      <c r="K154" s="5">
        <v>-9.7826904306220069E-2</v>
      </c>
      <c r="L154" s="5">
        <v>0.10287236349007683</v>
      </c>
      <c r="M154" s="5">
        <v>-1.5241977488842338E-3</v>
      </c>
      <c r="N154" s="5">
        <v>1.0598577035735208E-2</v>
      </c>
      <c r="O154" s="5">
        <v>1.3104884450462604E-2</v>
      </c>
      <c r="P154" s="5">
        <v>-2.5480962264150968E-2</v>
      </c>
      <c r="Q154" s="5">
        <v>0.26998045995423331</v>
      </c>
      <c r="R154" s="5">
        <v>-6.1714251250554429E-4</v>
      </c>
      <c r="S154" s="5">
        <v>-4.4024943203749729E-2</v>
      </c>
      <c r="T154" s="5">
        <v>6.5167395912339651E-2</v>
      </c>
      <c r="U154" s="5">
        <v>1.405499583852053E-2</v>
      </c>
      <c r="V154" s="5">
        <v>4.4478608527405379E-2</v>
      </c>
      <c r="W154" s="5">
        <v>4.3843535917901931E-2</v>
      </c>
      <c r="X154" s="5">
        <v>6.4810301089163691E-2</v>
      </c>
      <c r="Y154" s="5">
        <v>3.1412870191546538E-2</v>
      </c>
      <c r="Z154" s="5">
        <v>5.8120238753280366E-2</v>
      </c>
      <c r="AA154" s="5">
        <v>9.4500714935565125E-3</v>
      </c>
      <c r="AB154" s="5">
        <v>5.2495810985460453E-2</v>
      </c>
      <c r="AC154" s="5">
        <v>0.13674340225829212</v>
      </c>
      <c r="AD154" s="5">
        <v>4.3966768374591771E-3</v>
      </c>
      <c r="AE154" s="5">
        <v>1.2702633817794603E-3</v>
      </c>
      <c r="AF154" s="5">
        <v>6.508309646215972E-2</v>
      </c>
      <c r="AG154" s="5">
        <v>1.3681505931043917E-2</v>
      </c>
      <c r="AH154" s="5">
        <v>2.1568863748563732E-2</v>
      </c>
      <c r="AI154" s="5">
        <v>1.4350917112687179E-2</v>
      </c>
      <c r="AJ154" s="5">
        <v>0.28705247643979048</v>
      </c>
      <c r="AK154" s="5">
        <v>-2.7883711390236966E-2</v>
      </c>
      <c r="AL154" s="5">
        <v>-3.9049151771625275E-2</v>
      </c>
      <c r="AM154" s="5">
        <v>2.5364764705882316E-2</v>
      </c>
      <c r="AN154" s="5">
        <v>0.10819197911832962</v>
      </c>
      <c r="AO154" s="5">
        <v>9.1321782161235043E-2</v>
      </c>
      <c r="AP154" s="5">
        <v>4.1551752598752607E-2</v>
      </c>
      <c r="AQ154" s="5">
        <v>7.1753009741366711E-2</v>
      </c>
      <c r="AR154" s="5">
        <v>2.0251282362798419E-2</v>
      </c>
      <c r="AS154" s="5">
        <v>1.8994474654377883E-2</v>
      </c>
      <c r="AT154" s="5">
        <v>3.8695213645813013E-2</v>
      </c>
      <c r="AU154" s="5">
        <v>2.3261170336036745E-3</v>
      </c>
      <c r="AV154" s="5">
        <v>2.7242759316293337E-2</v>
      </c>
      <c r="AW154" s="5">
        <v>3.9108987481469237E-2</v>
      </c>
      <c r="AX154" s="5">
        <v>-3.5319552321385547E-2</v>
      </c>
      <c r="AY154" s="5">
        <v>-3.5319636492765543E-3</v>
      </c>
      <c r="AZ154" s="5">
        <v>4.6226224043715784E-2</v>
      </c>
      <c r="BA154" s="5">
        <v>8.451150032320616E-2</v>
      </c>
      <c r="BB154" s="5">
        <v>3.1779524198617237E-2</v>
      </c>
      <c r="BC154" s="5">
        <v>-6.8558753895997193E-2</v>
      </c>
      <c r="BD154" s="5">
        <v>-3.3176662522202499E-2</v>
      </c>
      <c r="BE154" s="5">
        <v>-3.9098810157349305E-2</v>
      </c>
      <c r="BF154" s="5">
        <v>-3.9761285714285777E-2</v>
      </c>
      <c r="BG154" s="5">
        <v>0.10381124345146384</v>
      </c>
      <c r="BH154" s="5">
        <v>0.10976413503537383</v>
      </c>
      <c r="BI154" s="5">
        <v>0.10989826268668144</v>
      </c>
      <c r="BJ154" s="5">
        <v>5.1031125000000004E-2</v>
      </c>
      <c r="BK154" s="5">
        <v>2.7895177663791029E-2</v>
      </c>
      <c r="BL154" s="5">
        <v>0.12166081426953562</v>
      </c>
      <c r="BM154" s="5">
        <v>-7.4583952645135759E-2</v>
      </c>
      <c r="BN154" s="5">
        <v>8.3544240875912418E-2</v>
      </c>
      <c r="BO154" s="5">
        <v>6.2294770161924203E-2</v>
      </c>
      <c r="BP154" s="5">
        <v>-2.3069752704214769E-2</v>
      </c>
      <c r="BQ154" s="5">
        <v>0.12209084135240569</v>
      </c>
      <c r="BR154" s="5">
        <v>-4.0454766990291241E-2</v>
      </c>
      <c r="BS154" s="5">
        <v>-4.6438648212590951E-2</v>
      </c>
      <c r="BT154" s="5">
        <v>2.7093074418982968E-2</v>
      </c>
      <c r="BU154" s="5">
        <v>4.59391976389842E-2</v>
      </c>
      <c r="BV154" s="5">
        <v>6.0003632911392428E-2</v>
      </c>
      <c r="BW154" s="5">
        <v>-1.9972196193264926E-3</v>
      </c>
      <c r="BX154" s="5">
        <v>-2.6110658959773804E-2</v>
      </c>
      <c r="BY154" s="5">
        <v>4.0825679697767958E-2</v>
      </c>
      <c r="BZ154" s="5">
        <v>2.1843504704875859E-2</v>
      </c>
      <c r="CA154" s="5">
        <v>4.1511267236119614E-2</v>
      </c>
      <c r="CB154" s="5">
        <v>1.4301623853210934E-2</v>
      </c>
      <c r="CC154" s="5">
        <v>1.2644505216095449E-2</v>
      </c>
      <c r="CD154" s="5">
        <v>-2.0940132574366541E-2</v>
      </c>
      <c r="CE154" s="5">
        <v>0.21999837890217769</v>
      </c>
      <c r="CF154" s="5">
        <v>8.7061671789242609E-2</v>
      </c>
      <c r="CG154" s="5">
        <v>3.1318853658536698E-2</v>
      </c>
      <c r="CH154" s="5">
        <v>4.1200547874824786E-2</v>
      </c>
      <c r="CI154" s="5">
        <v>8.5013710194730793E-2</v>
      </c>
      <c r="CJ154" s="5">
        <v>3.2173741500085382E-2</v>
      </c>
      <c r="CK154" s="5">
        <v>4.0221406337371819E-2</v>
      </c>
      <c r="CL154" s="5">
        <v>1.4939395574824278E-2</v>
      </c>
      <c r="CM154" s="5">
        <v>1.412908057183024E-2</v>
      </c>
      <c r="CN154" s="5">
        <v>6.0503264550264481E-2</v>
      </c>
      <c r="CO154" s="5">
        <v>1.6187223796034801E-3</v>
      </c>
      <c r="CP154" s="5">
        <v>8.9746330679150554E-2</v>
      </c>
      <c r="CQ154" s="5">
        <v>6.5519435736672692E-4</v>
      </c>
      <c r="CR154" s="5">
        <v>5.9528865128660145E-2</v>
      </c>
      <c r="CS154" s="5">
        <v>1.3344402740532108E-2</v>
      </c>
      <c r="CT154" s="5">
        <v>-2.2055003557136396E-2</v>
      </c>
      <c r="CU154" s="5">
        <v>3.7322916875663137E-2</v>
      </c>
      <c r="CV154" s="5">
        <v>0.19353059273277815</v>
      </c>
      <c r="CW154" s="5">
        <v>1.2329842833439559E-2</v>
      </c>
      <c r="CX154" s="5">
        <v>2.3014044682190038E-2</v>
      </c>
      <c r="CY154" s="5">
        <v>-8.0905462830743499E-2</v>
      </c>
      <c r="CZ154" s="5">
        <v>-1.751468723960857E-2</v>
      </c>
      <c r="DA154" s="5">
        <v>6.2695726754135664E-2</v>
      </c>
      <c r="DB154" s="5">
        <v>1.2543909090909021E-2</v>
      </c>
      <c r="DC154" s="5">
        <v>4.2998324153757816E-2</v>
      </c>
      <c r="DD154" s="5">
        <v>6.9183392906283545E-2</v>
      </c>
      <c r="DE154" s="5">
        <v>1.3215155811291237E-2</v>
      </c>
      <c r="DF154" s="5">
        <v>3.6078786163521982E-2</v>
      </c>
      <c r="DG154" s="5">
        <v>-2.488830019120452E-2</v>
      </c>
      <c r="DH154" s="5">
        <v>2.4711814117189174E-2</v>
      </c>
      <c r="DI154" s="5">
        <v>4.5376357032797833E-3</v>
      </c>
      <c r="DJ154" s="5">
        <v>9.5596069601427774E-2</v>
      </c>
      <c r="DK154" s="5">
        <v>-7.8575584256210571E-2</v>
      </c>
      <c r="DL154" s="5">
        <v>-2.2873135105204903E-2</v>
      </c>
      <c r="DM154" s="5">
        <v>1.0613676282809114E-2</v>
      </c>
      <c r="DN154" s="5">
        <v>4.2948515695067219E-2</v>
      </c>
      <c r="DO154" s="5">
        <v>4.7417942872837217E-3</v>
      </c>
      <c r="DP154" s="5">
        <v>2.6577620982413744E-2</v>
      </c>
      <c r="DQ154" s="5">
        <v>0.25279190577507588</v>
      </c>
      <c r="DR154" s="5">
        <v>1.2522720902929588E-2</v>
      </c>
      <c r="DS154" s="5">
        <v>6.8242156626506123E-2</v>
      </c>
      <c r="DT154" s="5">
        <v>-1.3607138559621659E-2</v>
      </c>
      <c r="DU154" s="5">
        <v>-0.39288994213376732</v>
      </c>
      <c r="DV154" s="5">
        <v>8.3074784984555946E-3</v>
      </c>
      <c r="DW154" s="5">
        <v>-4.8766441940363663E-2</v>
      </c>
      <c r="DX154" s="5">
        <v>3.3022066850262759E-2</v>
      </c>
      <c r="DY154" s="5">
        <v>8.6341671286532098E-2</v>
      </c>
      <c r="DZ154" s="5">
        <v>1.9218390158534125E-2</v>
      </c>
      <c r="EA154" s="5">
        <v>2.1147998656478205E-3</v>
      </c>
      <c r="EB154" s="5">
        <v>5.8586750390620369E-2</v>
      </c>
      <c r="EC154" s="5">
        <v>-2.4115317677199079E-2</v>
      </c>
      <c r="ED154" s="5">
        <v>-1.3395198970840388E-2</v>
      </c>
      <c r="EE154" s="5">
        <v>8.1636334266089253E-3</v>
      </c>
      <c r="EF154" s="5">
        <v>4.9144489361702168E-2</v>
      </c>
      <c r="EG154" s="5">
        <v>-0.13266436334405141</v>
      </c>
      <c r="EH154" s="5">
        <v>5.1106563042797017E-2</v>
      </c>
      <c r="EI154" s="5">
        <v>4.5422964664310991E-2</v>
      </c>
      <c r="EJ154" s="5">
        <v>2.3915716378162567E-2</v>
      </c>
      <c r="EK154" s="5">
        <v>7.8235432263703372E-2</v>
      </c>
      <c r="EL154" s="5">
        <v>7.9029923076923012E-2</v>
      </c>
      <c r="EM154" s="5">
        <v>2.4170821782178234E-2</v>
      </c>
      <c r="EN154" s="5">
        <v>2.5106225806451568E-2</v>
      </c>
      <c r="EO154" s="5">
        <v>-0.10373403596303331</v>
      </c>
      <c r="EP154" s="5">
        <v>3.505373790677847E-4</v>
      </c>
      <c r="EQ154" s="5">
        <v>2.3448662149907547E-2</v>
      </c>
      <c r="ER154" s="5">
        <v>4.308112960235623E-2</v>
      </c>
      <c r="ES154" s="5">
        <v>0.14940540082345757</v>
      </c>
      <c r="ET154" s="5">
        <v>-1.7458708657457508E-2</v>
      </c>
      <c r="EU154" s="5">
        <v>-1.4996430917735067E-2</v>
      </c>
      <c r="EV154" s="5">
        <v>0.14649845454545457</v>
      </c>
      <c r="EW154" s="5">
        <v>-5.1286067985955856E-2</v>
      </c>
      <c r="EX154" s="5">
        <v>1.4369037299148053E-2</v>
      </c>
      <c r="EY154" s="5">
        <v>5.5018934065934028E-2</v>
      </c>
      <c r="EZ154" s="5">
        <v>0.11475676894715275</v>
      </c>
      <c r="FA154" s="5">
        <v>0.20474420879120883</v>
      </c>
      <c r="FB154" s="5">
        <v>3.8013491493383768E-2</v>
      </c>
      <c r="FC154" s="5">
        <v>-8.6683093709884404E-3</v>
      </c>
      <c r="FD154" s="5">
        <v>2.0396514558945061E-2</v>
      </c>
      <c r="FE154" s="5">
        <v>2.2360227241139563E-2</v>
      </c>
      <c r="FF154" s="5">
        <v>2.8658389848246993E-2</v>
      </c>
      <c r="FG154" s="5">
        <v>8.3452999999999986E-2</v>
      </c>
      <c r="FH154" s="5">
        <v>4.1337615384615368E-2</v>
      </c>
      <c r="FI154" s="5">
        <v>8.8219666666666627E-2</v>
      </c>
      <c r="FJ154" s="5">
        <v>-2.1633912065439659E-2</v>
      </c>
      <c r="FK154" s="5">
        <v>6.9284084832480462E-3</v>
      </c>
      <c r="FL154" s="5">
        <v>-4.0696214659685877E-2</v>
      </c>
      <c r="FM154" s="5">
        <v>-1.4051643505424387E-2</v>
      </c>
      <c r="FN154" s="5">
        <v>-1.2862820824398319E-2</v>
      </c>
      <c r="FO154" s="5">
        <v>1.9791882038635508E-2</v>
      </c>
      <c r="FP154" s="5">
        <v>-5.3848495447722515E-2</v>
      </c>
      <c r="FQ154" s="5">
        <v>-0.14219496668299847</v>
      </c>
      <c r="FR154" s="5">
        <v>2.4211362168396748E-2</v>
      </c>
      <c r="FS154" s="5">
        <v>-4.7554972665147986E-2</v>
      </c>
      <c r="FT154" s="5">
        <v>4.0522109801875879E-2</v>
      </c>
      <c r="FU154" s="5">
        <v>-2.9473003137441632E-2</v>
      </c>
      <c r="FV154" s="5">
        <v>9.7414736887360243E-2</v>
      </c>
      <c r="FW154" s="5">
        <v>2.0266230186296051E-2</v>
      </c>
      <c r="FX154" s="5">
        <v>-2.7764758671805431E-2</v>
      </c>
      <c r="FY154" s="5">
        <v>4.706284632896994E-2</v>
      </c>
      <c r="FZ154" s="5">
        <v>8.99127315436241E-2</v>
      </c>
      <c r="GA154" s="5">
        <v>-9.0668751684311918E-2</v>
      </c>
      <c r="GB154" s="5">
        <v>3.5346939393939451E-2</v>
      </c>
      <c r="GC154" s="5">
        <v>0.1216981036048822</v>
      </c>
      <c r="GD154" s="5">
        <v>-1.4852859804378336E-3</v>
      </c>
      <c r="GE154" s="5">
        <v>-1.6107647829083319E-2</v>
      </c>
      <c r="GF154" s="5">
        <v>5.455286580183398E-2</v>
      </c>
      <c r="GG154" s="5">
        <v>5.5772593733795131E-2</v>
      </c>
      <c r="GH154" s="5">
        <v>9.9102606299212595E-2</v>
      </c>
      <c r="GI154" s="5">
        <v>5.5676233794610362E-2</v>
      </c>
      <c r="GJ154" s="5">
        <v>-8.0878336877925304E-3</v>
      </c>
      <c r="GK154" s="5">
        <v>4.1246701344656668E-2</v>
      </c>
      <c r="GL154" s="5">
        <v>3.2286412491094776E-2</v>
      </c>
      <c r="GM154" s="5">
        <v>3.1029013806705896E-3</v>
      </c>
      <c r="GN154" s="5">
        <v>-2.8204361310671059E-3</v>
      </c>
      <c r="GO154" s="5">
        <v>-1.7499099618251135E-2</v>
      </c>
      <c r="GP154" s="5">
        <v>4.76188836552262E-2</v>
      </c>
      <c r="GQ154" s="5">
        <v>5.2633992207143737E-2</v>
      </c>
      <c r="GR154" s="5">
        <v>-1.5364704122877977E-2</v>
      </c>
      <c r="GS154" s="5">
        <v>-1.2679769844357093E-2</v>
      </c>
      <c r="GT154" s="5">
        <v>-1.0770283793347532E-2</v>
      </c>
      <c r="GU154" s="5">
        <v>4.8619012430487385E-2</v>
      </c>
      <c r="GV154" s="5">
        <v>7.2247906231411411E-3</v>
      </c>
      <c r="GW154" s="5">
        <v>-4.4007486800423526E-3</v>
      </c>
      <c r="GX154" s="5">
        <v>-1.6348804264625365E-2</v>
      </c>
      <c r="GY154" s="5">
        <v>-2.2291013683010279E-2</v>
      </c>
      <c r="GZ154" s="5">
        <v>0.15635518292770326</v>
      </c>
      <c r="HA154" s="5">
        <v>9.6205737994945362E-2</v>
      </c>
      <c r="HB154" s="5">
        <v>9.5371477796856133E-2</v>
      </c>
      <c r="HC154" s="5">
        <v>-1.4484399411467841E-2</v>
      </c>
      <c r="HD154" s="5">
        <v>4.5438891558137511E-2</v>
      </c>
      <c r="HE154" s="5">
        <v>7.4433764803784691E-2</v>
      </c>
      <c r="HF154" s="5">
        <v>0.16454689454209062</v>
      </c>
      <c r="HG154" s="5">
        <v>-1.3466394688079052E-2</v>
      </c>
      <c r="HH154" s="5">
        <v>5.9732357897004977E-2</v>
      </c>
      <c r="HI154" s="5">
        <v>7.3552319262493657E-3</v>
      </c>
      <c r="HJ154" s="5">
        <v>-2.889500422944747E-2</v>
      </c>
      <c r="HK154" s="5">
        <v>-7.2418881789138596E-3</v>
      </c>
      <c r="HL154" s="5">
        <v>3.2090775268210081E-2</v>
      </c>
      <c r="HM154" s="5">
        <v>6.8817336864392176E-2</v>
      </c>
      <c r="HN154" s="5">
        <v>3.4170153737892298E-2</v>
      </c>
      <c r="HO154" s="5">
        <v>3.5827081846799599E-2</v>
      </c>
      <c r="HP154" s="5">
        <v>3.5432010863700554E-3</v>
      </c>
      <c r="HQ154" s="5">
        <v>4.1060398568019109E-2</v>
      </c>
      <c r="HR154" s="5">
        <v>4.4403458315146201E-2</v>
      </c>
      <c r="HS154" s="5">
        <v>6.4217342774146799E-2</v>
      </c>
      <c r="HT154" s="5">
        <v>6.340482012847963E-2</v>
      </c>
      <c r="HU154" s="5">
        <v>6.1424551052221242E-2</v>
      </c>
      <c r="HV154" s="5">
        <v>7.3382021280918266E-2</v>
      </c>
      <c r="HW154" s="5">
        <v>5.9529999999999843E-3</v>
      </c>
      <c r="HX154" s="5">
        <v>5.9636304647159986E-2</v>
      </c>
      <c r="HY154" s="5">
        <v>7.0174867517956874E-2</v>
      </c>
      <c r="HZ154" s="5">
        <v>1.9478400613706148E-2</v>
      </c>
      <c r="IA154" s="5">
        <v>0.10464008814821901</v>
      </c>
      <c r="IB154" s="5">
        <v>-3.2352400372439534E-2</v>
      </c>
      <c r="IC154" s="5">
        <v>-1.6780462161347029E-3</v>
      </c>
      <c r="ID154" s="5">
        <v>4.4733487804878069E-2</v>
      </c>
      <c r="IE154" s="5">
        <v>9.3143977077886492E-2</v>
      </c>
      <c r="IF154" s="5">
        <v>2.607592716351427E-2</v>
      </c>
      <c r="IG154" s="5">
        <v>9.8904250258401577E-2</v>
      </c>
      <c r="IH154" s="5">
        <v>-2.5964808219177939E-2</v>
      </c>
      <c r="II154" s="5">
        <v>-3.7920343151693729E-2</v>
      </c>
      <c r="IJ154" s="5">
        <v>7.0953000000000155E-2</v>
      </c>
      <c r="IK154" s="5">
        <v>6.7383264600432563E-2</v>
      </c>
      <c r="IL154" s="5">
        <v>6.0298473782955379E-2</v>
      </c>
      <c r="IM154" s="5">
        <v>-8.0235471466714073E-2</v>
      </c>
      <c r="IN154" s="5">
        <v>7.1147312072893393E-3</v>
      </c>
      <c r="IO154" s="5">
        <v>5.7754446416830876E-2</v>
      </c>
      <c r="IP154" s="5">
        <v>7.9408344070278233E-2</v>
      </c>
      <c r="IQ154" s="5">
        <v>7.0346108848864622E-2</v>
      </c>
      <c r="IR154" s="5">
        <v>-5.9987151853506088E-2</v>
      </c>
      <c r="IS154" s="5">
        <v>4.1961987802268473E-2</v>
      </c>
      <c r="IT154" s="5">
        <v>-9.3572514771709928E-2</v>
      </c>
      <c r="IU154" s="5">
        <v>9.201494283613644E-2</v>
      </c>
      <c r="IV154" s="5">
        <v>-5.1645566308243629E-2</v>
      </c>
      <c r="IW154" s="5">
        <v>1.24546501650165E-2</v>
      </c>
      <c r="IX154" s="5">
        <v>7.1781420410652663E-2</v>
      </c>
      <c r="IY154" s="5">
        <v>5.3026858202740515E-3</v>
      </c>
      <c r="IZ154" s="5">
        <v>7.7664482209052449E-2</v>
      </c>
      <c r="JA154" s="5">
        <v>9.9270020119630153E-2</v>
      </c>
      <c r="JB154" s="5">
        <v>-3.5377338631651718E-2</v>
      </c>
      <c r="JC154" s="5">
        <v>0.16459908076009502</v>
      </c>
      <c r="JD154" s="5">
        <v>9.912939107907183E-2</v>
      </c>
      <c r="JE154" s="5">
        <v>0.20820877264653648</v>
      </c>
      <c r="JF154" s="5">
        <v>4.951456819436769E-2</v>
      </c>
      <c r="JG154" s="5">
        <v>5.3088536766589721E-2</v>
      </c>
      <c r="JH154" s="5">
        <v>4.3537479848114576E-2</v>
      </c>
      <c r="JI154" s="5">
        <v>3.4915962962962892E-2</v>
      </c>
      <c r="JJ154" s="5">
        <v>-0.1005005803026881</v>
      </c>
      <c r="JK154" s="5">
        <v>4.5321541905855474E-2</v>
      </c>
      <c r="JL154" s="5">
        <v>3.2955341920374775E-2</v>
      </c>
      <c r="JM154" s="5">
        <v>1.2619666666666704E-2</v>
      </c>
      <c r="JN154" s="5">
        <v>0.15397186792452827</v>
      </c>
      <c r="JO154" s="5">
        <v>4.9489021150033036E-2</v>
      </c>
      <c r="JP154" s="5">
        <v>2.2554520086862019E-2</v>
      </c>
      <c r="JQ154" s="5">
        <v>6.0251401420959229E-2</v>
      </c>
      <c r="JR154" s="5">
        <v>9.4287401024984008E-2</v>
      </c>
      <c r="JS154" s="5">
        <v>6.2418256797583095E-2</v>
      </c>
      <c r="JT154" s="5">
        <v>3.2603286650286625E-2</v>
      </c>
      <c r="JU154" s="5">
        <v>-3.0875169189172387E-2</v>
      </c>
      <c r="JV154" s="5">
        <v>3.2666411246242436E-2</v>
      </c>
      <c r="JW154" s="5">
        <v>0.12644080487804882</v>
      </c>
      <c r="JX154" s="5">
        <v>-6.030564749220751E-3</v>
      </c>
      <c r="JY154" s="5">
        <v>5.3108516171909682E-2</v>
      </c>
      <c r="JZ154" s="5">
        <v>6.5887640522875837E-2</v>
      </c>
      <c r="KA154" s="5">
        <v>7.1614572866194617E-2</v>
      </c>
      <c r="KB154" s="5">
        <v>-2.5264391304347808E-2</v>
      </c>
      <c r="KC154" s="5">
        <v>-1.7682971078001306E-3</v>
      </c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</row>
    <row r="155" spans="1:583" x14ac:dyDescent="0.2">
      <c r="A155" s="4">
        <v>38991</v>
      </c>
      <c r="B155" s="5">
        <v>9.0719462921256322E-2</v>
      </c>
      <c r="C155" s="5">
        <v>5.4747529411764695E-2</v>
      </c>
      <c r="D155" s="5">
        <v>1.0031142857142843E-2</v>
      </c>
      <c r="E155" s="5">
        <v>2.0852930680078739E-2</v>
      </c>
      <c r="F155" s="5">
        <v>6.1712778877887717E-2</v>
      </c>
      <c r="G155" s="5">
        <v>-2.0228716593245145E-2</v>
      </c>
      <c r="H155" s="5">
        <v>-4.9828895752895702E-2</v>
      </c>
      <c r="I155" s="5">
        <v>0.13527883870967744</v>
      </c>
      <c r="J155" s="5">
        <v>1.6409344870210842E-3</v>
      </c>
      <c r="K155" s="5">
        <v>2.5491053854276632E-2</v>
      </c>
      <c r="L155" s="5">
        <v>-1.9761776772734196E-3</v>
      </c>
      <c r="M155" s="5">
        <v>3.3864379403794054E-2</v>
      </c>
      <c r="N155" s="5">
        <v>4.5000212471131715E-2</v>
      </c>
      <c r="O155" s="5">
        <v>-1.6722993565564684E-2</v>
      </c>
      <c r="P155" s="5">
        <v>-9.0119864260372225E-3</v>
      </c>
      <c r="Q155" s="5">
        <v>2.7805454872025185E-2</v>
      </c>
      <c r="R155" s="5">
        <v>1.3257906862895883E-2</v>
      </c>
      <c r="S155" s="5">
        <v>3.1248526134405426E-2</v>
      </c>
      <c r="T155" s="5">
        <v>1.5747274314909356E-3</v>
      </c>
      <c r="U155" s="5">
        <v>-6.7635448284204466E-3</v>
      </c>
      <c r="V155" s="5">
        <v>3.5760316609604395E-2</v>
      </c>
      <c r="W155" s="5">
        <v>7.0733575625680098E-2</v>
      </c>
      <c r="X155" s="5">
        <v>1.3886003454231421E-2</v>
      </c>
      <c r="Y155" s="5">
        <v>-2.0587236813942797E-2</v>
      </c>
      <c r="Z155" s="5">
        <v>1.5539466619843761E-2</v>
      </c>
      <c r="AA155" s="5">
        <v>8.8844258271054924E-2</v>
      </c>
      <c r="AB155" s="5">
        <v>-1.0701891946992994E-2</v>
      </c>
      <c r="AC155" s="5">
        <v>0.1403718812248686</v>
      </c>
      <c r="AD155" s="5">
        <v>4.5971573739295959E-2</v>
      </c>
      <c r="AE155" s="5">
        <v>1.8138386459802504E-2</v>
      </c>
      <c r="AF155" s="5">
        <v>4.0060793000354505E-2</v>
      </c>
      <c r="AG155" s="5">
        <v>-1.6455776505660442E-3</v>
      </c>
      <c r="AH155" s="5">
        <v>6.041469855300019E-3</v>
      </c>
      <c r="AI155" s="5">
        <v>1.733615084461862E-2</v>
      </c>
      <c r="AJ155" s="5">
        <v>2.0067250608271931E-3</v>
      </c>
      <c r="AK155" s="5">
        <v>2.3852059657844666E-2</v>
      </c>
      <c r="AL155" s="5">
        <v>-3.2469042961201081E-2</v>
      </c>
      <c r="AM155" s="5">
        <v>3.4885038961038936E-2</v>
      </c>
      <c r="AN155" s="5">
        <v>-0.10029503520208617</v>
      </c>
      <c r="AO155" s="5">
        <v>2.8182064516129066E-2</v>
      </c>
      <c r="AP155" s="5">
        <v>2.8930384548239953E-2</v>
      </c>
      <c r="AQ155" s="5">
        <v>8.4387615328602641E-3</v>
      </c>
      <c r="AR155" s="5">
        <v>-1.0619967280163605E-2</v>
      </c>
      <c r="AS155" s="5">
        <v>1.9797873873873925E-2</v>
      </c>
      <c r="AT155" s="5">
        <v>6.5850284651694305E-3</v>
      </c>
      <c r="AU155" s="5">
        <v>-0.15951641450777207</v>
      </c>
      <c r="AV155" s="5">
        <v>2.5141326197748788E-2</v>
      </c>
      <c r="AW155" s="5">
        <v>1.092478951523769E-2</v>
      </c>
      <c r="AX155" s="5">
        <v>7.8119182518003358E-2</v>
      </c>
      <c r="AY155" s="5">
        <v>6.2470372759390588E-2</v>
      </c>
      <c r="AZ155" s="5">
        <v>1.8608703433923068E-2</v>
      </c>
      <c r="BA155" s="5">
        <v>4.164846555819475E-2</v>
      </c>
      <c r="BB155" s="5">
        <v>6.8739533980582482E-2</v>
      </c>
      <c r="BC155" s="5">
        <v>-9.2649966490714025E-2</v>
      </c>
      <c r="BD155" s="5">
        <v>2.6293557263080934E-2</v>
      </c>
      <c r="BE155" s="5">
        <v>5.6112254010340604E-2</v>
      </c>
      <c r="BF155" s="5">
        <v>7.1305263616557757E-2</v>
      </c>
      <c r="BG155" s="5">
        <v>5.7752296876975598E-2</v>
      </c>
      <c r="BH155" s="5">
        <v>-6.3451863021264807E-2</v>
      </c>
      <c r="BI155" s="5">
        <v>-2.4073937811806799E-2</v>
      </c>
      <c r="BJ155" s="5">
        <v>-2.7801836356904797E-3</v>
      </c>
      <c r="BK155" s="5">
        <v>6.890185811116141E-2</v>
      </c>
      <c r="BL155" s="5">
        <v>2.4093014084507158E-2</v>
      </c>
      <c r="BM155" s="5">
        <v>-8.5526574291194569E-3</v>
      </c>
      <c r="BN155" s="5">
        <v>5.1852411633109621E-2</v>
      </c>
      <c r="BO155" s="5">
        <v>2.3935204481792802E-2</v>
      </c>
      <c r="BP155" s="5">
        <v>4.6494342205323128E-2</v>
      </c>
      <c r="BQ155" s="5">
        <v>6.3166096997690369E-3</v>
      </c>
      <c r="BR155" s="5">
        <v>5.4488231738035131E-2</v>
      </c>
      <c r="BS155" s="5">
        <v>-3.546020878757844E-2</v>
      </c>
      <c r="BT155" s="5">
        <v>7.4060554104017795E-2</v>
      </c>
      <c r="BU155" s="5">
        <v>-9.0819373233119768E-2</v>
      </c>
      <c r="BV155" s="5">
        <v>5.5405322864620507E-2</v>
      </c>
      <c r="BW155" s="5">
        <v>1.3165379310344928E-2</v>
      </c>
      <c r="BX155" s="5">
        <v>1.1850174279912393E-2</v>
      </c>
      <c r="BY155" s="5">
        <v>1.3011487938243776E-2</v>
      </c>
      <c r="BZ155" s="5">
        <v>2.1998282102552811E-2</v>
      </c>
      <c r="CA155" s="5">
        <v>8.092286209130102E-2</v>
      </c>
      <c r="CB155" s="5">
        <v>6.1021355419936127E-2</v>
      </c>
      <c r="CC155" s="5">
        <v>-1.6682273819994129E-2</v>
      </c>
      <c r="CD155" s="5">
        <v>-8.9321822936122147E-3</v>
      </c>
      <c r="CE155" s="5">
        <v>2.2551625864266952E-2</v>
      </c>
      <c r="CF155" s="5">
        <v>2.211726358148894E-3</v>
      </c>
      <c r="CG155" s="5">
        <v>-6.4146671378091852E-2</v>
      </c>
      <c r="CH155" s="5">
        <v>8.7389117578059575E-2</v>
      </c>
      <c r="CI155" s="5">
        <v>6.0609774388640569E-2</v>
      </c>
      <c r="CJ155" s="5">
        <v>2.4942961253091478E-2</v>
      </c>
      <c r="CK155" s="5">
        <v>-5.6507950022311501E-2</v>
      </c>
      <c r="CL155" s="5">
        <v>7.3535502347417944E-2</v>
      </c>
      <c r="CM155" s="5">
        <v>2.7611178688269167E-2</v>
      </c>
      <c r="CN155" s="5">
        <v>8.9032018555334741E-2</v>
      </c>
      <c r="CO155" s="5">
        <v>1.5078929577464782E-2</v>
      </c>
      <c r="CP155" s="5">
        <v>-1.7414575577674638E-3</v>
      </c>
      <c r="CQ155" s="5">
        <v>2.8061285491419698E-2</v>
      </c>
      <c r="CR155" s="5">
        <v>-6.894876364114743E-3</v>
      </c>
      <c r="CS155" s="5">
        <v>2.8933320016904959E-2</v>
      </c>
      <c r="CT155" s="5">
        <v>1.9242994792845847E-2</v>
      </c>
      <c r="CU155" s="5">
        <v>6.3844234219932808E-2</v>
      </c>
      <c r="CV155" s="5">
        <v>-1.3557668773704195E-2</v>
      </c>
      <c r="CW155" s="5">
        <v>-4.3142661405827759E-2</v>
      </c>
      <c r="CX155" s="5">
        <v>2.3497529411764664E-2</v>
      </c>
      <c r="CY155" s="5">
        <v>-2.5155769487412809E-2</v>
      </c>
      <c r="CZ155" s="5">
        <v>5.9958570811235623E-2</v>
      </c>
      <c r="DA155" s="5">
        <v>3.870474866310164E-2</v>
      </c>
      <c r="DB155" s="5">
        <v>1.3361961099932956E-2</v>
      </c>
      <c r="DC155" s="5">
        <v>0.1372938630136987</v>
      </c>
      <c r="DD155" s="5">
        <v>-5.7854017094017742E-3</v>
      </c>
      <c r="DE155" s="5">
        <v>8.0148242603725467E-2</v>
      </c>
      <c r="DF155" s="5">
        <v>9.1057632119966557E-3</v>
      </c>
      <c r="DG155" s="5">
        <v>-0.16029548838117555</v>
      </c>
      <c r="DH155" s="5">
        <v>-1.3910766461258425E-2</v>
      </c>
      <c r="DI155" s="5">
        <v>-4.1614192928852003E-2</v>
      </c>
      <c r="DJ155" s="5">
        <v>3.5685969164187148E-2</v>
      </c>
      <c r="DK155" s="5">
        <v>-1.9114809831824172E-2</v>
      </c>
      <c r="DL155" s="5">
        <v>4.4005264108352204E-2</v>
      </c>
      <c r="DM155" s="5">
        <v>1.5266810533675262E-2</v>
      </c>
      <c r="DN155" s="5">
        <v>6.9591980126777531E-2</v>
      </c>
      <c r="DO155" s="5">
        <v>-1.8979439150556654E-3</v>
      </c>
      <c r="DP155" s="5">
        <v>-1.790359635186816E-2</v>
      </c>
      <c r="DQ155" s="5">
        <v>-2.1004657799274341E-2</v>
      </c>
      <c r="DR155" s="5">
        <v>5.6198547888396178E-2</v>
      </c>
      <c r="DS155" s="5">
        <v>0.13627129315628186</v>
      </c>
      <c r="DT155" s="5">
        <v>-5.199014208069884E-2</v>
      </c>
      <c r="DU155" s="5">
        <v>0.14290322123275712</v>
      </c>
      <c r="DV155" s="5">
        <v>3.4339741844637483E-3</v>
      </c>
      <c r="DW155" s="5">
        <v>-8.7021706607913529E-2</v>
      </c>
      <c r="DX155" s="5">
        <v>2.0394315826971252E-2</v>
      </c>
      <c r="DY155" s="5">
        <v>9.1873324122686943E-3</v>
      </c>
      <c r="DZ155" s="5">
        <v>1.3227822937625741E-2</v>
      </c>
      <c r="EA155" s="5">
        <v>5.4927464749989441E-2</v>
      </c>
      <c r="EB155" s="5">
        <v>2.9761483295301743E-2</v>
      </c>
      <c r="EC155" s="5">
        <v>5.7279215686275135E-3</v>
      </c>
      <c r="ED155" s="5">
        <v>3.1418762358237332E-2</v>
      </c>
      <c r="EE155" s="5">
        <v>-4.0391657200301592E-2</v>
      </c>
      <c r="EF155" s="5">
        <v>3.2506036582036477E-2</v>
      </c>
      <c r="EG155" s="5">
        <v>-0.11564535098762753</v>
      </c>
      <c r="EH155" s="5">
        <v>1.1169876893561215E-2</v>
      </c>
      <c r="EI155" s="5">
        <v>-3.3958154882154916E-2</v>
      </c>
      <c r="EJ155" s="5">
        <v>-2.1951647668393907E-2</v>
      </c>
      <c r="EK155" s="5">
        <v>-1.4920485463774941E-2</v>
      </c>
      <c r="EL155" s="5">
        <v>-1.0654947368421019E-2</v>
      </c>
      <c r="EM155" s="5">
        <v>-4.5574636494943675E-3</v>
      </c>
      <c r="EN155" s="5">
        <v>3.3525938173411696E-3</v>
      </c>
      <c r="EO155" s="5">
        <v>-6.6038769288452176E-2</v>
      </c>
      <c r="EP155" s="5">
        <v>2.8761127845884412E-2</v>
      </c>
      <c r="EQ155" s="5">
        <v>-3.9115305067744929E-3</v>
      </c>
      <c r="ER155" s="5">
        <v>1.30829310829817E-2</v>
      </c>
      <c r="ES155" s="5">
        <v>2.6861967295354654E-2</v>
      </c>
      <c r="ET155" s="5">
        <v>-6.8416310589636854E-3</v>
      </c>
      <c r="EU155" s="5">
        <v>-0.12002647341587774</v>
      </c>
      <c r="EV155" s="5">
        <v>2.7845618204803985E-2</v>
      </c>
      <c r="EW155" s="5">
        <v>-3.0709748743719401E-3</v>
      </c>
      <c r="EX155" s="5">
        <v>-4.2739920362643111E-2</v>
      </c>
      <c r="EY155" s="5">
        <v>7.3377483787290497E-3</v>
      </c>
      <c r="EZ155" s="5">
        <v>5.2313600878799077E-2</v>
      </c>
      <c r="FA155" s="5">
        <v>8.4560363636363614E-2</v>
      </c>
      <c r="FB155" s="5">
        <v>0.10522105215419501</v>
      </c>
      <c r="FC155" s="5">
        <v>1.8621962342016903E-2</v>
      </c>
      <c r="FD155" s="5">
        <v>-3.7425605483382446E-2</v>
      </c>
      <c r="FE155" s="5">
        <v>-9.2215653351387337E-3</v>
      </c>
      <c r="FF155" s="5">
        <v>-3.8785906257917335E-2</v>
      </c>
      <c r="FG155" s="5">
        <v>0.11342080715197955</v>
      </c>
      <c r="FH155" s="5">
        <v>3.3819511405445229E-2</v>
      </c>
      <c r="FI155" s="5">
        <v>7.6327645833333305E-2</v>
      </c>
      <c r="FJ155" s="5">
        <v>-1.3235034138218103E-2</v>
      </c>
      <c r="FK155" s="5">
        <v>-3.476737213288715E-2</v>
      </c>
      <c r="FL155" s="5">
        <v>9.5620611916264094E-4</v>
      </c>
      <c r="FM155" s="5">
        <v>-8.0210231622036485E-2</v>
      </c>
      <c r="FN155" s="5">
        <v>5.5393846153845815E-3</v>
      </c>
      <c r="FO155" s="5">
        <v>2.9645397029305496E-2</v>
      </c>
      <c r="FP155" s="5">
        <v>-3.2363540785141691E-2</v>
      </c>
      <c r="FQ155" s="5">
        <v>-0.1223033664423018</v>
      </c>
      <c r="FR155" s="5">
        <v>-1.6788656571321739E-2</v>
      </c>
      <c r="FS155" s="5">
        <v>-9.7907864729697661E-2</v>
      </c>
      <c r="FT155" s="5">
        <v>-3.3205188010097711E-2</v>
      </c>
      <c r="FU155" s="5">
        <v>8.0034547070128859E-3</v>
      </c>
      <c r="FV155" s="5">
        <v>4.3933367681498844E-2</v>
      </c>
      <c r="FW155" s="5">
        <v>0.11337159556103583</v>
      </c>
      <c r="FX155" s="5">
        <v>-0.15803895171576071</v>
      </c>
      <c r="FY155" s="5">
        <v>-1.4472361273554342E-2</v>
      </c>
      <c r="FZ155" s="5">
        <v>-7.0099955594507685E-2</v>
      </c>
      <c r="GA155" s="5">
        <v>1.559382788900605E-2</v>
      </c>
      <c r="GB155" s="5">
        <v>-6.7463945578229894E-4</v>
      </c>
      <c r="GC155" s="5">
        <v>-1.6935304084720069E-2</v>
      </c>
      <c r="GD155" s="5">
        <v>1.2416450638792122E-2</v>
      </c>
      <c r="GE155" s="5">
        <v>-1.1749526334147276E-2</v>
      </c>
      <c r="GF155" s="5">
        <v>0.1205806659623917</v>
      </c>
      <c r="GG155" s="5">
        <v>-1.4127526152693762E-2</v>
      </c>
      <c r="GH155" s="5">
        <v>0.1175038239352843</v>
      </c>
      <c r="GI155" s="5">
        <v>-2.6756412371134023E-2</v>
      </c>
      <c r="GJ155" s="5">
        <v>2.3256906256673097E-2</v>
      </c>
      <c r="GK155" s="5">
        <v>-1.8971057549085908E-2</v>
      </c>
      <c r="GL155" s="5">
        <v>-4.0510463794683857E-2</v>
      </c>
      <c r="GM155" s="5">
        <v>7.5972959608323037E-2</v>
      </c>
      <c r="GN155" s="5">
        <v>-6.3511137556878285E-3</v>
      </c>
      <c r="GO155" s="5">
        <v>-2.5819136170996862E-2</v>
      </c>
      <c r="GP155" s="5">
        <v>-6.3585880754662705E-3</v>
      </c>
      <c r="GQ155" s="5">
        <v>-2.9212907122545609E-2</v>
      </c>
      <c r="GR155" s="5">
        <v>1.0641906786590329E-2</v>
      </c>
      <c r="GS155" s="5">
        <v>1.4677752405084964E-2</v>
      </c>
      <c r="GT155" s="5">
        <v>3.1727348770929781E-2</v>
      </c>
      <c r="GU155" s="5">
        <v>3.6011010565568644E-2</v>
      </c>
      <c r="GV155" s="5">
        <v>-5.4376906106207296E-2</v>
      </c>
      <c r="GW155" s="5">
        <v>1.2471564344303514E-2</v>
      </c>
      <c r="GX155" s="5">
        <v>1.2530698034873909E-2</v>
      </c>
      <c r="GY155" s="5">
        <v>-2.4981923344947702E-2</v>
      </c>
      <c r="GZ155" s="5">
        <v>-8.0955637881287859E-2</v>
      </c>
      <c r="HA155" s="5">
        <v>-4.3126535987748835E-2</v>
      </c>
      <c r="HB155" s="5">
        <v>-3.3295481188107282E-2</v>
      </c>
      <c r="HC155" s="5">
        <v>1.4747801137511972E-2</v>
      </c>
      <c r="HD155" s="5">
        <v>8.165281473899123E-4</v>
      </c>
      <c r="HE155" s="5">
        <v>-4.3017186809196535E-3</v>
      </c>
      <c r="HF155" s="5">
        <v>4.4805852364931703E-2</v>
      </c>
      <c r="HG155" s="5">
        <v>-4.5385431021044517E-2</v>
      </c>
      <c r="HH155" s="5">
        <v>2.3065989062183583E-2</v>
      </c>
      <c r="HI155" s="5">
        <v>2.9745060206284573E-2</v>
      </c>
      <c r="HJ155" s="5">
        <v>-2.738855082678231E-2</v>
      </c>
      <c r="HK155" s="5">
        <v>1.9214598290598364E-2</v>
      </c>
      <c r="HL155" s="5">
        <v>2.5079313351498642E-2</v>
      </c>
      <c r="HM155" s="5">
        <v>4.3933572211079658E-2</v>
      </c>
      <c r="HN155" s="5">
        <v>-0.10179840219287328</v>
      </c>
      <c r="HO155" s="5">
        <v>8.7414077362933149E-2</v>
      </c>
      <c r="HP155" s="5">
        <v>-1.8677927882899022E-2</v>
      </c>
      <c r="HQ155" s="5">
        <v>1.4878099109385666E-2</v>
      </c>
      <c r="HR155" s="5">
        <v>1.3361565362197758E-3</v>
      </c>
      <c r="HS155" s="5">
        <v>6.5264584636301803E-2</v>
      </c>
      <c r="HT155" s="5">
        <v>-0.13306296088264793</v>
      </c>
      <c r="HU155" s="5">
        <v>-6.4792898317483416E-2</v>
      </c>
      <c r="HV155" s="5">
        <v>-1.0023470557270875E-2</v>
      </c>
      <c r="HW155" s="5">
        <v>-2.9758899889989233E-3</v>
      </c>
      <c r="HX155" s="5">
        <v>-3.1584090614886665E-2</v>
      </c>
      <c r="HY155" s="5">
        <v>-8.7812996532938281E-3</v>
      </c>
      <c r="HZ155" s="5">
        <v>4.8722134576948725E-2</v>
      </c>
      <c r="IA155" s="5">
        <v>1.8966342997119752E-2</v>
      </c>
      <c r="IB155" s="5">
        <v>-0.10967967957071668</v>
      </c>
      <c r="IC155" s="5">
        <v>0.11959192712272271</v>
      </c>
      <c r="ID155" s="5">
        <v>-3.7123735618115147E-2</v>
      </c>
      <c r="IE155" s="5">
        <v>0.10157360793549643</v>
      </c>
      <c r="IF155" s="5">
        <v>8.135610067167523E-3</v>
      </c>
      <c r="IG155" s="5">
        <v>3.3394416158290113E-2</v>
      </c>
      <c r="IH155" s="5">
        <v>-2.9088664799253698E-3</v>
      </c>
      <c r="II155" s="5">
        <v>2.8444325203252064E-2</v>
      </c>
      <c r="IJ155" s="5">
        <v>-1.8009747219414484E-3</v>
      </c>
      <c r="IK155" s="5">
        <v>-0.14886425875214676</v>
      </c>
      <c r="IL155" s="5">
        <v>-4.7216731327375597E-2</v>
      </c>
      <c r="IM155" s="5">
        <v>3.1265664068308913E-2</v>
      </c>
      <c r="IN155" s="5">
        <v>4.7512195539535909E-2</v>
      </c>
      <c r="IO155" s="5">
        <v>6.4654650154798959E-2</v>
      </c>
      <c r="IP155" s="5">
        <v>6.7770846846846963E-2</v>
      </c>
      <c r="IQ155" s="5">
        <v>-4.8536641399416991E-2</v>
      </c>
      <c r="IR155" s="5">
        <v>3.8975448846836194E-2</v>
      </c>
      <c r="IS155" s="5">
        <v>-5.1130009819967348E-2</v>
      </c>
      <c r="IT155" s="5">
        <v>-8.5007787610619397E-3</v>
      </c>
      <c r="IU155" s="5">
        <v>-6.7430644866016881E-2</v>
      </c>
      <c r="IV155" s="5">
        <v>-7.0913272316724438E-2</v>
      </c>
      <c r="IW155" s="5">
        <v>-1.6413662337662373E-2</v>
      </c>
      <c r="IX155" s="5">
        <v>2.0111452758881352E-2</v>
      </c>
      <c r="IY155" s="5">
        <v>4.4834556909806922E-2</v>
      </c>
      <c r="IZ155" s="5">
        <v>7.0954701337996334E-2</v>
      </c>
      <c r="JA155" s="5">
        <v>0.10977318679152304</v>
      </c>
      <c r="JB155" s="5">
        <v>2.898111421773392E-2</v>
      </c>
      <c r="JC155" s="5">
        <v>-0.15244998373983731</v>
      </c>
      <c r="JD155" s="5">
        <v>-2.470087237083925E-2</v>
      </c>
      <c r="JE155" s="5">
        <v>5.4165758241758233E-2</v>
      </c>
      <c r="JF155" s="5">
        <v>0.13376467085953894</v>
      </c>
      <c r="JG155" s="5">
        <v>2.3553665535627741E-2</v>
      </c>
      <c r="JH155" s="5">
        <v>-4.7976515980893298E-3</v>
      </c>
      <c r="JI155" s="5">
        <v>-2.4751887637244955E-2</v>
      </c>
      <c r="JJ155" s="5">
        <v>-6.8259999999999857E-3</v>
      </c>
      <c r="JK155" s="5">
        <v>-7.3582757111598611E-3</v>
      </c>
      <c r="JL155" s="5">
        <v>2.6788197530864154E-2</v>
      </c>
      <c r="JM155" s="5">
        <v>3.4175366120218542E-2</v>
      </c>
      <c r="JN155" s="5">
        <v>2.6473898167006002E-2</v>
      </c>
      <c r="JO155" s="5">
        <v>4.3602795483061507E-2</v>
      </c>
      <c r="JP155" s="5">
        <v>-4.6381658381808605E-2</v>
      </c>
      <c r="JQ155" s="5">
        <v>7.9400213618157356E-3</v>
      </c>
      <c r="JR155" s="5">
        <v>2.5087021289005543E-2</v>
      </c>
      <c r="JS155" s="5">
        <v>-4.9873922568460766E-2</v>
      </c>
      <c r="JT155" s="5">
        <v>5.0095224175390248E-3</v>
      </c>
      <c r="JU155" s="5">
        <v>1.8749436110335044E-2</v>
      </c>
      <c r="JV155" s="5">
        <v>2.9092734082122502E-2</v>
      </c>
      <c r="JW155" s="5">
        <v>6.3885165048543774E-2</v>
      </c>
      <c r="JX155" s="5">
        <v>0.15123348324815444</v>
      </c>
      <c r="JY155" s="5">
        <v>4.7474712489522189E-2</v>
      </c>
      <c r="JZ155" s="5">
        <v>2.2191562614538772E-2</v>
      </c>
      <c r="KA155" s="5">
        <v>-2.2440518364518405E-2</v>
      </c>
      <c r="KB155" s="5">
        <v>-1.0650271499644714E-2</v>
      </c>
      <c r="KC155" s="5">
        <v>3.6672513466246906E-2</v>
      </c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</row>
    <row r="156" spans="1:583" x14ac:dyDescent="0.2">
      <c r="A156" s="4">
        <v>39022</v>
      </c>
      <c r="B156" s="5">
        <v>5.3170225613405217E-2</v>
      </c>
      <c r="C156" s="5">
        <v>4.8754076023391782E-2</v>
      </c>
      <c r="D156" s="5">
        <v>-1.8329987145624178E-2</v>
      </c>
      <c r="E156" s="5">
        <v>-2.9628634521015095E-3</v>
      </c>
      <c r="F156" s="5">
        <v>4.2169329894034928E-3</v>
      </c>
      <c r="G156" s="5">
        <v>5.6354014925373175E-2</v>
      </c>
      <c r="H156" s="5">
        <v>-2.7103610965001065E-2</v>
      </c>
      <c r="I156" s="5">
        <v>4.1623364665911586E-2</v>
      </c>
      <c r="J156" s="5">
        <v>2.7866387002611816E-2</v>
      </c>
      <c r="K156" s="5">
        <v>8.1090333333333264E-2</v>
      </c>
      <c r="L156" s="5">
        <v>1.1875633139909737E-2</v>
      </c>
      <c r="M156" s="5">
        <v>-4.9889903021260564E-3</v>
      </c>
      <c r="N156" s="5">
        <v>2.3550065492570112E-2</v>
      </c>
      <c r="O156" s="5">
        <v>4.3846887640449445E-2</v>
      </c>
      <c r="P156" s="5">
        <v>3.4045637420554928E-2</v>
      </c>
      <c r="Q156" s="5">
        <v>4.4495033072236775E-2</v>
      </c>
      <c r="R156" s="5">
        <v>9.174928860354252E-2</v>
      </c>
      <c r="S156" s="5">
        <v>-5.9073550624131809E-3</v>
      </c>
      <c r="T156" s="5">
        <v>0.11704708827444757</v>
      </c>
      <c r="U156" s="5">
        <v>-2.1243554554277087E-2</v>
      </c>
      <c r="V156" s="5">
        <v>-2.11449655392019E-2</v>
      </c>
      <c r="W156" s="5">
        <v>5.5235613009364762E-2</v>
      </c>
      <c r="X156" s="5">
        <v>3.1725781812012299E-2</v>
      </c>
      <c r="Y156" s="5">
        <v>-1.9476949945592986E-2</v>
      </c>
      <c r="Z156" s="5">
        <v>4.3224926245741008E-2</v>
      </c>
      <c r="AA156" s="5">
        <v>5.7518046807351706E-3</v>
      </c>
      <c r="AB156" s="5">
        <v>9.2986348383786735E-2</v>
      </c>
      <c r="AC156" s="5">
        <v>1.6297540540540487E-2</v>
      </c>
      <c r="AD156" s="5">
        <v>4.0519595143167789E-2</v>
      </c>
      <c r="AE156" s="5">
        <v>9.9585906519489537E-2</v>
      </c>
      <c r="AF156" s="5">
        <v>-8.8189371206750591E-3</v>
      </c>
      <c r="AG156" s="5">
        <v>7.8806588960074961E-3</v>
      </c>
      <c r="AH156" s="5">
        <v>1.2333698884561661E-3</v>
      </c>
      <c r="AI156" s="5">
        <v>3.5061078794055289E-2</v>
      </c>
      <c r="AJ156" s="5">
        <v>-0.16869281862152352</v>
      </c>
      <c r="AK156" s="5">
        <v>6.6596260312944591E-2</v>
      </c>
      <c r="AL156" s="5">
        <v>-7.8600405140758861E-2</v>
      </c>
      <c r="AM156" s="5">
        <v>7.5131999999999977E-2</v>
      </c>
      <c r="AN156" s="5">
        <v>2.662832140796308E-2</v>
      </c>
      <c r="AO156" s="5">
        <v>-9.4959019417475782E-2</v>
      </c>
      <c r="AP156" s="5">
        <v>5.7991737735620261E-2</v>
      </c>
      <c r="AQ156" s="5">
        <v>-6.6762562981622017E-2</v>
      </c>
      <c r="AR156" s="5">
        <v>-1.618206957595715E-2</v>
      </c>
      <c r="AS156" s="5">
        <v>0.13060081874175106</v>
      </c>
      <c r="AT156" s="5">
        <v>4.1812454075020877E-2</v>
      </c>
      <c r="AU156" s="5">
        <v>8.4373223585548787E-2</v>
      </c>
      <c r="AV156" s="5">
        <v>9.3849868302925618E-2</v>
      </c>
      <c r="AW156" s="5">
        <v>4.7094896701929012E-2</v>
      </c>
      <c r="AX156" s="5">
        <v>3.7060350160624242E-2</v>
      </c>
      <c r="AY156" s="5">
        <v>1.6312914016735264E-2</v>
      </c>
      <c r="AZ156" s="5">
        <v>5.0905555148555159E-2</v>
      </c>
      <c r="BA156" s="5">
        <v>-2.4685930153321944E-2</v>
      </c>
      <c r="BB156" s="5">
        <v>1.4131085972851481E-3</v>
      </c>
      <c r="BC156" s="5">
        <v>1.5396780525564726E-2</v>
      </c>
      <c r="BD156" s="5">
        <v>4.7603590909090943E-2</v>
      </c>
      <c r="BE156" s="5">
        <v>-3.1175779667374842E-3</v>
      </c>
      <c r="BF156" s="5">
        <v>-6.6741183144245833E-3</v>
      </c>
      <c r="BG156" s="5">
        <v>5.7593815194092544E-3</v>
      </c>
      <c r="BH156" s="5">
        <v>0.16369593129770987</v>
      </c>
      <c r="BI156" s="5">
        <v>3.2106902205436036E-2</v>
      </c>
      <c r="BJ156" s="5">
        <v>5.3438641708263956E-2</v>
      </c>
      <c r="BK156" s="5">
        <v>2.7553167614234531E-2</v>
      </c>
      <c r="BL156" s="5">
        <v>2.4132733855185825E-2</v>
      </c>
      <c r="BM156" s="5">
        <v>3.7727021413276093E-2</v>
      </c>
      <c r="BN156" s="5">
        <v>-7.7740734463277346E-3</v>
      </c>
      <c r="BO156" s="5">
        <v>2.0136750466083504E-2</v>
      </c>
      <c r="BP156" s="5">
        <v>9.601034781035106E-2</v>
      </c>
      <c r="BQ156" s="5">
        <v>-0.19395728571428572</v>
      </c>
      <c r="BR156" s="5">
        <v>0.11413891552647247</v>
      </c>
      <c r="BS156" s="5">
        <v>7.5907068212824058E-2</v>
      </c>
      <c r="BT156" s="5">
        <v>4.0448358024691322E-2</v>
      </c>
      <c r="BU156" s="5">
        <v>5.9908412008421702E-2</v>
      </c>
      <c r="BV156" s="5">
        <v>8.44612443296653E-2</v>
      </c>
      <c r="BW156" s="5">
        <v>4.7466278942832438E-2</v>
      </c>
      <c r="BX156" s="5">
        <v>3.4293834370144327E-2</v>
      </c>
      <c r="BY156" s="5">
        <v>8.6335216502239187E-2</v>
      </c>
      <c r="BZ156" s="5">
        <v>6.7098269170507846E-2</v>
      </c>
      <c r="CA156" s="5">
        <v>3.8428284817649469E-2</v>
      </c>
      <c r="CB156" s="5">
        <v>1.3765185538881411E-2</v>
      </c>
      <c r="CC156" s="5">
        <v>2.6042035629453775E-2</v>
      </c>
      <c r="CD156" s="5">
        <v>3.7423666666666647E-2</v>
      </c>
      <c r="CE156" s="5">
        <v>1.7484088394957381E-2</v>
      </c>
      <c r="CF156" s="5">
        <v>1.3752501124718791E-2</v>
      </c>
      <c r="CG156" s="5">
        <v>-9.3841997493734425E-2</v>
      </c>
      <c r="CH156" s="5">
        <v>4.0382265474271248E-2</v>
      </c>
      <c r="CI156" s="5">
        <v>7.364804396147168E-3</v>
      </c>
      <c r="CJ156" s="5">
        <v>2.1393917160711561E-2</v>
      </c>
      <c r="CK156" s="5">
        <v>6.5688716505768754E-2</v>
      </c>
      <c r="CL156" s="5">
        <v>-3.0110937372362229E-2</v>
      </c>
      <c r="CM156" s="5">
        <v>-3.8994274780330809E-2</v>
      </c>
      <c r="CN156" s="5">
        <v>-4.334575841163997E-2</v>
      </c>
      <c r="CO156" s="5">
        <v>-4.6116963515754575E-2</v>
      </c>
      <c r="CP156" s="5">
        <v>-5.0512049199213593E-2</v>
      </c>
      <c r="CQ156" s="5">
        <v>1.4801740024183874E-2</v>
      </c>
      <c r="CR156" s="5">
        <v>3.4430233141498318E-2</v>
      </c>
      <c r="CS156" s="5">
        <v>-3.8194680627032199E-2</v>
      </c>
      <c r="CT156" s="5">
        <v>5.2394168141592812E-2</v>
      </c>
      <c r="CU156" s="5">
        <v>-9.3444231399114855E-2</v>
      </c>
      <c r="CV156" s="5">
        <v>0.26506140331844291</v>
      </c>
      <c r="CW156" s="5">
        <v>1.5871455821592613E-2</v>
      </c>
      <c r="CX156" s="5">
        <v>5.9561412641621972E-2</v>
      </c>
      <c r="CY156" s="5">
        <v>1.8530044151820278E-2</v>
      </c>
      <c r="CZ156" s="5">
        <v>3.4154637068488064E-2</v>
      </c>
      <c r="DA156" s="5">
        <v>0.13114161538461541</v>
      </c>
      <c r="DB156" s="5">
        <v>-1.50098644254009E-2</v>
      </c>
      <c r="DC156" s="5">
        <v>5.1541925588093979E-2</v>
      </c>
      <c r="DD156" s="5">
        <v>-2.2365146118721407E-2</v>
      </c>
      <c r="DE156" s="5">
        <v>6.8003046270246767E-2</v>
      </c>
      <c r="DF156" s="5">
        <v>-6.6302045834328339E-3</v>
      </c>
      <c r="DG156" s="5">
        <v>5.5233972922934513E-2</v>
      </c>
      <c r="DH156" s="5">
        <v>8.3602142177971864E-2</v>
      </c>
      <c r="DI156" s="5">
        <v>5.1085798185940987E-2</v>
      </c>
      <c r="DJ156" s="5">
        <v>6.0012983350676355E-2</v>
      </c>
      <c r="DK156" s="5">
        <v>2.3010324577245177E-2</v>
      </c>
      <c r="DL156" s="5">
        <v>9.8061544475554596E-2</v>
      </c>
      <c r="DM156" s="5">
        <v>-1.2473452674897106E-2</v>
      </c>
      <c r="DN156" s="5">
        <v>-3.0252254826870953E-2</v>
      </c>
      <c r="DO156" s="5">
        <v>0.13403464194512349</v>
      </c>
      <c r="DP156" s="5">
        <v>7.7499243436754017E-2</v>
      </c>
      <c r="DQ156" s="5">
        <v>4.3727479704796901E-2</v>
      </c>
      <c r="DR156" s="5">
        <v>3.9732304118785686E-2</v>
      </c>
      <c r="DS156" s="5">
        <v>2.9436684700824122E-2</v>
      </c>
      <c r="DT156" s="5">
        <v>2.1462650454401308E-2</v>
      </c>
      <c r="DU156" s="5">
        <v>-5.1207795432920922E-2</v>
      </c>
      <c r="DV156" s="5">
        <v>0.22007565828092249</v>
      </c>
      <c r="DW156" s="5">
        <v>-2.3942375299487461E-2</v>
      </c>
      <c r="DX156" s="5">
        <v>2.6842155228209364E-2</v>
      </c>
      <c r="DY156" s="5">
        <v>6.1478298063812289E-2</v>
      </c>
      <c r="DZ156" s="5">
        <v>4.6389911392404962E-2</v>
      </c>
      <c r="EA156" s="5">
        <v>7.4716819263570003E-2</v>
      </c>
      <c r="EB156" s="5">
        <v>2.8466959964283311E-3</v>
      </c>
      <c r="EC156" s="5">
        <v>4.5595187702265269E-2</v>
      </c>
      <c r="ED156" s="5">
        <v>3.6974289524287329E-2</v>
      </c>
      <c r="EE156" s="5">
        <v>8.5990407223888413E-2</v>
      </c>
      <c r="EF156" s="5">
        <v>2.8941092704766868E-2</v>
      </c>
      <c r="EG156" s="5">
        <v>3.4603811629611611E-2</v>
      </c>
      <c r="EH156" s="5">
        <v>6.4829222310686142E-3</v>
      </c>
      <c r="EI156" s="5">
        <v>-5.0229984815618314E-2</v>
      </c>
      <c r="EJ156" s="5">
        <v>2.2926612239514671E-2</v>
      </c>
      <c r="EK156" s="5">
        <v>3.669471868439475E-2</v>
      </c>
      <c r="EL156" s="5">
        <v>9.1783490066225104E-2</v>
      </c>
      <c r="EM156" s="5">
        <v>5.9822510597302425E-2</v>
      </c>
      <c r="EN156" s="5">
        <v>5.4988660742204334E-2</v>
      </c>
      <c r="EO156" s="5">
        <v>6.4490143405373981E-4</v>
      </c>
      <c r="EP156" s="5">
        <v>6.0614990674014463E-2</v>
      </c>
      <c r="EQ156" s="5">
        <v>2.4823939656569947E-2</v>
      </c>
      <c r="ER156" s="5">
        <v>4.0534601769912689E-3</v>
      </c>
      <c r="ES156" s="5">
        <v>1.9385632756069453E-2</v>
      </c>
      <c r="ET156" s="5">
        <v>-3.9823913624146667E-2</v>
      </c>
      <c r="EU156" s="5">
        <v>7.1262535837865355E-3</v>
      </c>
      <c r="EV156" s="5">
        <v>7.1101563552833105E-2</v>
      </c>
      <c r="EW156" s="5">
        <v>-3.9718234270414945E-2</v>
      </c>
      <c r="EX156" s="5">
        <v>-2.4124583711370991E-2</v>
      </c>
      <c r="EY156" s="5">
        <v>3.5767259040779556E-2</v>
      </c>
      <c r="EZ156" s="5">
        <v>-4.9996899480069329E-2</v>
      </c>
      <c r="FA156" s="5">
        <v>-0.15706137160751565</v>
      </c>
      <c r="FB156" s="5">
        <v>-5.6573335241210179E-2</v>
      </c>
      <c r="FC156" s="5">
        <v>8.2768349306431357E-2</v>
      </c>
      <c r="FD156" s="5">
        <v>0.1306812748264686</v>
      </c>
      <c r="FE156" s="5">
        <v>8.6542354566489746E-2</v>
      </c>
      <c r="FF156" s="5">
        <v>3.46021443569553E-2</v>
      </c>
      <c r="FG156" s="5">
        <v>7.6328428571428589E-2</v>
      </c>
      <c r="FH156" s="5">
        <v>-1.6643140730243124E-4</v>
      </c>
      <c r="FI156" s="5">
        <v>-0.12280280717083455</v>
      </c>
      <c r="FJ156" s="5">
        <v>1.7185571428571345E-2</v>
      </c>
      <c r="FK156" s="5">
        <v>1.4788578947368465E-2</v>
      </c>
      <c r="FL156" s="5">
        <v>0.14376421009413179</v>
      </c>
      <c r="FM156" s="5">
        <v>-3.9458655505042461E-2</v>
      </c>
      <c r="FN156" s="5">
        <v>3.0756999999999975E-2</v>
      </c>
      <c r="FO156" s="5">
        <v>0.10488321359223296</v>
      </c>
      <c r="FP156" s="5">
        <v>-0.12858777414649705</v>
      </c>
      <c r="FQ156" s="5">
        <v>-1.1897405667480113E-4</v>
      </c>
      <c r="FR156" s="5">
        <v>2.3781995266048038E-2</v>
      </c>
      <c r="FS156" s="5">
        <v>-4.2087940867279836E-2</v>
      </c>
      <c r="FT156" s="5">
        <v>-6.519618176081517E-4</v>
      </c>
      <c r="FU156" s="5">
        <v>9.2652984920309905E-2</v>
      </c>
      <c r="FV156" s="5">
        <v>-2.1747655493482398E-2</v>
      </c>
      <c r="FW156" s="5">
        <v>3.1343206896551706E-2</v>
      </c>
      <c r="FX156" s="5">
        <v>0.12748707896625994</v>
      </c>
      <c r="FY156" s="5">
        <v>-9.2774407310133394E-2</v>
      </c>
      <c r="FZ156" s="5">
        <v>3.8896243353142949E-3</v>
      </c>
      <c r="GA156" s="5">
        <v>5.2078047192559346E-2</v>
      </c>
      <c r="GB156" s="5">
        <v>2.6588315577078234E-2</v>
      </c>
      <c r="GC156" s="5">
        <v>3.3432606641123921E-2</v>
      </c>
      <c r="GD156" s="5">
        <v>4.5802703839122605E-2</v>
      </c>
      <c r="GE156" s="5">
        <v>8.2224486818980702E-2</v>
      </c>
      <c r="GF156" s="5">
        <v>1.0598254931429763E-2</v>
      </c>
      <c r="GG156" s="5">
        <v>-7.0894208484101551E-2</v>
      </c>
      <c r="GH156" s="5">
        <v>3.4365400509121777E-2</v>
      </c>
      <c r="GI156" s="5">
        <v>8.2254890295358554E-2</v>
      </c>
      <c r="GJ156" s="5">
        <v>-5.8493675535231743E-2</v>
      </c>
      <c r="GK156" s="5">
        <v>1.568827147766317E-2</v>
      </c>
      <c r="GL156" s="5">
        <v>6.4246892984542281E-2</v>
      </c>
      <c r="GM156" s="5">
        <v>5.2420644605621042E-2</v>
      </c>
      <c r="GN156" s="5">
        <v>3.6100799333450354E-2</v>
      </c>
      <c r="GO156" s="5">
        <v>-1.5356203993219126E-2</v>
      </c>
      <c r="GP156" s="5">
        <v>-5.8353084765514748E-2</v>
      </c>
      <c r="GQ156" s="5">
        <v>6.5180878371359358E-3</v>
      </c>
      <c r="GR156" s="5">
        <v>-3.9743994090785627E-3</v>
      </c>
      <c r="GS156" s="5">
        <v>2.1179509721667968E-2</v>
      </c>
      <c r="GT156" s="5">
        <v>-6.6505666380051696E-3</v>
      </c>
      <c r="GU156" s="5">
        <v>8.7537134747535782E-3</v>
      </c>
      <c r="GV156" s="5">
        <v>2.4045914688961362E-2</v>
      </c>
      <c r="GW156" s="5">
        <v>6.676694461359399E-2</v>
      </c>
      <c r="GX156" s="5">
        <v>2.4071729104274606E-2</v>
      </c>
      <c r="GY156" s="5">
        <v>-0.11871512336892051</v>
      </c>
      <c r="GZ156" s="5">
        <v>-1.335215694895813E-2</v>
      </c>
      <c r="HA156" s="5">
        <v>6.9860585657370494E-2</v>
      </c>
      <c r="HB156" s="5">
        <v>1.2055660109028844E-3</v>
      </c>
      <c r="HC156" s="5">
        <v>6.9502896936721684E-3</v>
      </c>
      <c r="HD156" s="5">
        <v>6.1585156144961951E-3</v>
      </c>
      <c r="HE156" s="5">
        <v>7.5546936072835358E-2</v>
      </c>
      <c r="HF156" s="5">
        <v>8.3115490566037786E-2</v>
      </c>
      <c r="HG156" s="5">
        <v>7.6082203252032493E-2</v>
      </c>
      <c r="HH156" s="5">
        <v>4.3676542496548995E-2</v>
      </c>
      <c r="HI156" s="5">
        <v>4.2856767981438545E-2</v>
      </c>
      <c r="HJ156" s="5">
        <v>-1.0904115736885983E-2</v>
      </c>
      <c r="HK156" s="5">
        <v>2.0396799540613901E-2</v>
      </c>
      <c r="HL156" s="5">
        <v>-1.8010540375959838E-2</v>
      </c>
      <c r="HM156" s="5">
        <v>2.9276553072625697E-2</v>
      </c>
      <c r="HN156" s="5">
        <v>0.2097791606036169</v>
      </c>
      <c r="HO156" s="5">
        <v>-4.8927129429892219E-2</v>
      </c>
      <c r="HP156" s="5">
        <v>-4.0255943625225029E-4</v>
      </c>
      <c r="HQ156" s="5">
        <v>4.2372867324070043E-2</v>
      </c>
      <c r="HR156" s="5">
        <v>4.8667308488613836E-3</v>
      </c>
      <c r="HS156" s="5">
        <v>-9.0701995549904713E-2</v>
      </c>
      <c r="HT156" s="5">
        <v>-3.441342837402124E-2</v>
      </c>
      <c r="HU156" s="5">
        <v>5.3908609553478579E-2</v>
      </c>
      <c r="HV156" s="5">
        <v>1.7266753090322776E-2</v>
      </c>
      <c r="HW156" s="5">
        <v>4.7405351648351718E-2</v>
      </c>
      <c r="HX156" s="5">
        <v>5.6988281198003324E-2</v>
      </c>
      <c r="HY156" s="5">
        <v>2.3624628763374088E-2</v>
      </c>
      <c r="HZ156" s="5">
        <v>1.1577281601012384E-2</v>
      </c>
      <c r="IA156" s="5">
        <v>5.8817123667938412E-2</v>
      </c>
      <c r="IB156" s="5">
        <v>9.6893499991429086E-2</v>
      </c>
      <c r="IC156" s="5">
        <v>0.10665566156787747</v>
      </c>
      <c r="ID156" s="5">
        <v>5.9048139240506337E-2</v>
      </c>
      <c r="IE156" s="5">
        <v>-4.3336825180433039E-2</v>
      </c>
      <c r="IF156" s="5">
        <v>-2.4403714285714247E-2</v>
      </c>
      <c r="IG156" s="5">
        <v>-1.5528706189072773E-2</v>
      </c>
      <c r="IH156" s="5">
        <v>0.10207548915831202</v>
      </c>
      <c r="II156" s="5">
        <v>4.8414480314960637E-2</v>
      </c>
      <c r="IJ156" s="5">
        <v>6.208739092055493E-2</v>
      </c>
      <c r="IK156" s="5">
        <v>3.1006847064765641E-4</v>
      </c>
      <c r="IL156" s="5">
        <v>2.7808110408979615E-2</v>
      </c>
      <c r="IM156" s="5">
        <v>5.538657385935844E-2</v>
      </c>
      <c r="IN156" s="5">
        <v>7.5448516709511554E-2</v>
      </c>
      <c r="IO156" s="5">
        <v>9.3091878331402061E-2</v>
      </c>
      <c r="IP156" s="5">
        <v>-3.3660944946417429E-2</v>
      </c>
      <c r="IQ156" s="5">
        <v>3.6184154843630911E-2</v>
      </c>
      <c r="IR156" s="5">
        <v>2.2404012132894984E-2</v>
      </c>
      <c r="IS156" s="5">
        <v>-3.3654764705882301E-2</v>
      </c>
      <c r="IT156" s="5">
        <v>4.1520617283951448E-3</v>
      </c>
      <c r="IU156" s="5">
        <v>4.7761573167820984E-3</v>
      </c>
      <c r="IV156" s="5">
        <v>2.7858951927730195E-2</v>
      </c>
      <c r="IW156" s="5">
        <v>5.4008150558842963E-2</v>
      </c>
      <c r="IX156" s="5">
        <v>0.10313707380073801</v>
      </c>
      <c r="IY156" s="5">
        <v>4.4246052243181705E-2</v>
      </c>
      <c r="IZ156" s="5">
        <v>4.5515854580623599E-2</v>
      </c>
      <c r="JA156" s="5">
        <v>0.17451806194690261</v>
      </c>
      <c r="JB156" s="5">
        <v>7.4027027624309405E-2</v>
      </c>
      <c r="JC156" s="5">
        <v>0.10554220286396179</v>
      </c>
      <c r="JD156" s="5">
        <v>9.9354820683903184E-3</v>
      </c>
      <c r="JE156" s="5">
        <v>-8.9313603322914784E-5</v>
      </c>
      <c r="JF156" s="5">
        <v>-2.9116330262551778E-2</v>
      </c>
      <c r="JG156" s="5">
        <v>5.2124924528301905E-2</v>
      </c>
      <c r="JH156" s="5">
        <v>-2.1919819485533891E-2</v>
      </c>
      <c r="JI156" s="5">
        <v>4.249549737914958E-2</v>
      </c>
      <c r="JJ156" s="5">
        <v>0.11809342516921541</v>
      </c>
      <c r="JK156" s="5">
        <v>5.0202664105378797E-2</v>
      </c>
      <c r="JL156" s="5">
        <v>3.8841562582152808E-2</v>
      </c>
      <c r="JM156" s="5">
        <v>0.10312542105263153</v>
      </c>
      <c r="JN156" s="5">
        <v>0.24081628853754947</v>
      </c>
      <c r="JO156" s="5">
        <v>-6.6718049900199652E-2</v>
      </c>
      <c r="JP156" s="5">
        <v>2.4746508558807407E-2</v>
      </c>
      <c r="JQ156" s="5">
        <v>4.5559110817941881E-2</v>
      </c>
      <c r="JR156" s="5">
        <v>3.9395424482856309E-2</v>
      </c>
      <c r="JS156" s="5">
        <v>8.7295842157347744E-2</v>
      </c>
      <c r="JT156" s="5">
        <v>7.874780054805236E-2</v>
      </c>
      <c r="JU156" s="5">
        <v>-2.2952898996206575E-2</v>
      </c>
      <c r="JV156" s="5">
        <v>-5.1119907736234928E-3</v>
      </c>
      <c r="JW156" s="5">
        <v>6.9494373737373785E-2</v>
      </c>
      <c r="JX156" s="5">
        <v>4.7858253379208765E-2</v>
      </c>
      <c r="JY156" s="5">
        <v>-4.3568096319914887E-2</v>
      </c>
      <c r="JZ156" s="5">
        <v>0.11659033333333318</v>
      </c>
      <c r="KA156" s="5">
        <v>1.2700169784680568E-2</v>
      </c>
      <c r="KB156" s="5">
        <v>9.59179729923091E-2</v>
      </c>
      <c r="KC156" s="5">
        <v>-0.12859184893295242</v>
      </c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</row>
    <row r="157" spans="1:583" x14ac:dyDescent="0.2">
      <c r="A157" s="4">
        <v>39052</v>
      </c>
      <c r="B157" s="5">
        <v>0.14958431763998439</v>
      </c>
      <c r="C157" s="5">
        <v>6.7241527247484294E-3</v>
      </c>
      <c r="D157" s="5">
        <v>-5.0294260403643563E-2</v>
      </c>
      <c r="E157" s="5">
        <v>-2.3639665033027953E-2</v>
      </c>
      <c r="F157" s="5">
        <v>-6.5037148415861737E-2</v>
      </c>
      <c r="G157" s="5">
        <v>8.2369854207711798E-2</v>
      </c>
      <c r="H157" s="5">
        <v>6.9370848861283882E-3</v>
      </c>
      <c r="I157" s="5">
        <v>1.4372229561450994E-2</v>
      </c>
      <c r="J157" s="5">
        <v>-2.2047312890741411E-2</v>
      </c>
      <c r="K157" s="5">
        <v>-1.7455013419013302E-2</v>
      </c>
      <c r="L157" s="5">
        <v>-9.5880304568528151E-3</v>
      </c>
      <c r="M157" s="5">
        <v>-5.5290944382231861E-3</v>
      </c>
      <c r="N157" s="5">
        <v>3.9337493975903547E-2</v>
      </c>
      <c r="O157" s="5">
        <v>-5.5368576329331114E-3</v>
      </c>
      <c r="P157" s="5">
        <v>8.7483856673633856E-2</v>
      </c>
      <c r="Q157" s="5">
        <v>0.10343287966804979</v>
      </c>
      <c r="R157" s="5">
        <v>-1.7391531316378706E-2</v>
      </c>
      <c r="S157" s="5">
        <v>-2.5152976938038488E-2</v>
      </c>
      <c r="T157" s="5">
        <v>-1.00268238779893E-2</v>
      </c>
      <c r="U157" s="5">
        <v>-2.196082767131502E-2</v>
      </c>
      <c r="V157" s="5">
        <v>6.8527369496209972E-3</v>
      </c>
      <c r="W157" s="5">
        <v>1.2196139512660976E-3</v>
      </c>
      <c r="X157" s="5">
        <v>1.7909627251883331E-2</v>
      </c>
      <c r="Y157" s="5">
        <v>-2.5977594317284934E-2</v>
      </c>
      <c r="Z157" s="5">
        <v>3.0725223981085507E-3</v>
      </c>
      <c r="AA157" s="5">
        <v>1.6297945703204801E-2</v>
      </c>
      <c r="AB157" s="5">
        <v>2.2384388122515673E-2</v>
      </c>
      <c r="AC157" s="5">
        <v>3.8072050847457725E-2</v>
      </c>
      <c r="AD157" s="5">
        <v>1.157544839549E-2</v>
      </c>
      <c r="AE157" s="5">
        <v>3.3620249999999949E-2</v>
      </c>
      <c r="AF157" s="5">
        <v>-3.1648019136445257E-2</v>
      </c>
      <c r="AG157" s="5">
        <v>-1.8210682736138399E-2</v>
      </c>
      <c r="AH157" s="5">
        <v>-1.0105306199136681E-2</v>
      </c>
      <c r="AI157" s="5">
        <v>3.8828306681018727E-2</v>
      </c>
      <c r="AJ157" s="5">
        <v>-5.9655706705257676E-3</v>
      </c>
      <c r="AK157" s="5">
        <v>-8.2410070138150979E-2</v>
      </c>
      <c r="AL157" s="5">
        <v>7.3689586776859118E-3</v>
      </c>
      <c r="AM157" s="5">
        <v>-0.11173721598147072</v>
      </c>
      <c r="AN157" s="5">
        <v>1.3316364959417983E-2</v>
      </c>
      <c r="AO157" s="5">
        <v>-3.2064028028028026E-2</v>
      </c>
      <c r="AP157" s="5">
        <v>-1.3096170403684954E-2</v>
      </c>
      <c r="AQ157" s="5">
        <v>4.570047182275646E-2</v>
      </c>
      <c r="AR157" s="5">
        <v>-6.695266666666673E-2</v>
      </c>
      <c r="AS157" s="5">
        <v>2.6396254312851194E-2</v>
      </c>
      <c r="AT157" s="5">
        <v>2.124411500570797E-2</v>
      </c>
      <c r="AU157" s="5">
        <v>-1.7185655604258037E-2</v>
      </c>
      <c r="AV157" s="5">
        <v>1.5040584884780075E-2</v>
      </c>
      <c r="AW157" s="5">
        <v>-3.8957574430304814E-2</v>
      </c>
      <c r="AX157" s="5">
        <v>-7.1210594975760376E-3</v>
      </c>
      <c r="AY157" s="5">
        <v>1.0420751711263311E-2</v>
      </c>
      <c r="AZ157" s="5">
        <v>7.1501137897781722E-3</v>
      </c>
      <c r="BA157" s="5">
        <v>2.3790086956521763E-2</v>
      </c>
      <c r="BB157" s="5">
        <v>9.4623127109110458E-3</v>
      </c>
      <c r="BC157" s="5">
        <v>0.12443984623328684</v>
      </c>
      <c r="BD157" s="5">
        <v>3.8840434841323414E-2</v>
      </c>
      <c r="BE157" s="5">
        <v>0.11450009792655502</v>
      </c>
      <c r="BF157" s="5">
        <v>4.8998245329000345E-3</v>
      </c>
      <c r="BG157" s="5">
        <v>0.10985223390709752</v>
      </c>
      <c r="BH157" s="5">
        <v>0.10556681548516841</v>
      </c>
      <c r="BI157" s="5">
        <v>-2.2086287778960871E-2</v>
      </c>
      <c r="BJ157" s="5">
        <v>-1.8543953155042796E-2</v>
      </c>
      <c r="BK157" s="5">
        <v>3.4943591836734629E-2</v>
      </c>
      <c r="BL157" s="5">
        <v>-8.3176365366317735E-3</v>
      </c>
      <c r="BM157" s="5">
        <v>6.789166132346898E-2</v>
      </c>
      <c r="BN157" s="5">
        <v>-4.9393902197023304E-2</v>
      </c>
      <c r="BO157" s="5">
        <v>7.1702485230295335E-2</v>
      </c>
      <c r="BP157" s="5">
        <v>2.1292947368421154E-2</v>
      </c>
      <c r="BQ157" s="5">
        <v>1.641533991537383E-2</v>
      </c>
      <c r="BR157" s="5">
        <v>-6.7865787234042504E-2</v>
      </c>
      <c r="BS157" s="5">
        <v>2.5960842437638007E-2</v>
      </c>
      <c r="BT157" s="5">
        <v>6.3919215910781896E-2</v>
      </c>
      <c r="BU157" s="5">
        <v>2.7270358872079913E-2</v>
      </c>
      <c r="BV157" s="5">
        <v>6.0114165016501644E-2</v>
      </c>
      <c r="BW157" s="5">
        <v>-1.1411034143676483E-2</v>
      </c>
      <c r="BX157" s="5">
        <v>-7.4946252279793311E-3</v>
      </c>
      <c r="BY157" s="5">
        <v>5.0293336650812794E-2</v>
      </c>
      <c r="BZ157" s="5">
        <v>1.0423267979646763E-2</v>
      </c>
      <c r="CA157" s="5">
        <v>6.5423990612120606E-2</v>
      </c>
      <c r="CB157" s="5">
        <v>-2.7086120611096207E-2</v>
      </c>
      <c r="CC157" s="5">
        <v>2.305333717579244E-2</v>
      </c>
      <c r="CD157" s="5">
        <v>4.6774810810810821E-2</v>
      </c>
      <c r="CE157" s="5">
        <v>4.9929796361765866E-2</v>
      </c>
      <c r="CF157" s="5">
        <v>2.5917351338080187E-2</v>
      </c>
      <c r="CG157" s="5">
        <v>-1.7456509291121716E-2</v>
      </c>
      <c r="CH157" s="5">
        <v>3.7752120024494878E-2</v>
      </c>
      <c r="CI157" s="5">
        <v>2.7702281249999929E-2</v>
      </c>
      <c r="CJ157" s="5">
        <v>1.7054454616466087E-2</v>
      </c>
      <c r="CK157" s="5">
        <v>-3.110466197183092E-2</v>
      </c>
      <c r="CL157" s="5">
        <v>4.1526543675751301E-2</v>
      </c>
      <c r="CM157" s="5">
        <v>1.4668795336463848E-4</v>
      </c>
      <c r="CN157" s="5">
        <v>-6.8751167192428984E-3</v>
      </c>
      <c r="CO157" s="5">
        <v>1.9763221116399908E-2</v>
      </c>
      <c r="CP157" s="5">
        <v>3.3904059170561822E-2</v>
      </c>
      <c r="CQ157" s="5">
        <v>-5.519239394838454E-3</v>
      </c>
      <c r="CR157" s="5">
        <v>-1.1626097555988507E-2</v>
      </c>
      <c r="CS157" s="5">
        <v>4.3808330396696855E-2</v>
      </c>
      <c r="CT157" s="5">
        <v>-2.3508361809045222E-2</v>
      </c>
      <c r="CU157" s="5">
        <v>-4.4000827434600868E-2</v>
      </c>
      <c r="CV157" s="5">
        <v>5.9815181498240305E-2</v>
      </c>
      <c r="CW157" s="5">
        <v>0.14428302754158409</v>
      </c>
      <c r="CX157" s="5">
        <v>1.390121973094172E-2</v>
      </c>
      <c r="CY157" s="5">
        <v>6.579132505301423E-2</v>
      </c>
      <c r="CZ157" s="5">
        <v>1.7030666666666704E-2</v>
      </c>
      <c r="DA157" s="5">
        <v>0.14637050406504057</v>
      </c>
      <c r="DB157" s="5">
        <v>-3.224568458462912E-2</v>
      </c>
      <c r="DC157" s="5">
        <v>2.706621898872319E-2</v>
      </c>
      <c r="DD157" s="5">
        <v>3.7963709344572022E-2</v>
      </c>
      <c r="DE157" s="5">
        <v>1.6623262278377869E-2</v>
      </c>
      <c r="DF157" s="5">
        <v>1.5466273271117437E-2</v>
      </c>
      <c r="DG157" s="5">
        <v>1.9118215814766321E-2</v>
      </c>
      <c r="DH157" s="5">
        <v>4.5470146404669058E-2</v>
      </c>
      <c r="DI157" s="5">
        <v>8.3845392350666167E-2</v>
      </c>
      <c r="DJ157" s="5">
        <v>1.1608096797848952E-2</v>
      </c>
      <c r="DK157" s="5">
        <v>8.8180717276650208E-2</v>
      </c>
      <c r="DL157" s="5">
        <v>-2.6682782336850284E-3</v>
      </c>
      <c r="DM157" s="5">
        <v>-8.6464195481789491E-3</v>
      </c>
      <c r="DN157" s="5">
        <v>3.2825074705111403E-2</v>
      </c>
      <c r="DO157" s="5">
        <v>-9.3337470167058388E-4</v>
      </c>
      <c r="DP157" s="5">
        <v>0.12972020518477664</v>
      </c>
      <c r="DQ157" s="5">
        <v>-6.0374028169014132E-2</v>
      </c>
      <c r="DR157" s="5">
        <v>2.9868172930726227E-2</v>
      </c>
      <c r="DS157" s="5">
        <v>-1.0795098786828432E-2</v>
      </c>
      <c r="DT157" s="5">
        <v>8.5623267753296733E-2</v>
      </c>
      <c r="DU157" s="5">
        <v>-7.4560340082265114E-2</v>
      </c>
      <c r="DV157" s="5">
        <v>-7.2909668188736759E-2</v>
      </c>
      <c r="DW157" s="5">
        <v>8.5204340950046864E-2</v>
      </c>
      <c r="DX157" s="5">
        <v>9.3221670169307075E-2</v>
      </c>
      <c r="DY157" s="5">
        <v>5.8165813715549582E-5</v>
      </c>
      <c r="DZ157" s="5">
        <v>3.2296831325301201E-2</v>
      </c>
      <c r="EA157" s="5">
        <v>4.4613122710853527E-2</v>
      </c>
      <c r="EB157" s="5">
        <v>4.0894031176705981E-2</v>
      </c>
      <c r="EC157" s="5">
        <v>-1.307833456637891E-2</v>
      </c>
      <c r="ED157" s="5">
        <v>-5.1490633049622696E-2</v>
      </c>
      <c r="EE157" s="5">
        <v>-3.6687596698959497E-2</v>
      </c>
      <c r="EF157" s="5">
        <v>-7.4645227631914252E-2</v>
      </c>
      <c r="EG157" s="5">
        <v>0.17893671872060191</v>
      </c>
      <c r="EH157" s="5">
        <v>1.7248078417849439E-3</v>
      </c>
      <c r="EI157" s="5">
        <v>-1.9497573442473846E-2</v>
      </c>
      <c r="EJ157" s="5">
        <v>3.0889526450950163E-2</v>
      </c>
      <c r="EK157" s="5">
        <v>6.5095652661064443E-2</v>
      </c>
      <c r="EL157" s="5">
        <v>-1.6669891787970167E-2</v>
      </c>
      <c r="EM157" s="5">
        <v>3.036870801267549E-2</v>
      </c>
      <c r="EN157" s="5">
        <v>4.2630862488801317E-2</v>
      </c>
      <c r="EO157" s="5">
        <v>7.260307719128975E-2</v>
      </c>
      <c r="EP157" s="5">
        <v>0.12255635668789806</v>
      </c>
      <c r="EQ157" s="5">
        <v>-1.8800399791137734E-2</v>
      </c>
      <c r="ER157" s="5">
        <v>0.1640934569391114</v>
      </c>
      <c r="ES157" s="5">
        <v>1.9052921774207355E-2</v>
      </c>
      <c r="ET157" s="5">
        <v>1.6088255103334545E-2</v>
      </c>
      <c r="EU157" s="5">
        <v>9.0783159335288369E-2</v>
      </c>
      <c r="EV157" s="5">
        <v>1.5046882369695289E-2</v>
      </c>
      <c r="EW157" s="5">
        <v>1.5157002081887623E-3</v>
      </c>
      <c r="EX157" s="5">
        <v>1.7806914416714698E-2</v>
      </c>
      <c r="EY157" s="5">
        <v>2.7036749691738721E-2</v>
      </c>
      <c r="EZ157" s="5">
        <v>1.8848126407555357E-2</v>
      </c>
      <c r="FA157" s="5">
        <v>3.1942314440611165E-2</v>
      </c>
      <c r="FB157" s="5">
        <v>0.14307357722174288</v>
      </c>
      <c r="FC157" s="5">
        <v>4.9676296983758646E-2</v>
      </c>
      <c r="FD157" s="5">
        <v>7.4805264075553921E-2</v>
      </c>
      <c r="FE157" s="5">
        <v>6.0975230346892867E-2</v>
      </c>
      <c r="FF157" s="5">
        <v>-1.0352321374431532E-2</v>
      </c>
      <c r="FG157" s="5">
        <v>1.5001546271813822E-2</v>
      </c>
      <c r="FH157" s="5">
        <v>-1.5509962930273586E-2</v>
      </c>
      <c r="FI157" s="5">
        <v>-9.120058725004275E-2</v>
      </c>
      <c r="FJ157" s="5">
        <v>-6.5041201151788868E-3</v>
      </c>
      <c r="FK157" s="5">
        <v>-2.345588265432616E-2</v>
      </c>
      <c r="FL157" s="5">
        <v>1.8992611304954644E-2</v>
      </c>
      <c r="FM157" s="5">
        <v>-4.9028465376611555E-2</v>
      </c>
      <c r="FN157" s="5">
        <v>6.2906719116632245E-2</v>
      </c>
      <c r="FO157" s="5">
        <v>5.7238509803921575E-2</v>
      </c>
      <c r="FP157" s="5">
        <v>3.7329190082070952E-2</v>
      </c>
      <c r="FQ157" s="5">
        <v>8.7850200055217806E-2</v>
      </c>
      <c r="FR157" s="5">
        <v>5.1737992263768641E-3</v>
      </c>
      <c r="FS157" s="5">
        <v>-5.2656595465719776E-2</v>
      </c>
      <c r="FT157" s="5">
        <v>3.0491320634641102E-2</v>
      </c>
      <c r="FU157" s="5">
        <v>2.5338760260836344E-2</v>
      </c>
      <c r="FV157" s="5">
        <v>4.277976952236541E-2</v>
      </c>
      <c r="FW157" s="5">
        <v>7.152066062866321E-3</v>
      </c>
      <c r="FX157" s="5">
        <v>5.9395652394544876E-2</v>
      </c>
      <c r="FY157" s="5">
        <v>7.610055949093514E-3</v>
      </c>
      <c r="FZ157" s="5">
        <v>5.5225557555073038E-2</v>
      </c>
      <c r="GA157" s="5">
        <v>4.0640341105494783E-2</v>
      </c>
      <c r="GB157" s="5">
        <v>-4.0991840901973053E-2</v>
      </c>
      <c r="GC157" s="5">
        <v>7.7317846153846154E-2</v>
      </c>
      <c r="GD157" s="5">
        <v>1.7726785636561476E-2</v>
      </c>
      <c r="GE157" s="5">
        <v>5.5491660951148492E-2</v>
      </c>
      <c r="GF157" s="5">
        <v>-9.9597319511292165E-3</v>
      </c>
      <c r="GG157" s="5">
        <v>-6.3868635983263519E-2</v>
      </c>
      <c r="GH157" s="5">
        <v>-4.223044444444439E-2</v>
      </c>
      <c r="GI157" s="5">
        <v>4.8391184466019567E-2</v>
      </c>
      <c r="GJ157" s="5">
        <v>-3.150852747252747E-2</v>
      </c>
      <c r="GK157" s="5">
        <v>8.4912787061994635E-2</v>
      </c>
      <c r="GL157" s="5">
        <v>2.4230191853995171E-2</v>
      </c>
      <c r="GM157" s="5">
        <v>-3.8570534534534524E-2</v>
      </c>
      <c r="GN157" s="5">
        <v>1.653388703422692E-2</v>
      </c>
      <c r="GO157" s="5">
        <v>-3.4702666666666653E-2</v>
      </c>
      <c r="GP157" s="5">
        <v>-9.9962234787529143E-5</v>
      </c>
      <c r="GQ157" s="5">
        <v>-7.6519203255825535E-3</v>
      </c>
      <c r="GR157" s="5">
        <v>-3.3842659505907612E-2</v>
      </c>
      <c r="GS157" s="5">
        <v>0.11842498567042192</v>
      </c>
      <c r="GT157" s="5">
        <v>-3.0583147043613156E-2</v>
      </c>
      <c r="GU157" s="5">
        <v>-5.4471039079781763E-2</v>
      </c>
      <c r="GV157" s="5">
        <v>7.614957006657691E-2</v>
      </c>
      <c r="GW157" s="5">
        <v>-2.0955052708686774E-3</v>
      </c>
      <c r="GX157" s="5">
        <v>-3.0512039184537994E-2</v>
      </c>
      <c r="GY157" s="5">
        <v>3.0793202947086377E-2</v>
      </c>
      <c r="GZ157" s="5">
        <v>0.2435451974881109</v>
      </c>
      <c r="HA157" s="5">
        <v>5.2343821958456958E-2</v>
      </c>
      <c r="HB157" s="5">
        <v>6.1099624881041925E-4</v>
      </c>
      <c r="HC157" s="5">
        <v>-2.9500260359451375E-2</v>
      </c>
      <c r="HD157" s="5">
        <v>-2.19998545472142E-2</v>
      </c>
      <c r="HE157" s="5">
        <v>8.7862120265721794E-2</v>
      </c>
      <c r="HF157" s="5">
        <v>-6.4768257504771817E-2</v>
      </c>
      <c r="HG157" s="5">
        <v>0.1032788705599036</v>
      </c>
      <c r="HH157" s="5">
        <v>-9.6814648099359663E-3</v>
      </c>
      <c r="HI157" s="5">
        <v>2.8758150232661126E-2</v>
      </c>
      <c r="HJ157" s="5">
        <v>5.715427661357915E-2</v>
      </c>
      <c r="HK157" s="5">
        <v>8.1759801915630745E-2</v>
      </c>
      <c r="HL157" s="5">
        <v>3.8917020134228229E-2</v>
      </c>
      <c r="HM157" s="5">
        <v>0.10407210810810812</v>
      </c>
      <c r="HN157" s="5">
        <v>-3.3673515981236496E-2</v>
      </c>
      <c r="HO157" s="5">
        <v>8.6286580645161204E-2</v>
      </c>
      <c r="HP157" s="5">
        <v>2.8266306276392133E-2</v>
      </c>
      <c r="HQ157" s="5">
        <v>9.2402312633832404E-3</v>
      </c>
      <c r="HR157" s="5">
        <v>4.4794529339351567E-2</v>
      </c>
      <c r="HS157" s="5">
        <v>9.547687404314556E-2</v>
      </c>
      <c r="HT157" s="5">
        <v>-4.7731084303015821E-2</v>
      </c>
      <c r="HU157" s="5">
        <v>0.18291198822374888</v>
      </c>
      <c r="HV157" s="5">
        <v>2.2088700666560924E-2</v>
      </c>
      <c r="HW157" s="5">
        <v>1.0331816091953949E-2</v>
      </c>
      <c r="HX157" s="5">
        <v>4.5822889934148521E-2</v>
      </c>
      <c r="HY157" s="5">
        <v>3.2516892762043038E-2</v>
      </c>
      <c r="HZ157" s="5">
        <v>-1.1044254166017689E-2</v>
      </c>
      <c r="IA157" s="5">
        <v>-1.1738665240980543E-2</v>
      </c>
      <c r="IB157" s="5">
        <v>0.21916869511340811</v>
      </c>
      <c r="IC157" s="5">
        <v>7.8958836488812509E-2</v>
      </c>
      <c r="ID157" s="5">
        <v>5.3900507936507976E-2</v>
      </c>
      <c r="IE157" s="5">
        <v>3.2632057583976727E-2</v>
      </c>
      <c r="IF157" s="5">
        <v>1.3783977766032966E-2</v>
      </c>
      <c r="IG157" s="5">
        <v>0.18383078035812825</v>
      </c>
      <c r="IH157" s="5">
        <v>2.9262208640674355E-2</v>
      </c>
      <c r="II157" s="5">
        <v>1.1065899953248909E-3</v>
      </c>
      <c r="IJ157" s="5">
        <v>0.11706144560075679</v>
      </c>
      <c r="IK157" s="5">
        <v>0.11276425752454516</v>
      </c>
      <c r="IL157" s="5">
        <v>4.8564172272439532E-2</v>
      </c>
      <c r="IM157" s="5">
        <v>4.5362235699216255E-2</v>
      </c>
      <c r="IN157" s="5">
        <v>1.9872730158730124E-2</v>
      </c>
      <c r="IO157" s="5">
        <v>-3.508016895459451E-3</v>
      </c>
      <c r="IP157" s="5">
        <v>-6.5521169950205599E-2</v>
      </c>
      <c r="IQ157" s="5">
        <v>7.0010920821114347E-2</v>
      </c>
      <c r="IR157" s="5">
        <v>5.9582290258449203E-2</v>
      </c>
      <c r="IS157" s="5">
        <v>5.3252210572882028E-2</v>
      </c>
      <c r="IT157" s="5">
        <v>-7.9537277179236952E-3</v>
      </c>
      <c r="IU157" s="5">
        <v>0.17249460470068081</v>
      </c>
      <c r="IV157" s="5">
        <v>8.3022455767427325E-2</v>
      </c>
      <c r="IW157" s="5">
        <v>-1.2982322067594421E-2</v>
      </c>
      <c r="IX157" s="5">
        <v>-3.9524170609796773E-2</v>
      </c>
      <c r="IY157" s="5">
        <v>4.7973520756750182E-2</v>
      </c>
      <c r="IZ157" s="5">
        <v>-3.8046854816825043E-2</v>
      </c>
      <c r="JA157" s="5">
        <v>-1.1168132132132181E-2</v>
      </c>
      <c r="JB157" s="5">
        <v>1.0054505881184939E-2</v>
      </c>
      <c r="JC157" s="5">
        <v>0.10564141935483866</v>
      </c>
      <c r="JD157" s="5">
        <v>-1.1231723684210555E-2</v>
      </c>
      <c r="JE157" s="5">
        <v>-1.5411387797311337E-2</v>
      </c>
      <c r="JF157" s="5">
        <v>1.6748128483703242E-2</v>
      </c>
      <c r="JG157" s="5">
        <v>2.7220977003795461E-2</v>
      </c>
      <c r="JH157" s="5">
        <v>5.2154241477687997E-2</v>
      </c>
      <c r="JI157" s="5">
        <v>-1.5164112393935138E-2</v>
      </c>
      <c r="JJ157" s="5">
        <v>6.3643249497431179E-2</v>
      </c>
      <c r="JK157" s="5">
        <v>2.4279636060795324E-2</v>
      </c>
      <c r="JL157" s="5">
        <v>0.10405697115653877</v>
      </c>
      <c r="JM157" s="5">
        <v>1.164841064638792E-2</v>
      </c>
      <c r="JN157" s="5">
        <v>0.12612273015873018</v>
      </c>
      <c r="JO157" s="5">
        <v>7.090545199063239E-2</v>
      </c>
      <c r="JP157" s="5">
        <v>1.5550799034075576E-2</v>
      </c>
      <c r="JQ157" s="5">
        <v>4.5288536600691189E-2</v>
      </c>
      <c r="JR157" s="5">
        <v>-7.1915446103719791E-2</v>
      </c>
      <c r="JS157" s="5">
        <v>5.5347499546690951E-2</v>
      </c>
      <c r="JT157" s="5">
        <v>-1.8856169889752399E-2</v>
      </c>
      <c r="JU157" s="5">
        <v>8.7307698083791963E-3</v>
      </c>
      <c r="JV157" s="5">
        <v>8.0635604105558881E-2</v>
      </c>
      <c r="JW157" s="5">
        <v>0.12014085794920022</v>
      </c>
      <c r="JX157" s="5">
        <v>0.24964304695164677</v>
      </c>
      <c r="JY157" s="5">
        <v>6.3589501313787863E-2</v>
      </c>
      <c r="JZ157" s="5">
        <v>0.12395125438130646</v>
      </c>
      <c r="KA157" s="5">
        <v>2.8591559875043433E-2</v>
      </c>
      <c r="KB157" s="5">
        <v>3.6445222565436551E-2</v>
      </c>
      <c r="KC157" s="5">
        <v>4.5858454039531787E-2</v>
      </c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</row>
    <row r="158" spans="1:583" x14ac:dyDescent="0.2">
      <c r="A158" s="4">
        <v>39083</v>
      </c>
      <c r="B158" s="5">
        <v>-7.5279125283620615E-2</v>
      </c>
      <c r="C158" s="5">
        <v>2.1084087912087858E-2</v>
      </c>
      <c r="D158" s="5">
        <v>-2.867256928838946E-2</v>
      </c>
      <c r="E158" s="5">
        <v>4.5443788741577902E-2</v>
      </c>
      <c r="F158" s="5">
        <v>2.4280497056900479E-3</v>
      </c>
      <c r="G158" s="5">
        <v>-1.1711419689119266E-2</v>
      </c>
      <c r="H158" s="5">
        <v>9.602014663116934E-2</v>
      </c>
      <c r="I158" s="5">
        <v>-9.3110562466772906E-2</v>
      </c>
      <c r="J158" s="5">
        <v>-3.5700797332121094E-3</v>
      </c>
      <c r="K158" s="5">
        <v>8.5072490421454899E-3</v>
      </c>
      <c r="L158" s="5">
        <v>2.0875381719572476E-2</v>
      </c>
      <c r="M158" s="5">
        <v>-6.3840747663551304E-3</v>
      </c>
      <c r="N158" s="5">
        <v>2.6208309982037409E-2</v>
      </c>
      <c r="O158" s="5">
        <v>3.1746726218595658E-2</v>
      </c>
      <c r="P158" s="5">
        <v>1.4167681575708068E-3</v>
      </c>
      <c r="Q158" s="5">
        <v>1.9651018358935818E-2</v>
      </c>
      <c r="R158" s="5">
        <v>-3.6730440074570658E-2</v>
      </c>
      <c r="S158" s="5">
        <v>5.0390167470907021E-3</v>
      </c>
      <c r="T158" s="5">
        <v>6.0328695594707646E-2</v>
      </c>
      <c r="U158" s="5">
        <v>4.1622858296869798E-2</v>
      </c>
      <c r="V158" s="5">
        <v>5.0376772734675876E-2</v>
      </c>
      <c r="W158" s="5">
        <v>4.914158174904943E-2</v>
      </c>
      <c r="X158" s="5">
        <v>-5.3526717948717953E-2</v>
      </c>
      <c r="Y158" s="5">
        <v>5.1942724338282162E-3</v>
      </c>
      <c r="Z158" s="5">
        <v>4.714430298036415E-2</v>
      </c>
      <c r="AA158" s="5">
        <v>7.7510652939133465E-2</v>
      </c>
      <c r="AB158" s="5">
        <v>2.7334870159453316E-2</v>
      </c>
      <c r="AC158" s="5">
        <v>4.0652940279542464E-2</v>
      </c>
      <c r="AD158" s="5">
        <v>3.1880368915456953E-2</v>
      </c>
      <c r="AE158" s="5">
        <v>1.9915336846860407E-2</v>
      </c>
      <c r="AF158" s="5">
        <v>7.0728571795739326E-2</v>
      </c>
      <c r="AG158" s="5">
        <v>0.1236594443094369</v>
      </c>
      <c r="AH158" s="5">
        <v>-2.5312665052461616E-2</v>
      </c>
      <c r="AI158" s="5">
        <v>3.1331921409122707E-2</v>
      </c>
      <c r="AJ158" s="5">
        <v>-2.0761059449009175E-2</v>
      </c>
      <c r="AK158" s="5">
        <v>-1.975031190544816E-2</v>
      </c>
      <c r="AL158" s="5">
        <v>-2.0400444517077862E-3</v>
      </c>
      <c r="AM158" s="5">
        <v>-1.4386403634003852E-2</v>
      </c>
      <c r="AN158" s="5">
        <v>3.5286855570839E-2</v>
      </c>
      <c r="AO158" s="5">
        <v>-1.5656527291452053E-2</v>
      </c>
      <c r="AP158" s="5">
        <v>-6.7109376059217352E-2</v>
      </c>
      <c r="AQ158" s="5">
        <v>-7.4680405726640406E-2</v>
      </c>
      <c r="AR158" s="5">
        <v>7.2595076923076943E-2</v>
      </c>
      <c r="AS158" s="5">
        <v>1.9374031602708904E-2</v>
      </c>
      <c r="AT158" s="5">
        <v>-8.6392534094331588E-4</v>
      </c>
      <c r="AU158" s="5">
        <v>8.5773522842639588E-2</v>
      </c>
      <c r="AV158" s="5">
        <v>3.8023533239268041E-2</v>
      </c>
      <c r="AW158" s="5">
        <v>-8.7744888071142613E-3</v>
      </c>
      <c r="AX158" s="5">
        <v>1.2692335985853139E-2</v>
      </c>
      <c r="AY158" s="5">
        <v>5.2434473071317496E-2</v>
      </c>
      <c r="AZ158" s="5">
        <v>4.6787773412168603E-2</v>
      </c>
      <c r="BA158" s="5">
        <v>3.6281137055837499E-2</v>
      </c>
      <c r="BB158" s="5">
        <v>6.8923942286348516E-2</v>
      </c>
      <c r="BC158" s="5">
        <v>6.3656228204254386E-2</v>
      </c>
      <c r="BD158" s="5">
        <v>4.0889634185819999E-3</v>
      </c>
      <c r="BE158" s="5">
        <v>-1.2256531546621929E-2</v>
      </c>
      <c r="BF158" s="5">
        <v>5.5253320450885685E-2</v>
      </c>
      <c r="BG158" s="5">
        <v>1.9167078746823579E-3</v>
      </c>
      <c r="BH158" s="5">
        <v>-0.15657086361576797</v>
      </c>
      <c r="BI158" s="5">
        <v>2.4499061490131688E-2</v>
      </c>
      <c r="BJ158" s="5">
        <v>6.9989133735367109E-2</v>
      </c>
      <c r="BK158" s="5">
        <v>2.5332184639560107E-2</v>
      </c>
      <c r="BL158" s="5">
        <v>-3.6817249880554216E-2</v>
      </c>
      <c r="BM158" s="5">
        <v>2.1553901840490823E-2</v>
      </c>
      <c r="BN158" s="5">
        <v>5.4320849294728961E-2</v>
      </c>
      <c r="BO158" s="5">
        <v>-2.6451893805309767E-2</v>
      </c>
      <c r="BP158" s="5">
        <v>-2.0689886429258952E-2</v>
      </c>
      <c r="BQ158" s="5">
        <v>-3.9573335176226659E-2</v>
      </c>
      <c r="BR158" s="5">
        <v>1.9219999999999671E-3</v>
      </c>
      <c r="BS158" s="5">
        <v>3.3360098099325568E-3</v>
      </c>
      <c r="BT158" s="5">
        <v>1.0319540983606637E-2</v>
      </c>
      <c r="BU158" s="5">
        <v>1.7340912593994749E-2</v>
      </c>
      <c r="BV158" s="5">
        <v>-2.3130093428959012E-2</v>
      </c>
      <c r="BW158" s="5">
        <v>9.9813010456795814E-3</v>
      </c>
      <c r="BX158" s="5">
        <v>4.3635692994785959E-2</v>
      </c>
      <c r="BY158" s="5">
        <v>-2.2097221135452191E-2</v>
      </c>
      <c r="BZ158" s="5">
        <v>-2.9960091258619405E-2</v>
      </c>
      <c r="CA158" s="5">
        <v>1.7858530846512656E-2</v>
      </c>
      <c r="CB158" s="5">
        <v>4.4511495198902677E-3</v>
      </c>
      <c r="CC158" s="5">
        <v>-1.2745508417508338E-2</v>
      </c>
      <c r="CD158" s="5">
        <v>9.0464855967078376E-3</v>
      </c>
      <c r="CE158" s="5">
        <v>4.4955795132151553E-2</v>
      </c>
      <c r="CF158" s="5">
        <v>2.1178555423122768E-2</v>
      </c>
      <c r="CG158" s="5">
        <v>7.380244994768044E-2</v>
      </c>
      <c r="CH158" s="5">
        <v>-9.2052248195433922E-2</v>
      </c>
      <c r="CI158" s="5">
        <v>-6.4668747752011299E-2</v>
      </c>
      <c r="CJ158" s="5">
        <v>-6.1639853121175734E-3</v>
      </c>
      <c r="CK158" s="5">
        <v>1.8065123727663467E-2</v>
      </c>
      <c r="CL158" s="5">
        <v>-1.0476910573452854E-2</v>
      </c>
      <c r="CM158" s="5">
        <v>2.8136272414951919E-3</v>
      </c>
      <c r="CN158" s="5">
        <v>9.908001265422425E-3</v>
      </c>
      <c r="CO158" s="5">
        <v>3.8782735418427756E-2</v>
      </c>
      <c r="CP158" s="5">
        <v>1.7345040677008421E-2</v>
      </c>
      <c r="CQ158" s="5">
        <v>7.0835398692810497E-2</v>
      </c>
      <c r="CR158" s="5">
        <v>9.8132690930544143E-3</v>
      </c>
      <c r="CS158" s="5">
        <v>0.10531181642496654</v>
      </c>
      <c r="CT158" s="5">
        <v>-1.799445312833655E-2</v>
      </c>
      <c r="CU158" s="5">
        <v>-6.379681185243434E-2</v>
      </c>
      <c r="CV158" s="5">
        <v>-5.5840287334593564E-2</v>
      </c>
      <c r="CW158" s="5">
        <v>-6.9804946804362153E-2</v>
      </c>
      <c r="CX158" s="5">
        <v>-1.8094519823788548E-2</v>
      </c>
      <c r="CY158" s="5">
        <v>-0.12014280957100372</v>
      </c>
      <c r="CZ158" s="5">
        <v>-5.873733228867415E-2</v>
      </c>
      <c r="DA158" s="5">
        <v>4.5141964664311023E-2</v>
      </c>
      <c r="DB158" s="5">
        <v>4.7100571428571429E-2</v>
      </c>
      <c r="DC158" s="5">
        <v>1.4899376962427298E-2</v>
      </c>
      <c r="DD158" s="5">
        <v>-2.5945852161785174E-2</v>
      </c>
      <c r="DE158" s="5">
        <v>-4.9527291187261395E-2</v>
      </c>
      <c r="DF158" s="5">
        <v>3.0527063959629307E-2</v>
      </c>
      <c r="DG158" s="5">
        <v>-4.0408273270708894E-2</v>
      </c>
      <c r="DH158" s="5">
        <v>-1.6925041160099609E-2</v>
      </c>
      <c r="DI158" s="5">
        <v>-1.2030942919217866E-2</v>
      </c>
      <c r="DJ158" s="5">
        <v>-8.4194560770155143E-3</v>
      </c>
      <c r="DK158" s="5">
        <v>-8.0125483172373516E-2</v>
      </c>
      <c r="DL158" s="5">
        <v>4.3281756097560936E-2</v>
      </c>
      <c r="DM158" s="5">
        <v>1.3041152385363594E-2</v>
      </c>
      <c r="DN158" s="5">
        <v>2.4428517617317118E-2</v>
      </c>
      <c r="DO158" s="5">
        <v>8.7578910302164442E-3</v>
      </c>
      <c r="DP158" s="5">
        <v>-2.0139238141571363E-2</v>
      </c>
      <c r="DQ158" s="5">
        <v>-7.0248398009950169E-2</v>
      </c>
      <c r="DR158" s="5">
        <v>2.6304602399912719E-3</v>
      </c>
      <c r="DS158" s="5">
        <v>-8.8647300645612482E-3</v>
      </c>
      <c r="DT158" s="5">
        <v>-3.2186895866923637E-2</v>
      </c>
      <c r="DU158" s="5">
        <v>0.20151517937701388</v>
      </c>
      <c r="DV158" s="5">
        <v>2.3256797711483479E-2</v>
      </c>
      <c r="DW158" s="5">
        <v>-3.5670996527784937E-2</v>
      </c>
      <c r="DX158" s="5">
        <v>3.1250690648738332E-3</v>
      </c>
      <c r="DY158" s="5">
        <v>3.3172599388378472E-3</v>
      </c>
      <c r="DZ158" s="5">
        <v>1.3655651226158074E-2</v>
      </c>
      <c r="EA158" s="5">
        <v>-8.7500865976277743E-3</v>
      </c>
      <c r="EB158" s="5">
        <v>2.27606385623896E-2</v>
      </c>
      <c r="EC158" s="5">
        <v>-7.4387424305267236E-3</v>
      </c>
      <c r="ED158" s="5">
        <v>-8.1213069206776418E-3</v>
      </c>
      <c r="EE158" s="5">
        <v>3.2269428288823052E-2</v>
      </c>
      <c r="EF158" s="5">
        <v>-2.0235844212835939E-2</v>
      </c>
      <c r="EG158" s="5">
        <v>-1.8840922465208687E-2</v>
      </c>
      <c r="EH158" s="5">
        <v>1.9942065817927415E-2</v>
      </c>
      <c r="EI158" s="5">
        <v>6.1260914549653669E-2</v>
      </c>
      <c r="EJ158" s="5">
        <v>2.470425806451617E-2</v>
      </c>
      <c r="EK158" s="5">
        <v>1.7470365122615787E-2</v>
      </c>
      <c r="EL158" s="5">
        <v>-3.1588083449235159E-2</v>
      </c>
      <c r="EM158" s="5">
        <v>4.8623719912471459E-3</v>
      </c>
      <c r="EN158" s="5">
        <v>-1.1498269341135025E-2</v>
      </c>
      <c r="EO158" s="5">
        <v>1.7713122729514801E-2</v>
      </c>
      <c r="EP158" s="5">
        <v>-9.2749964664311166E-3</v>
      </c>
      <c r="EQ158" s="5">
        <v>3.8158805533727788E-3</v>
      </c>
      <c r="ER158" s="5">
        <v>-4.9878598732096845E-2</v>
      </c>
      <c r="ES158" s="5">
        <v>4.0042602032838319E-2</v>
      </c>
      <c r="ET158" s="5">
        <v>7.2704260630496717E-2</v>
      </c>
      <c r="EU158" s="5">
        <v>-1.653038095238106E-2</v>
      </c>
      <c r="EV158" s="5">
        <v>2.306160313024027E-2</v>
      </c>
      <c r="EW158" s="5">
        <v>-3.0898048309178729E-2</v>
      </c>
      <c r="EX158" s="5">
        <v>-2.0513111228779898E-2</v>
      </c>
      <c r="EY158" s="5">
        <v>1.5762887347524429E-2</v>
      </c>
      <c r="EZ158" s="5">
        <v>2.6211772727272709E-2</v>
      </c>
      <c r="FA158" s="5">
        <v>-0.11422333777354894</v>
      </c>
      <c r="FB158" s="5">
        <v>-8.0888123354645146E-3</v>
      </c>
      <c r="FC158" s="5">
        <v>1.2076271716393206E-2</v>
      </c>
      <c r="FD158" s="5">
        <v>-4.7854203262571421E-2</v>
      </c>
      <c r="FE158" s="5">
        <v>-8.4287615700057925E-3</v>
      </c>
      <c r="FF158" s="5">
        <v>3.6353413679125389E-2</v>
      </c>
      <c r="FG158" s="5">
        <v>2.2656950700570812E-2</v>
      </c>
      <c r="FH158" s="5">
        <v>2.4243428571428596E-2</v>
      </c>
      <c r="FI158" s="5">
        <v>3.1245862572552068E-2</v>
      </c>
      <c r="FJ158" s="5">
        <v>-2.4946556701030929E-2</v>
      </c>
      <c r="FK158" s="5">
        <v>2.5168039103320411E-2</v>
      </c>
      <c r="FL158" s="5">
        <v>-7.2199759890859541E-2</v>
      </c>
      <c r="FM158" s="5">
        <v>-0.11120071452186542</v>
      </c>
      <c r="FN158" s="5">
        <v>1.6154966796032677E-2</v>
      </c>
      <c r="FO158" s="5">
        <v>-3.7650335862751502E-2</v>
      </c>
      <c r="FP158" s="5">
        <v>3.8709805954979457E-2</v>
      </c>
      <c r="FQ158" s="5">
        <v>-8.8303271181988996E-2</v>
      </c>
      <c r="FR158" s="5">
        <v>-2.3674596094177811E-2</v>
      </c>
      <c r="FS158" s="5">
        <v>-8.6728229687051323E-2</v>
      </c>
      <c r="FT158" s="5">
        <v>-6.7685885374401226E-3</v>
      </c>
      <c r="FU158" s="5">
        <v>1.8922036642594259E-2</v>
      </c>
      <c r="FV158" s="5">
        <v>-9.2504715553141367E-2</v>
      </c>
      <c r="FW158" s="5">
        <v>6.5218891464699696E-2</v>
      </c>
      <c r="FX158" s="5">
        <v>-7.8291614673426796E-2</v>
      </c>
      <c r="FY158" s="5">
        <v>-6.319341656776653E-2</v>
      </c>
      <c r="FZ158" s="5">
        <v>-4.6507261862917329E-2</v>
      </c>
      <c r="GA158" s="5">
        <v>-5.0995707195255112E-2</v>
      </c>
      <c r="GB158" s="5">
        <v>9.2257365853658499E-2</v>
      </c>
      <c r="GC158" s="5">
        <v>1.8549304803095891E-2</v>
      </c>
      <c r="GD158" s="5">
        <v>6.5346198083066666E-3</v>
      </c>
      <c r="GE158" s="5">
        <v>-2.9976854961832056E-2</v>
      </c>
      <c r="GF158" s="5">
        <v>-8.8313102420856701E-2</v>
      </c>
      <c r="GG158" s="5">
        <v>-2.1684475300400595E-2</v>
      </c>
      <c r="GH158" s="5">
        <v>3.72944251433424E-2</v>
      </c>
      <c r="GI158" s="5">
        <v>1.5352196801967815E-2</v>
      </c>
      <c r="GJ158" s="5">
        <v>1.9626802259887055E-2</v>
      </c>
      <c r="GK158" s="5">
        <v>2.9087841584158364E-2</v>
      </c>
      <c r="GL158" s="5">
        <v>-1.9912415584415713E-2</v>
      </c>
      <c r="GM158" s="5">
        <v>-0.10452795556542986</v>
      </c>
      <c r="GN158" s="5">
        <v>-8.1277687097307781E-3</v>
      </c>
      <c r="GO158" s="5">
        <v>-2.5746746315582693E-2</v>
      </c>
      <c r="GP158" s="5">
        <v>2.3707240242082837E-2</v>
      </c>
      <c r="GQ158" s="5">
        <v>4.9455039062163402E-3</v>
      </c>
      <c r="GR158" s="5">
        <v>4.8259877110434501E-2</v>
      </c>
      <c r="GS158" s="5">
        <v>-5.4689565085925132E-3</v>
      </c>
      <c r="GT158" s="5">
        <v>7.0401945103594807E-2</v>
      </c>
      <c r="GU158" s="5">
        <v>-7.1234651343377361E-3</v>
      </c>
      <c r="GV158" s="5">
        <v>-3.3314692048513658E-2</v>
      </c>
      <c r="GW158" s="5">
        <v>-2.5956504887838738E-2</v>
      </c>
      <c r="GX158" s="5">
        <v>1.280553277128081E-2</v>
      </c>
      <c r="GY158" s="5">
        <v>-1.2742239482200584E-2</v>
      </c>
      <c r="GZ158" s="5">
        <v>0.11423416124268365</v>
      </c>
      <c r="HA158" s="5">
        <v>-1.6968449438202228E-2</v>
      </c>
      <c r="HB158" s="5">
        <v>8.2749926648989683E-2</v>
      </c>
      <c r="HC158" s="5">
        <v>-2.4207991564902477E-2</v>
      </c>
      <c r="HD158" s="5">
        <v>3.047078296645768E-2</v>
      </c>
      <c r="HE158" s="5">
        <v>-6.1266879580388969E-2</v>
      </c>
      <c r="HF158" s="5">
        <v>-0.18223304341400337</v>
      </c>
      <c r="HG158" s="5">
        <v>-9.2543305151556274E-2</v>
      </c>
      <c r="HH158" s="5">
        <v>-4.3881368660106043E-2</v>
      </c>
      <c r="HI158" s="5">
        <v>1.3264791246513629E-2</v>
      </c>
      <c r="HJ158" s="5">
        <v>-2.1178974196945588E-2</v>
      </c>
      <c r="HK158" s="5">
        <v>-0.15579196396396397</v>
      </c>
      <c r="HL158" s="5">
        <v>-1.1792607464607443E-2</v>
      </c>
      <c r="HM158" s="5">
        <v>4.4452487804878052E-2</v>
      </c>
      <c r="HN158" s="5">
        <v>-1.5660786308756374E-2</v>
      </c>
      <c r="HO158" s="5">
        <v>-2.4446343195266264E-2</v>
      </c>
      <c r="HP158" s="5">
        <v>1.3642771274736074E-2</v>
      </c>
      <c r="HQ158" s="5">
        <v>2.4344683009298448E-3</v>
      </c>
      <c r="HR158" s="5">
        <v>-1.95862159624412E-2</v>
      </c>
      <c r="HS158" s="5">
        <v>3.6811240506329022E-2</v>
      </c>
      <c r="HT158" s="5">
        <v>0.13522998361062818</v>
      </c>
      <c r="HU158" s="5">
        <v>5.4580639933856846E-2</v>
      </c>
      <c r="HV158" s="5">
        <v>8.5781484097661037E-2</v>
      </c>
      <c r="HW158" s="5">
        <v>-3.1626480556270799E-2</v>
      </c>
      <c r="HX158" s="5">
        <v>1.0158260454002586E-2</v>
      </c>
      <c r="HY158" s="5">
        <v>1.3887787015413383E-2</v>
      </c>
      <c r="HZ158" s="5">
        <v>1.7886875784191916E-3</v>
      </c>
      <c r="IA158" s="5">
        <v>4.3808212160517238E-2</v>
      </c>
      <c r="IB158" s="5">
        <v>-3.9491856188355073E-2</v>
      </c>
      <c r="IC158" s="5">
        <v>5.4316035472489713E-2</v>
      </c>
      <c r="ID158" s="5">
        <v>-3.0584564141035234E-2</v>
      </c>
      <c r="IE158" s="5">
        <v>5.8439077568133938E-3</v>
      </c>
      <c r="IF158" s="5">
        <v>1.0476257208749441E-2</v>
      </c>
      <c r="IG158" s="5">
        <v>6.6535867653931737E-3</v>
      </c>
      <c r="IH158" s="5">
        <v>-4.0020433204160717E-2</v>
      </c>
      <c r="II158" s="5">
        <v>-3.8281488372093039E-2</v>
      </c>
      <c r="IJ158" s="5">
        <v>3.2802801687763672E-2</v>
      </c>
      <c r="IK158" s="5">
        <v>-3.0831600108377946E-2</v>
      </c>
      <c r="IL158" s="5">
        <v>3.2798683263086222E-2</v>
      </c>
      <c r="IM158" s="5">
        <v>-1.7838416666666634E-2</v>
      </c>
      <c r="IN158" s="5">
        <v>8.5583482220716271E-3</v>
      </c>
      <c r="IO158" s="5">
        <v>-5.3404517150395764E-2</v>
      </c>
      <c r="IP158" s="5">
        <v>5.3605813148789316E-3</v>
      </c>
      <c r="IQ158" s="5">
        <v>1.6832409556314029E-2</v>
      </c>
      <c r="IR158" s="5">
        <v>-3.0600066458982361E-2</v>
      </c>
      <c r="IS158" s="5">
        <v>5.6969071129707109E-2</v>
      </c>
      <c r="IT158" s="5">
        <v>-2.3010399213372619E-2</v>
      </c>
      <c r="IU158" s="5">
        <v>-3.2813427375670737E-2</v>
      </c>
      <c r="IV158" s="5">
        <v>-4.8037561466570698E-2</v>
      </c>
      <c r="IW158" s="5">
        <v>-7.842529187562701E-2</v>
      </c>
      <c r="IX158" s="5">
        <v>2.0201279668336528E-2</v>
      </c>
      <c r="IY158" s="5">
        <v>7.0814784905317799E-2</v>
      </c>
      <c r="IZ158" s="5">
        <v>2.7321001171457006E-2</v>
      </c>
      <c r="JA158" s="5">
        <v>2.5917746691871482E-2</v>
      </c>
      <c r="JB158" s="5">
        <v>-6.2258927390602273E-3</v>
      </c>
      <c r="JC158" s="5">
        <v>0.12745494573643404</v>
      </c>
      <c r="JD158" s="5">
        <v>-6.0052019051564081E-4</v>
      </c>
      <c r="JE158" s="5">
        <v>-0.14833078940027891</v>
      </c>
      <c r="JF158" s="5">
        <v>-1.4045723276261031E-2</v>
      </c>
      <c r="JG158" s="5">
        <v>-3.1173637583892508E-2</v>
      </c>
      <c r="JH158" s="5">
        <v>3.426754761066704E-2</v>
      </c>
      <c r="JI158" s="5">
        <v>7.0928716837811143E-2</v>
      </c>
      <c r="JJ158" s="5">
        <v>3.8140619246861955E-2</v>
      </c>
      <c r="JK158" s="5">
        <v>2.199311763514876E-2</v>
      </c>
      <c r="JL158" s="5">
        <v>-1.6584760171847346E-2</v>
      </c>
      <c r="JM158" s="5">
        <v>3.5915331773514247E-2</v>
      </c>
      <c r="JN158" s="5">
        <v>-9.9459775280898929E-3</v>
      </c>
      <c r="JO158" s="5">
        <v>-8.2891804317687234E-3</v>
      </c>
      <c r="JP158" s="5">
        <v>1.9093052631578962E-2</v>
      </c>
      <c r="JQ158" s="5">
        <v>-5.2531592814371239E-2</v>
      </c>
      <c r="JR158" s="5">
        <v>9.0713591610836249E-3</v>
      </c>
      <c r="JS158" s="5">
        <v>-6.1238569105691129E-2</v>
      </c>
      <c r="JT158" s="5">
        <v>1.2916542285819206E-2</v>
      </c>
      <c r="JU158" s="5">
        <v>1.5016653712634087E-2</v>
      </c>
      <c r="JV158" s="5">
        <v>-2.1539189932660761E-2</v>
      </c>
      <c r="JW158" s="5">
        <v>1.9939782426778324E-2</v>
      </c>
      <c r="JX158" s="5">
        <v>6.4239169741009863E-2</v>
      </c>
      <c r="JY158" s="5">
        <v>-3.4638880829015589E-2</v>
      </c>
      <c r="JZ158" s="5">
        <v>1.3217175141243404E-3</v>
      </c>
      <c r="KA158" s="5">
        <v>4.3739226890756294E-2</v>
      </c>
      <c r="KB158" s="5">
        <v>4.4220000000000353E-3</v>
      </c>
      <c r="KC158" s="5">
        <v>8.832299762383455E-3</v>
      </c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</row>
    <row r="159" spans="1:583" x14ac:dyDescent="0.2">
      <c r="A159" s="4">
        <v>39114</v>
      </c>
      <c r="B159" s="5">
        <v>-5.0251188118810575E-3</v>
      </c>
      <c r="C159" s="5">
        <v>1.9605732752846595E-2</v>
      </c>
      <c r="D159" s="5">
        <v>4.741060076775435E-2</v>
      </c>
      <c r="E159" s="5">
        <v>5.6411447204969024E-2</v>
      </c>
      <c r="F159" s="5">
        <v>3.0814439262536318E-2</v>
      </c>
      <c r="G159" s="5">
        <v>-2.4064065118099925E-2</v>
      </c>
      <c r="H159" s="5">
        <v>-2.1145766052484642E-2</v>
      </c>
      <c r="I159" s="5">
        <v>-9.0878751458576337E-3</v>
      </c>
      <c r="J159" s="5">
        <v>1.1158455922447881E-2</v>
      </c>
      <c r="K159" s="5">
        <v>6.2741399848685528E-2</v>
      </c>
      <c r="L159" s="5">
        <v>1.2811514081219971E-2</v>
      </c>
      <c r="M159" s="5">
        <v>-1.4138554598239317E-2</v>
      </c>
      <c r="N159" s="5">
        <v>1.9071366533864587E-2</v>
      </c>
      <c r="O159" s="5">
        <v>-6.9458082901554105E-3</v>
      </c>
      <c r="P159" s="5">
        <v>8.9468977288181383E-3</v>
      </c>
      <c r="Q159" s="5">
        <v>-3.0913472740578065E-2</v>
      </c>
      <c r="R159" s="5">
        <v>3.1254897040677153E-2</v>
      </c>
      <c r="S159" s="5">
        <v>4.8806602924633055E-3</v>
      </c>
      <c r="T159" s="5">
        <v>1.5206216063072899E-2</v>
      </c>
      <c r="U159" s="5">
        <v>8.1568725465966468E-2</v>
      </c>
      <c r="V159" s="5">
        <v>-3.0173876849929619E-2</v>
      </c>
      <c r="W159" s="5">
        <v>-4.5328693886761582E-4</v>
      </c>
      <c r="X159" s="5">
        <v>6.6447847463340676E-2</v>
      </c>
      <c r="Y159" s="5">
        <v>4.1406804956035145E-2</v>
      </c>
      <c r="Z159" s="5">
        <v>5.2105660067202055E-2</v>
      </c>
      <c r="AA159" s="5">
        <v>2.5882126223071667E-2</v>
      </c>
      <c r="AB159" s="5">
        <v>7.5429946345771784E-2</v>
      </c>
      <c r="AC159" s="5">
        <v>-6.1229996108949407E-2</v>
      </c>
      <c r="AD159" s="5">
        <v>-4.6691788198450657E-2</v>
      </c>
      <c r="AE159" s="5">
        <v>-5.7482025874742056E-3</v>
      </c>
      <c r="AF159" s="5">
        <v>1.6570868636616973E-2</v>
      </c>
      <c r="AG159" s="5">
        <v>-2.1251535937329927E-2</v>
      </c>
      <c r="AH159" s="5">
        <v>9.309264377142365E-2</v>
      </c>
      <c r="AI159" s="5">
        <v>1.7754393015993193E-2</v>
      </c>
      <c r="AJ159" s="5">
        <v>-0.22889842506142513</v>
      </c>
      <c r="AK159" s="5">
        <v>1.3437191187234555E-2</v>
      </c>
      <c r="AL159" s="5">
        <v>5.5840156367193812E-2</v>
      </c>
      <c r="AM159" s="5">
        <v>2.3039433956079866E-2</v>
      </c>
      <c r="AN159" s="5">
        <v>-1.389257025668173E-2</v>
      </c>
      <c r="AO159" s="5">
        <v>8.539911111111112E-2</v>
      </c>
      <c r="AP159" s="5">
        <v>9.7750605090794113E-2</v>
      </c>
      <c r="AQ159" s="5">
        <v>2.39612559394589E-2</v>
      </c>
      <c r="AR159" s="5">
        <v>-2.6545505367464788E-2</v>
      </c>
      <c r="AS159" s="5">
        <v>5.1841059536934971E-2</v>
      </c>
      <c r="AT159" s="5">
        <v>1.9768899831092913E-2</v>
      </c>
      <c r="AU159" s="5">
        <v>6.3101300349243231E-2</v>
      </c>
      <c r="AV159" s="5">
        <v>1.0103467753366398E-2</v>
      </c>
      <c r="AW159" s="5">
        <v>9.7810928538425906E-2</v>
      </c>
      <c r="AX159" s="5">
        <v>0.11374613410128243</v>
      </c>
      <c r="AY159" s="5">
        <v>1.1415198787068257E-2</v>
      </c>
      <c r="AZ159" s="5">
        <v>0.12953262438758847</v>
      </c>
      <c r="BA159" s="5">
        <v>-3.1479276422764116E-2</v>
      </c>
      <c r="BB159" s="5">
        <v>-9.007630816959742E-3</v>
      </c>
      <c r="BC159" s="5">
        <v>-6.8326781035205716E-2</v>
      </c>
      <c r="BD159" s="5">
        <v>9.536043178170156E-2</v>
      </c>
      <c r="BE159" s="5">
        <v>2.1039181900044952E-2</v>
      </c>
      <c r="BF159" s="5">
        <v>9.0387924012158075E-2</v>
      </c>
      <c r="BG159" s="5">
        <v>7.978559387819506E-2</v>
      </c>
      <c r="BH159" s="5">
        <v>-7.38530342063069E-2</v>
      </c>
      <c r="BI159" s="5">
        <v>-1.9065465635459935E-2</v>
      </c>
      <c r="BJ159" s="5">
        <v>-3.8507629024269463E-2</v>
      </c>
      <c r="BK159" s="5">
        <v>-1.1658442197634561E-2</v>
      </c>
      <c r="BL159" s="5">
        <v>3.863213580246911E-2</v>
      </c>
      <c r="BM159" s="5">
        <v>-7.0139762661183816E-3</v>
      </c>
      <c r="BN159" s="5">
        <v>-4.8888934081346824E-3</v>
      </c>
      <c r="BO159" s="5">
        <v>3.8883255523023602E-2</v>
      </c>
      <c r="BP159" s="5">
        <v>-2.7320365949119338E-2</v>
      </c>
      <c r="BQ159" s="5">
        <v>-8.3349893982808093E-2</v>
      </c>
      <c r="BR159" s="5">
        <v>-3.2351963297572138E-2</v>
      </c>
      <c r="BS159" s="5">
        <v>3.1602619409797383E-3</v>
      </c>
      <c r="BT159" s="5">
        <v>1.2828724187515701E-2</v>
      </c>
      <c r="BU159" s="5">
        <v>1.550461972220963E-2</v>
      </c>
      <c r="BV159" s="5">
        <v>-0.10893379968391939</v>
      </c>
      <c r="BW159" s="5">
        <v>-1.8215730330982123E-2</v>
      </c>
      <c r="BX159" s="5">
        <v>2.279863485906378E-2</v>
      </c>
      <c r="BY159" s="5">
        <v>-2.1325155805842731E-2</v>
      </c>
      <c r="BZ159" s="5">
        <v>-5.4394667603402953E-2</v>
      </c>
      <c r="CA159" s="5">
        <v>8.8017501186695796E-2</v>
      </c>
      <c r="CB159" s="5">
        <v>2.1183397062822806E-2</v>
      </c>
      <c r="CC159" s="5">
        <v>1.8234307300509168E-2</v>
      </c>
      <c r="CD159" s="5">
        <v>-3.0232939086294455E-2</v>
      </c>
      <c r="CE159" s="5">
        <v>1.9117355786814349E-2</v>
      </c>
      <c r="CF159" s="5">
        <v>9.2164859600185847E-2</v>
      </c>
      <c r="CG159" s="5">
        <v>7.3160735360724663E-2</v>
      </c>
      <c r="CH159" s="5">
        <v>8.7967123711340287E-2</v>
      </c>
      <c r="CI159" s="5">
        <v>3.8973375220347412E-2</v>
      </c>
      <c r="CJ159" s="5">
        <v>4.0154416309012946E-2</v>
      </c>
      <c r="CK159" s="5">
        <v>-2.6624610619469049E-2</v>
      </c>
      <c r="CL159" s="5">
        <v>5.9915521856086208E-2</v>
      </c>
      <c r="CM159" s="5">
        <v>4.9338068386088299E-2</v>
      </c>
      <c r="CN159" s="5">
        <v>7.7260941359949917E-2</v>
      </c>
      <c r="CO159" s="5">
        <v>-8.8342987574284784E-3</v>
      </c>
      <c r="CP159" s="5">
        <v>9.8898853339441442E-2</v>
      </c>
      <c r="CQ159" s="5">
        <v>-2.0416165515335573E-2</v>
      </c>
      <c r="CR159" s="5">
        <v>5.9197638577395885E-2</v>
      </c>
      <c r="CS159" s="5">
        <v>1.6483138023579005E-2</v>
      </c>
      <c r="CT159" s="5">
        <v>0.11761786035938515</v>
      </c>
      <c r="CU159" s="5">
        <v>-3.3505600473852169E-2</v>
      </c>
      <c r="CV159" s="5">
        <v>6.1281220727453546E-3</v>
      </c>
      <c r="CW159" s="5">
        <v>4.057691726718201E-2</v>
      </c>
      <c r="CX159" s="5">
        <v>0.11620766778336118</v>
      </c>
      <c r="CY159" s="5">
        <v>0.11049446517213772</v>
      </c>
      <c r="CZ159" s="5">
        <v>2.6267953047320897E-2</v>
      </c>
      <c r="DA159" s="5">
        <v>-9.8227837635615455E-3</v>
      </c>
      <c r="DB159" s="5">
        <v>5.00760434782608E-2</v>
      </c>
      <c r="DC159" s="5">
        <v>9.2909278989269581E-2</v>
      </c>
      <c r="DD159" s="5">
        <v>9.965551603706331E-2</v>
      </c>
      <c r="DE159" s="5">
        <v>7.8921260142199856E-2</v>
      </c>
      <c r="DF159" s="5">
        <v>2.8823467226128323E-2</v>
      </c>
      <c r="DG159" s="5">
        <v>-3.8369999999999997E-3</v>
      </c>
      <c r="DH159" s="5">
        <v>-4.2979320363660031E-3</v>
      </c>
      <c r="DI159" s="5">
        <v>3.8957585987261116E-2</v>
      </c>
      <c r="DJ159" s="5">
        <v>9.3069718221362924E-2</v>
      </c>
      <c r="DK159" s="5">
        <v>1.5637350854971564E-2</v>
      </c>
      <c r="DL159" s="5">
        <v>-3.5313997578692455E-2</v>
      </c>
      <c r="DM159" s="5">
        <v>-3.3429533576143797E-2</v>
      </c>
      <c r="DN159" s="5">
        <v>-6.6960944094609107E-2</v>
      </c>
      <c r="DO159" s="5">
        <v>2.2466428839831014E-2</v>
      </c>
      <c r="DP159" s="5">
        <v>9.0082920909540218E-2</v>
      </c>
      <c r="DQ159" s="5">
        <v>0.10002451797603189</v>
      </c>
      <c r="DR159" s="5">
        <v>7.7083168545723668E-2</v>
      </c>
      <c r="DS159" s="5">
        <v>7.9423297984224372E-2</v>
      </c>
      <c r="DT159" s="5">
        <v>8.9130422548089033E-2</v>
      </c>
      <c r="DU159" s="5">
        <v>0.15382707753153277</v>
      </c>
      <c r="DV159" s="5">
        <v>-2.6439198647842058E-3</v>
      </c>
      <c r="DW159" s="5">
        <v>-4.5410707773533954E-2</v>
      </c>
      <c r="DX159" s="5">
        <v>4.3927153657885541E-2</v>
      </c>
      <c r="DY159" s="5">
        <v>1.5889858877086525E-2</v>
      </c>
      <c r="DZ159" s="5">
        <v>2.5963142755174907E-2</v>
      </c>
      <c r="EA159" s="5">
        <v>0.12440819180285868</v>
      </c>
      <c r="EB159" s="5">
        <v>-4.2212340108718167E-2</v>
      </c>
      <c r="EC159" s="5">
        <v>3.0279885583523679E-3</v>
      </c>
      <c r="ED159" s="5">
        <v>0.15304233660517846</v>
      </c>
      <c r="EE159" s="5">
        <v>3.3761832061061968E-4</v>
      </c>
      <c r="EF159" s="5">
        <v>5.4970134894091395E-2</v>
      </c>
      <c r="EG159" s="5">
        <v>9.6425255396409101E-2</v>
      </c>
      <c r="EH159" s="5">
        <v>1.8678765181328265E-2</v>
      </c>
      <c r="EI159" s="5">
        <v>0.1110307936714347</v>
      </c>
      <c r="EJ159" s="5">
        <v>5.8135510248372324E-2</v>
      </c>
      <c r="EK159" s="5">
        <v>0.11852197435897444</v>
      </c>
      <c r="EL159" s="5">
        <v>0.1056854478124106</v>
      </c>
      <c r="EM159" s="5">
        <v>1.3509053772766788E-2</v>
      </c>
      <c r="EN159" s="5">
        <v>8.755518859311294E-2</v>
      </c>
      <c r="EO159" s="5">
        <v>-7.6969557687907503E-2</v>
      </c>
      <c r="EP159" s="5">
        <v>-1.6976204545454579E-2</v>
      </c>
      <c r="EQ159" s="5">
        <v>-1.77317740513055E-2</v>
      </c>
      <c r="ER159" s="5">
        <v>-1.9089152521525151E-2</v>
      </c>
      <c r="ES159" s="5">
        <v>2.4568657602737805E-2</v>
      </c>
      <c r="ET159" s="5">
        <v>0.10736950856846116</v>
      </c>
      <c r="EU159" s="5">
        <v>8.6667661946369136E-3</v>
      </c>
      <c r="EV159" s="5">
        <v>-5.7971929270946548E-2</v>
      </c>
      <c r="EW159" s="5">
        <v>1.2114790145338505E-2</v>
      </c>
      <c r="EX159" s="5">
        <v>0.10868991100562862</v>
      </c>
      <c r="EY159" s="5">
        <v>5.7593246189918047E-2</v>
      </c>
      <c r="EZ159" s="5">
        <v>-0.15683493246037222</v>
      </c>
      <c r="FA159" s="5">
        <v>0.11107481186531259</v>
      </c>
      <c r="FB159" s="5">
        <v>0.12489082181955456</v>
      </c>
      <c r="FC159" s="5">
        <v>2.107634488734848E-2</v>
      </c>
      <c r="FD159" s="5">
        <v>3.3525163494116925E-2</v>
      </c>
      <c r="FE159" s="5">
        <v>0.10745711764705876</v>
      </c>
      <c r="FF159" s="5">
        <v>-2.0695050329831363E-2</v>
      </c>
      <c r="FG159" s="5">
        <v>0.13259554168772103</v>
      </c>
      <c r="FH159" s="5">
        <v>-6.4411666666666419E-3</v>
      </c>
      <c r="FI159" s="5">
        <v>3.0695634243355571E-2</v>
      </c>
      <c r="FJ159" s="5">
        <v>-2.9100157894736901E-2</v>
      </c>
      <c r="FK159" s="5">
        <v>-8.0937125081859528E-3</v>
      </c>
      <c r="FL159" s="5">
        <v>0.18203932638126594</v>
      </c>
      <c r="FM159" s="5">
        <v>0.33602110033932531</v>
      </c>
      <c r="FN159" s="5">
        <v>-1.1231886963870725E-2</v>
      </c>
      <c r="FO159" s="5">
        <v>0.1122039556313994</v>
      </c>
      <c r="FP159" s="5">
        <v>3.2632648562300311E-2</v>
      </c>
      <c r="FQ159" s="5">
        <v>9.1354427079677974E-2</v>
      </c>
      <c r="FR159" s="5">
        <v>-7.3731995160989713E-3</v>
      </c>
      <c r="FS159" s="5">
        <v>0.10598778097622022</v>
      </c>
      <c r="FT159" s="5">
        <v>2.8803090671996517E-2</v>
      </c>
      <c r="FU159" s="5">
        <v>-3.9161450832248874E-2</v>
      </c>
      <c r="FV159" s="5">
        <v>-2.627347100873762E-4</v>
      </c>
      <c r="FW159" s="5">
        <v>-7.5315812807881417E-3</v>
      </c>
      <c r="FX159" s="5">
        <v>-4.9891750402576478E-2</v>
      </c>
      <c r="FY159" s="5">
        <v>9.0614450189155232E-2</v>
      </c>
      <c r="FZ159" s="5">
        <v>9.0964223241590036E-2</v>
      </c>
      <c r="GA159" s="5">
        <v>1.4499607727570474E-2</v>
      </c>
      <c r="GB159" s="5">
        <v>6.0368219454329748E-2</v>
      </c>
      <c r="GC159" s="5">
        <v>0.14459963068877255</v>
      </c>
      <c r="GD159" s="5">
        <v>-1.352937252423095E-2</v>
      </c>
      <c r="GE159" s="5">
        <v>-1.5118729865245987E-2</v>
      </c>
      <c r="GF159" s="5">
        <v>2.9909696483025085E-2</v>
      </c>
      <c r="GG159" s="5">
        <v>-4.7427971014493012E-3</v>
      </c>
      <c r="GH159" s="5">
        <v>5.9363815494393506E-2</v>
      </c>
      <c r="GI159" s="5">
        <v>5.1651540410132799E-2</v>
      </c>
      <c r="GJ159" s="5">
        <v>-2.9541926726992019E-3</v>
      </c>
      <c r="GK159" s="5">
        <v>8.139047904191574E-3</v>
      </c>
      <c r="GL159" s="5">
        <v>-7.1351530343007601E-3</v>
      </c>
      <c r="GM159" s="5">
        <v>8.2088925925925857E-2</v>
      </c>
      <c r="GN159" s="5">
        <v>6.4061194029856007E-4</v>
      </c>
      <c r="GO159" s="5">
        <v>3.3311594377510072E-2</v>
      </c>
      <c r="GP159" s="5">
        <v>-9.02910211826122E-4</v>
      </c>
      <c r="GQ159" s="5">
        <v>-1.7221341576401705E-2</v>
      </c>
      <c r="GR159" s="5">
        <v>5.3662605837497077E-3</v>
      </c>
      <c r="GS159" s="5">
        <v>4.4961306387976796E-2</v>
      </c>
      <c r="GT159" s="5">
        <v>1.9300126874279362E-3</v>
      </c>
      <c r="GU159" s="5">
        <v>5.2384772309609091E-2</v>
      </c>
      <c r="GV159" s="5">
        <v>-4.6759110393474945E-3</v>
      </c>
      <c r="GW159" s="5">
        <v>4.8952682578959211E-2</v>
      </c>
      <c r="GX159" s="5">
        <v>-3.565518181818176E-2</v>
      </c>
      <c r="GY159" s="5">
        <v>-1.8787754569191016E-3</v>
      </c>
      <c r="GZ159" s="5">
        <v>0.1021512350501497</v>
      </c>
      <c r="HA159" s="5">
        <v>-8.1044253200569343E-3</v>
      </c>
      <c r="HB159" s="5">
        <v>9.4934261440165937E-2</v>
      </c>
      <c r="HC159" s="5">
        <v>-3.0790018033876987E-2</v>
      </c>
      <c r="HD159" s="5">
        <v>8.0664900657889518E-2</v>
      </c>
      <c r="HE159" s="5">
        <v>2.2842643939705075E-4</v>
      </c>
      <c r="HF159" s="5">
        <v>8.1556258426966233E-2</v>
      </c>
      <c r="HG159" s="5">
        <v>4.2525552176505658E-2</v>
      </c>
      <c r="HH159" s="5">
        <v>0.10099058620689656</v>
      </c>
      <c r="HI159" s="5">
        <v>1.0078243516761622E-2</v>
      </c>
      <c r="HJ159" s="5">
        <v>1.1695940546330965E-2</v>
      </c>
      <c r="HK159" s="5">
        <v>8.2427100862640976E-2</v>
      </c>
      <c r="HL159" s="5">
        <v>1.2760510373443997E-2</v>
      </c>
      <c r="HM159" s="5">
        <v>7.910873643410854E-2</v>
      </c>
      <c r="HN159" s="5">
        <v>-9.2529671437650129E-3</v>
      </c>
      <c r="HO159" s="5">
        <v>2.0317589371980808E-2</v>
      </c>
      <c r="HP159" s="5">
        <v>-1.4243649265008929E-2</v>
      </c>
      <c r="HQ159" s="5">
        <v>6.4173075566750684E-2</v>
      </c>
      <c r="HR159" s="5">
        <v>2.9933361541517593E-2</v>
      </c>
      <c r="HS159" s="5">
        <v>8.3093091185410334E-2</v>
      </c>
      <c r="HT159" s="5">
        <v>-7.1056859882326993E-3</v>
      </c>
      <c r="HU159" s="5">
        <v>-5.341732402888931E-2</v>
      </c>
      <c r="HV159" s="5">
        <v>6.5802800100295711E-2</v>
      </c>
      <c r="HW159" s="5">
        <v>-3.4813965845909491E-2</v>
      </c>
      <c r="HX159" s="5">
        <v>8.9703016340348923E-3</v>
      </c>
      <c r="HY159" s="5">
        <v>6.4052908256880758E-2</v>
      </c>
      <c r="HZ159" s="5">
        <v>3.7784200311769094E-2</v>
      </c>
      <c r="IA159" s="5">
        <v>-4.6802050142550622E-2</v>
      </c>
      <c r="IB159" s="5">
        <v>7.2668038780140248E-2</v>
      </c>
      <c r="IC159" s="5">
        <v>-2.620534204047319E-2</v>
      </c>
      <c r="ID159" s="5">
        <v>2.9676097072419007E-2</v>
      </c>
      <c r="IE159" s="5">
        <v>-0.14436147639524169</v>
      </c>
      <c r="IF159" s="5">
        <v>2.7216927969002498E-2</v>
      </c>
      <c r="IG159" s="5">
        <v>0.11566323269967427</v>
      </c>
      <c r="IH159" s="5">
        <v>0.20513085109983067</v>
      </c>
      <c r="II159" s="5">
        <v>0.21426603322099186</v>
      </c>
      <c r="IJ159" s="5">
        <v>-2.4130781122864058E-3</v>
      </c>
      <c r="IK159" s="5">
        <v>0.13964953842168065</v>
      </c>
      <c r="IL159" s="5">
        <v>-4.6545435983642875E-3</v>
      </c>
      <c r="IM159" s="5">
        <v>-1.2136631479467365E-2</v>
      </c>
      <c r="IN159" s="5">
        <v>-3.9334207002104981E-4</v>
      </c>
      <c r="IO159" s="5">
        <v>0.10604091342952278</v>
      </c>
      <c r="IP159" s="5">
        <v>9.8744676947680937E-2</v>
      </c>
      <c r="IQ159" s="5">
        <v>4.1843903743314977E-3</v>
      </c>
      <c r="IR159" s="5">
        <v>2.154688066546835E-4</v>
      </c>
      <c r="IS159" s="5">
        <v>0.12133548176621332</v>
      </c>
      <c r="IT159" s="5">
        <v>0.12291650701402794</v>
      </c>
      <c r="IU159" s="5">
        <v>-5.3694374790590048E-2</v>
      </c>
      <c r="IV159" s="5">
        <v>7.2241785145090789E-2</v>
      </c>
      <c r="IW159" s="5">
        <v>5.1680941773866063E-2</v>
      </c>
      <c r="IX159" s="5">
        <v>-2.1509436857191986E-3</v>
      </c>
      <c r="IY159" s="5">
        <v>3.221495243723034E-2</v>
      </c>
      <c r="IZ159" s="5">
        <v>9.8098283593794702E-2</v>
      </c>
      <c r="JA159" s="5">
        <v>4.8640064220183472E-2</v>
      </c>
      <c r="JB159" s="5">
        <v>9.6778061411224345E-2</v>
      </c>
      <c r="JC159" s="5">
        <v>0.27184793150684938</v>
      </c>
      <c r="JD159" s="5">
        <v>-1.6834730554982368E-2</v>
      </c>
      <c r="JE159" s="5">
        <v>-1.6464291242362619E-2</v>
      </c>
      <c r="JF159" s="5">
        <v>-3.3697102803737582E-3</v>
      </c>
      <c r="JG159" s="5">
        <v>0.10873252169076741</v>
      </c>
      <c r="JH159" s="5">
        <v>0.12170562562259156</v>
      </c>
      <c r="JI159" s="5">
        <v>5.8172419152276417E-2</v>
      </c>
      <c r="JJ159" s="5">
        <v>5.6969742925948245E-2</v>
      </c>
      <c r="JK159" s="5">
        <v>-4.9999951272440252E-2</v>
      </c>
      <c r="JL159" s="5">
        <v>0.12767125124728157</v>
      </c>
      <c r="JM159" s="5">
        <v>7.6234974808816969E-2</v>
      </c>
      <c r="JN159" s="5">
        <v>-5.1859598870056478E-2</v>
      </c>
      <c r="JO159" s="5">
        <v>0.15225765102406047</v>
      </c>
      <c r="JP159" s="5">
        <v>-7.436897145795849E-3</v>
      </c>
      <c r="JQ159" s="5">
        <v>2.8563125825731402E-2</v>
      </c>
      <c r="JR159" s="5">
        <v>-4.9867556769186295E-3</v>
      </c>
      <c r="JS159" s="5">
        <v>-6.6904150635208728E-2</v>
      </c>
      <c r="JT159" s="5">
        <v>4.9544424706943077E-2</v>
      </c>
      <c r="JU159" s="5">
        <v>0.17796367033940738</v>
      </c>
      <c r="JV159" s="5">
        <v>9.1884962976684484E-2</v>
      </c>
      <c r="JW159" s="5">
        <v>8.0313326797385579E-2</v>
      </c>
      <c r="JX159" s="5">
        <v>0.25998165736704454</v>
      </c>
      <c r="JY159" s="5">
        <v>0.14216887763825817</v>
      </c>
      <c r="JZ159" s="5">
        <v>-3.4735876404494388E-2</v>
      </c>
      <c r="KA159" s="5">
        <v>4.5016786401539943E-3</v>
      </c>
      <c r="KB159" s="5">
        <v>4.3250980173481904E-2</v>
      </c>
      <c r="KC159" s="5">
        <v>4.252778441277287E-2</v>
      </c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</row>
    <row r="160" spans="1:583" x14ac:dyDescent="0.2">
      <c r="A160" s="4">
        <v>39142</v>
      </c>
      <c r="B160" s="5">
        <v>2.3135281258260629E-2</v>
      </c>
      <c r="C160" s="5">
        <v>-8.5081607329842893E-2</v>
      </c>
      <c r="D160" s="5">
        <v>-5.0267589738908214E-2</v>
      </c>
      <c r="E160" s="5">
        <v>-4.3507146455770321E-2</v>
      </c>
      <c r="F160" s="5">
        <v>-1.9589721599578094E-3</v>
      </c>
      <c r="G160" s="5">
        <v>-5.8732226425146555E-2</v>
      </c>
      <c r="H160" s="5">
        <v>-5.3933636363635452E-3</v>
      </c>
      <c r="I160" s="5">
        <v>-2.0679287390029392E-2</v>
      </c>
      <c r="J160" s="5">
        <v>-7.2306544844053147E-2</v>
      </c>
      <c r="K160" s="5">
        <v>-1.1173119879411254E-2</v>
      </c>
      <c r="L160" s="5">
        <v>-2.966257086011637E-2</v>
      </c>
      <c r="M160" s="5">
        <v>-5.0812639666919013E-2</v>
      </c>
      <c r="N160" s="5">
        <v>-4.3935675754625009E-2</v>
      </c>
      <c r="O160" s="5">
        <v>-3.7105232848232805E-2</v>
      </c>
      <c r="P160" s="5">
        <v>-9.650891352222378E-2</v>
      </c>
      <c r="Q160" s="5">
        <v>-3.2087011282436947E-2</v>
      </c>
      <c r="R160" s="5">
        <v>-2.9516919224030231E-2</v>
      </c>
      <c r="S160" s="5">
        <v>-3.7989924449400636E-2</v>
      </c>
      <c r="T160" s="5">
        <v>-7.2237241388390466E-2</v>
      </c>
      <c r="U160" s="5">
        <v>1.2954595096632306E-2</v>
      </c>
      <c r="V160" s="5">
        <v>-3.8206858989220827E-2</v>
      </c>
      <c r="W160" s="5">
        <v>-1.2800165467625798E-2</v>
      </c>
      <c r="X160" s="5">
        <v>-3.8587708661417322E-2</v>
      </c>
      <c r="Y160" s="5">
        <v>-3.408263475068822E-2</v>
      </c>
      <c r="Z160" s="5">
        <v>-3.1807138100755764E-2</v>
      </c>
      <c r="AA160" s="5">
        <v>-0.10872922976477287</v>
      </c>
      <c r="AB160" s="5">
        <v>-7.2178440261865789E-2</v>
      </c>
      <c r="AC160" s="5">
        <v>8.6428968008255939E-3</v>
      </c>
      <c r="AD160" s="5">
        <v>-3.0432305665576084E-2</v>
      </c>
      <c r="AE160" s="5">
        <v>-5.0655585947856907E-2</v>
      </c>
      <c r="AF160" s="5">
        <v>-2.7940875440358687E-2</v>
      </c>
      <c r="AG160" s="5">
        <v>-7.0948540275055538E-2</v>
      </c>
      <c r="AH160" s="5">
        <v>-5.4710034030086827E-2</v>
      </c>
      <c r="AI160" s="5">
        <v>-2.1964594551954698E-2</v>
      </c>
      <c r="AJ160" s="5">
        <v>-6.6400310082435035E-2</v>
      </c>
      <c r="AK160" s="5">
        <v>-0.11635946078572446</v>
      </c>
      <c r="AL160" s="5">
        <v>-2.1028811047853462E-2</v>
      </c>
      <c r="AM160" s="5">
        <v>-7.6711516437918917E-2</v>
      </c>
      <c r="AN160" s="5">
        <v>6.764890751136074E-2</v>
      </c>
      <c r="AO160" s="5">
        <v>-2.2746002231431361E-2</v>
      </c>
      <c r="AP160" s="5">
        <v>-2.5629653205809386E-2</v>
      </c>
      <c r="AQ160" s="5">
        <v>-6.3612482991472014E-2</v>
      </c>
      <c r="AR160" s="5">
        <v>-3.2562872412336366E-2</v>
      </c>
      <c r="AS160" s="5">
        <v>3.0555880765883375E-2</v>
      </c>
      <c r="AT160" s="5">
        <v>-4.2555009017436696E-2</v>
      </c>
      <c r="AU160" s="5">
        <v>-0.1199143922531368</v>
      </c>
      <c r="AV160" s="5">
        <v>-0.11166821292820844</v>
      </c>
      <c r="AW160" s="5">
        <v>-1.7398339298196529E-2</v>
      </c>
      <c r="AX160" s="5">
        <v>-4.2666179307662422E-2</v>
      </c>
      <c r="AY160" s="5">
        <v>1.403234962642338E-3</v>
      </c>
      <c r="AZ160" s="5">
        <v>-2.1708168747998774E-2</v>
      </c>
      <c r="BA160" s="5">
        <v>2.4171093645484837E-2</v>
      </c>
      <c r="BB160" s="5">
        <v>-5.467280041580036E-2</v>
      </c>
      <c r="BC160" s="5">
        <v>-2.4462878569841626E-2</v>
      </c>
      <c r="BD160" s="5">
        <v>-6.3544383177570121E-2</v>
      </c>
      <c r="BE160" s="5">
        <v>-3.9402524437122499E-2</v>
      </c>
      <c r="BF160" s="5">
        <v>-7.9256999999999994E-2</v>
      </c>
      <c r="BG160" s="5">
        <v>4.621863579887403E-2</v>
      </c>
      <c r="BH160" s="5">
        <v>-0.14132596551724128</v>
      </c>
      <c r="BI160" s="5">
        <v>2.1722972735288931E-2</v>
      </c>
      <c r="BJ160" s="5">
        <v>-4.9750415426714503E-2</v>
      </c>
      <c r="BK160" s="5">
        <v>7.4715137473562662E-3</v>
      </c>
      <c r="BL160" s="5">
        <v>-7.6260789673140664E-2</v>
      </c>
      <c r="BM160" s="5">
        <v>-6.4062024371953588E-2</v>
      </c>
      <c r="BN160" s="5">
        <v>-3.8304034047034016E-2</v>
      </c>
      <c r="BO160" s="5">
        <v>2.9693223356732749E-2</v>
      </c>
      <c r="BP160" s="5">
        <v>-2.3629077488310016E-2</v>
      </c>
      <c r="BQ160" s="5">
        <v>-8.1299801556420248E-2</v>
      </c>
      <c r="BR160" s="5">
        <v>-0.121083503923278</v>
      </c>
      <c r="BS160" s="5">
        <v>8.7888015105740097E-2</v>
      </c>
      <c r="BT160" s="5">
        <v>4.1527664282876298E-2</v>
      </c>
      <c r="BU160" s="5">
        <v>-4.0151725924901627E-2</v>
      </c>
      <c r="BV160" s="5">
        <v>-2.6552805739514344E-2</v>
      </c>
      <c r="BW160" s="5">
        <v>-1.5817693641618544E-2</v>
      </c>
      <c r="BX160" s="5">
        <v>-6.2721133501259015E-3</v>
      </c>
      <c r="BY160" s="5">
        <v>3.7479430952441536E-2</v>
      </c>
      <c r="BZ160" s="5">
        <v>-8.7169846107091366E-3</v>
      </c>
      <c r="CA160" s="5">
        <v>-6.086892739844435E-2</v>
      </c>
      <c r="CB160" s="5">
        <v>-0.10879401247015118</v>
      </c>
      <c r="CC160" s="5">
        <v>3.1180430786268028E-2</v>
      </c>
      <c r="CD160" s="5">
        <v>-2.4764473062217584E-2</v>
      </c>
      <c r="CE160" s="5">
        <v>5.5925822039395126E-2</v>
      </c>
      <c r="CF160" s="5">
        <v>-5.3885844114528028E-2</v>
      </c>
      <c r="CG160" s="5">
        <v>-6.2833148993691773E-2</v>
      </c>
      <c r="CH160" s="5">
        <v>-5.4113003021575901E-2</v>
      </c>
      <c r="CI160" s="5">
        <v>-4.5068398212991981E-2</v>
      </c>
      <c r="CJ160" s="5">
        <v>-2.1581915577741782E-2</v>
      </c>
      <c r="CK160" s="5">
        <v>-5.9045317862802843E-2</v>
      </c>
      <c r="CL160" s="5">
        <v>-3.8142446959160539E-2</v>
      </c>
      <c r="CM160" s="5">
        <v>8.7868546855529427E-3</v>
      </c>
      <c r="CN160" s="5">
        <v>-2.2722089440276792E-2</v>
      </c>
      <c r="CO160" s="5">
        <v>-1.2129946925478462E-2</v>
      </c>
      <c r="CP160" s="5">
        <v>-5.8812879705383309E-3</v>
      </c>
      <c r="CQ160" s="5">
        <v>-4.8189556055072535E-3</v>
      </c>
      <c r="CR160" s="5">
        <v>-1.5635410699962618E-2</v>
      </c>
      <c r="CS160" s="5">
        <v>3.4602381399718544E-3</v>
      </c>
      <c r="CT160" s="5">
        <v>-9.4693552123551357E-3</v>
      </c>
      <c r="CU160" s="5">
        <v>-6.0397788908430533E-2</v>
      </c>
      <c r="CV160" s="5">
        <v>-5.605769067587571E-2</v>
      </c>
      <c r="CW160" s="5">
        <v>-1.8554770714933437E-2</v>
      </c>
      <c r="CX160" s="5">
        <v>-6.7495224327017538E-3</v>
      </c>
      <c r="CY160" s="5">
        <v>-4.0756497054174542E-2</v>
      </c>
      <c r="CZ160" s="5">
        <v>1.6030782643667852E-2</v>
      </c>
      <c r="DA160" s="5">
        <v>-6.7862570191945845E-2</v>
      </c>
      <c r="DB160" s="5">
        <v>-3.3547429042904184E-2</v>
      </c>
      <c r="DC160" s="5">
        <v>-1.9563927568249942E-2</v>
      </c>
      <c r="DD160" s="5">
        <v>-2.4796981914481379E-2</v>
      </c>
      <c r="DE160" s="5">
        <v>-1.6858998937762548E-2</v>
      </c>
      <c r="DF160" s="5">
        <v>-6.0483663738194651E-2</v>
      </c>
      <c r="DG160" s="5">
        <v>-1.7989004429678792E-2</v>
      </c>
      <c r="DH160" s="5">
        <v>-2.606860918260797E-2</v>
      </c>
      <c r="DI160" s="5">
        <v>1.0249585226188166E-2</v>
      </c>
      <c r="DJ160" s="5">
        <v>-0.12851344415069399</v>
      </c>
      <c r="DK160" s="5">
        <v>-1.9321451001708324E-2</v>
      </c>
      <c r="DL160" s="5">
        <v>-1.9257000000000024E-2</v>
      </c>
      <c r="DM160" s="5">
        <v>-1.7158712409101669E-2</v>
      </c>
      <c r="DN160" s="5">
        <v>-2.1797983606557381E-2</v>
      </c>
      <c r="DO160" s="5">
        <v>3.6246432494279085E-2</v>
      </c>
      <c r="DP160" s="5">
        <v>-9.3276430637144095E-2</v>
      </c>
      <c r="DQ160" s="5">
        <v>-6.6983176115802123E-2</v>
      </c>
      <c r="DR160" s="5">
        <v>-6.694848590958706E-2</v>
      </c>
      <c r="DS160" s="5">
        <v>-1.8820106796116481E-2</v>
      </c>
      <c r="DT160" s="5">
        <v>9.463895271614722E-3</v>
      </c>
      <c r="DU160" s="5">
        <v>-0.11477991403773345</v>
      </c>
      <c r="DV160" s="5">
        <v>-7.0592650446871963E-2</v>
      </c>
      <c r="DW160" s="5">
        <v>-1.0454040033502449E-2</v>
      </c>
      <c r="DX160" s="5">
        <v>1.8096318753163886E-2</v>
      </c>
      <c r="DY160" s="5">
        <v>-1.194549206349212E-2</v>
      </c>
      <c r="DZ160" s="5">
        <v>3.8023367354011392E-2</v>
      </c>
      <c r="EA160" s="5">
        <v>-2.534565443607233E-2</v>
      </c>
      <c r="EB160" s="5">
        <v>-2.6023938814748512E-2</v>
      </c>
      <c r="EC160" s="5">
        <v>1.5281239669421723E-3</v>
      </c>
      <c r="ED160" s="5">
        <v>-8.7918156816852305E-3</v>
      </c>
      <c r="EE160" s="5">
        <v>1.2372053331749681E-2</v>
      </c>
      <c r="EF160" s="5">
        <v>-7.2432835746249091E-2</v>
      </c>
      <c r="EG160" s="5">
        <v>-2.9009475247524778E-2</v>
      </c>
      <c r="EH160" s="5">
        <v>-2.3111523148447104E-2</v>
      </c>
      <c r="EI160" s="5">
        <v>-1.1644247278382494E-2</v>
      </c>
      <c r="EJ160" s="5">
        <v>-1.856217711171668E-2</v>
      </c>
      <c r="EK160" s="5">
        <v>-8.567891355204249E-2</v>
      </c>
      <c r="EL160" s="5">
        <v>-1.1473494845360671E-2</v>
      </c>
      <c r="EM160" s="5">
        <v>-8.4694032395574246E-4</v>
      </c>
      <c r="EN160" s="5">
        <v>-2.3823962782626659E-2</v>
      </c>
      <c r="EO160" s="5">
        <v>-6.2205586032926155E-2</v>
      </c>
      <c r="EP160" s="5">
        <v>4.2882258726160569E-2</v>
      </c>
      <c r="EQ160" s="5">
        <v>7.7342779404161399E-2</v>
      </c>
      <c r="ER160" s="5">
        <v>-2.4741636522608051E-2</v>
      </c>
      <c r="ES160" s="5">
        <v>-8.5227481028718299E-2</v>
      </c>
      <c r="ET160" s="5">
        <v>-5.841748751916051E-2</v>
      </c>
      <c r="EU160" s="5">
        <v>0.11075564692754061</v>
      </c>
      <c r="EV160" s="5">
        <v>-6.3503476847857412E-2</v>
      </c>
      <c r="EW160" s="5">
        <v>-2.9728039776692271E-2</v>
      </c>
      <c r="EX160" s="5">
        <v>-1.8348840798919692E-2</v>
      </c>
      <c r="EY160" s="5">
        <v>5.2734385023194122E-2</v>
      </c>
      <c r="EZ160" s="5">
        <v>-0.18814634092758339</v>
      </c>
      <c r="FA160" s="5">
        <v>-9.0508638542664381E-3</v>
      </c>
      <c r="FB160" s="5">
        <v>-0.14572857190635444</v>
      </c>
      <c r="FC160" s="5">
        <v>3.738324519129145E-2</v>
      </c>
      <c r="FD160" s="5">
        <v>-1.8339535535072608E-2</v>
      </c>
      <c r="FE160" s="5">
        <v>-5.1366887783188528E-2</v>
      </c>
      <c r="FF160" s="5">
        <v>-7.4876163021869429E-3</v>
      </c>
      <c r="FG160" s="5">
        <v>-7.1397951534015028E-2</v>
      </c>
      <c r="FH160" s="5">
        <v>-2.7407565709312538E-2</v>
      </c>
      <c r="FI160" s="5">
        <v>5.8483300594197901E-2</v>
      </c>
      <c r="FJ160" s="5">
        <v>-1.3760239740820687E-2</v>
      </c>
      <c r="FK160" s="5">
        <v>-2.2507575468595848E-2</v>
      </c>
      <c r="FL160" s="5">
        <v>-6.5966348966368299E-2</v>
      </c>
      <c r="FM160" s="5">
        <v>-4.8921908535309144E-2</v>
      </c>
      <c r="FN160" s="5">
        <v>-1.1281265644955265E-2</v>
      </c>
      <c r="FO160" s="5">
        <v>-6.3976727828746263E-3</v>
      </c>
      <c r="FP160" s="5">
        <v>-1.7866111785829784E-2</v>
      </c>
      <c r="FQ160" s="5">
        <v>3.0366635745518806E-2</v>
      </c>
      <c r="FR160" s="5">
        <v>-2.6856925289503192E-2</v>
      </c>
      <c r="FS160" s="5">
        <v>-3.3577552579644745E-2</v>
      </c>
      <c r="FT160" s="5">
        <v>-5.4435650985899642E-2</v>
      </c>
      <c r="FU160" s="5">
        <v>-2.9709671721875109E-3</v>
      </c>
      <c r="FV160" s="5">
        <v>-1.8701004748713827E-2</v>
      </c>
      <c r="FW160" s="5">
        <v>-4.9498038318912363E-2</v>
      </c>
      <c r="FX160" s="5">
        <v>5.3811872383524612E-2</v>
      </c>
      <c r="FY160" s="5">
        <v>-1.3820313745823395E-2</v>
      </c>
      <c r="FZ160" s="5">
        <v>-1.6547502793296025E-2</v>
      </c>
      <c r="GA160" s="5">
        <v>-6.3470321543408776E-3</v>
      </c>
      <c r="GB160" s="5">
        <v>-8.70213862338024E-2</v>
      </c>
      <c r="GC160" s="5">
        <v>0.14136842389303364</v>
      </c>
      <c r="GD160" s="5">
        <v>3.2125978723404267E-2</v>
      </c>
      <c r="GE160" s="5">
        <v>-9.0113581616482457E-3</v>
      </c>
      <c r="GF160" s="5">
        <v>-8.4099674532940052E-2</v>
      </c>
      <c r="GG160" s="5">
        <v>-2.2693933363553881E-2</v>
      </c>
      <c r="GH160" s="5">
        <v>-0.12046025982742081</v>
      </c>
      <c r="GI160" s="5">
        <v>1.6885857142857199E-2</v>
      </c>
      <c r="GJ160" s="5">
        <v>-4.8137926130099276E-2</v>
      </c>
      <c r="GK160" s="5">
        <v>2.5920514792899502E-2</v>
      </c>
      <c r="GL160" s="5">
        <v>4.5379002647253475E-2</v>
      </c>
      <c r="GM160" s="5">
        <v>3.2577924965893693E-2</v>
      </c>
      <c r="GN160" s="5">
        <v>2.975323609047387E-2</v>
      </c>
      <c r="GO160" s="5">
        <v>2.168685285575999E-2</v>
      </c>
      <c r="GP160" s="5">
        <v>4.1940311917208858E-2</v>
      </c>
      <c r="GQ160" s="5">
        <v>1.8171280982908549E-3</v>
      </c>
      <c r="GR160" s="5">
        <v>-2.2756218342886943E-2</v>
      </c>
      <c r="GS160" s="5">
        <v>-0.10912741288155023</v>
      </c>
      <c r="GT160" s="5">
        <v>-1.9820564875491414E-2</v>
      </c>
      <c r="GU160" s="5">
        <v>-3.1240190799174263E-2</v>
      </c>
      <c r="GV160" s="5">
        <v>6.8906905565837492E-2</v>
      </c>
      <c r="GW160" s="5">
        <v>-6.3171225813578494E-2</v>
      </c>
      <c r="GX160" s="5">
        <v>-1.9998507870753943E-2</v>
      </c>
      <c r="GY160" s="5">
        <v>-4.9084657980455887E-3</v>
      </c>
      <c r="GZ160" s="5">
        <v>-1.0506999999999978E-2</v>
      </c>
      <c r="HA160" s="5">
        <v>-3.9257000000000014E-2</v>
      </c>
      <c r="HB160" s="5">
        <v>-3.221410542664975E-2</v>
      </c>
      <c r="HC160" s="5">
        <v>-2.7182544745517359E-2</v>
      </c>
      <c r="HD160" s="5">
        <v>-1.856654872417798E-2</v>
      </c>
      <c r="HE160" s="5">
        <v>-0.10184762363303435</v>
      </c>
      <c r="HF160" s="5">
        <v>-5.2497165631469944E-2</v>
      </c>
      <c r="HG160" s="5">
        <v>-7.0505753383672765E-2</v>
      </c>
      <c r="HH160" s="5">
        <v>-0.11483306563224545</v>
      </c>
      <c r="HI160" s="5">
        <v>4.476624454148358E-3</v>
      </c>
      <c r="HJ160" s="5">
        <v>-3.3529151898734164E-2</v>
      </c>
      <c r="HK160" s="5">
        <v>-2.1157834860517172E-2</v>
      </c>
      <c r="HL160" s="5">
        <v>-3.7675367346938826E-2</v>
      </c>
      <c r="HM160" s="5">
        <v>-1.749966284896206E-2</v>
      </c>
      <c r="HN160" s="5">
        <v>6.3096711171299405E-3</v>
      </c>
      <c r="HO160" s="5">
        <v>-0.1183489811320755</v>
      </c>
      <c r="HP160" s="5">
        <v>5.8804812376357971E-2</v>
      </c>
      <c r="HQ160" s="5">
        <v>-2.8431528301886871E-2</v>
      </c>
      <c r="HR160" s="5">
        <v>-1.0021796310530306E-2</v>
      </c>
      <c r="HS160" s="5">
        <v>5.2508299776287317E-3</v>
      </c>
      <c r="HT160" s="5">
        <v>-2.8524599475295134E-2</v>
      </c>
      <c r="HU160" s="5">
        <v>-6.9568152187307455E-2</v>
      </c>
      <c r="HV160" s="5">
        <v>0.13375988432202426</v>
      </c>
      <c r="HW160" s="5">
        <v>0.15175392896174864</v>
      </c>
      <c r="HX160" s="5">
        <v>-4.204769767441853E-2</v>
      </c>
      <c r="HY160" s="5">
        <v>-1.6714044673539635E-2</v>
      </c>
      <c r="HZ160" s="5">
        <v>-5.3793067045794604E-2</v>
      </c>
      <c r="IA160" s="5">
        <v>-3.1346529228045344E-2</v>
      </c>
      <c r="IB160" s="5">
        <v>3.8481812919668762E-2</v>
      </c>
      <c r="IC160" s="5">
        <v>0.15390767553207829</v>
      </c>
      <c r="ID160" s="5">
        <v>-1.022047372344378E-2</v>
      </c>
      <c r="IE160" s="5">
        <v>-5.7833085381754995E-2</v>
      </c>
      <c r="IF160" s="5">
        <v>-2.9358136978143448E-2</v>
      </c>
      <c r="IG160" s="5">
        <v>-0.11682402162813256</v>
      </c>
      <c r="IH160" s="5">
        <v>-5.3242304408677346E-2</v>
      </c>
      <c r="II160" s="5">
        <v>3.882600395256916E-2</v>
      </c>
      <c r="IJ160" s="5">
        <v>-5.28046335567742E-2</v>
      </c>
      <c r="IK160" s="5">
        <v>-1.9593613153806179E-2</v>
      </c>
      <c r="IL160" s="5">
        <v>-4.8392905734306102E-2</v>
      </c>
      <c r="IM160" s="5">
        <v>-7.1851173802399849E-3</v>
      </c>
      <c r="IN160" s="5">
        <v>-1.8937648236415694E-2</v>
      </c>
      <c r="IO160" s="5">
        <v>-5.7256999999999933E-2</v>
      </c>
      <c r="IP160" s="5">
        <v>-4.4248711562370494E-2</v>
      </c>
      <c r="IQ160" s="5">
        <v>5.7414087533156591E-2</v>
      </c>
      <c r="IR160" s="5">
        <v>-3.0279304832713783E-2</v>
      </c>
      <c r="IS160" s="5">
        <v>-7.7837939032936149E-2</v>
      </c>
      <c r="IT160" s="5">
        <v>-0.10341218008003544</v>
      </c>
      <c r="IU160" s="5">
        <v>-2.2256496231951164E-2</v>
      </c>
      <c r="IV160" s="5">
        <v>-4.7431514461366342E-2</v>
      </c>
      <c r="IW160" s="5">
        <v>-9.0722683130211784E-2</v>
      </c>
      <c r="IX160" s="5">
        <v>-9.1383331089042105E-3</v>
      </c>
      <c r="IY160" s="5">
        <v>-7.6627986422073927E-2</v>
      </c>
      <c r="IZ160" s="5">
        <v>-5.4011489493830833E-2</v>
      </c>
      <c r="JA160" s="5">
        <v>6.5519260808925631E-3</v>
      </c>
      <c r="JB160" s="5">
        <v>-2.1504971207386772E-2</v>
      </c>
      <c r="JC160" s="5">
        <v>-0.15190800671140947</v>
      </c>
      <c r="JD160" s="5">
        <v>5.615269899665537E-2</v>
      </c>
      <c r="JE160" s="5">
        <v>8.9802405940594118E-2</v>
      </c>
      <c r="JF160" s="5">
        <v>9.00914353106025E-2</v>
      </c>
      <c r="JG160" s="5">
        <v>-9.056040191961507E-3</v>
      </c>
      <c r="JH160" s="5">
        <v>-0.12799296408429497</v>
      </c>
      <c r="JI160" s="5">
        <v>2.961833875338753E-2</v>
      </c>
      <c r="JJ160" s="5">
        <v>-9.1846860007567199E-2</v>
      </c>
      <c r="JK160" s="5">
        <v>-1.7286989658738421E-2</v>
      </c>
      <c r="JL160" s="5">
        <v>-3.7383059920859316E-2</v>
      </c>
      <c r="JM160" s="5">
        <v>-2.2999190753852677E-2</v>
      </c>
      <c r="JN160" s="5">
        <v>-4.1348988130563799E-2</v>
      </c>
      <c r="JO160" s="5">
        <v>-4.9492638114895127E-2</v>
      </c>
      <c r="JP160" s="5">
        <v>3.9613967741935555E-2</v>
      </c>
      <c r="JQ160" s="5">
        <v>-2.2233843388178045E-2</v>
      </c>
      <c r="JR160" s="5">
        <v>0.14969983453237412</v>
      </c>
      <c r="JS160" s="5">
        <v>1.559772154963681E-2</v>
      </c>
      <c r="JT160" s="5">
        <v>-3.3019198253723674E-2</v>
      </c>
      <c r="JU160" s="5">
        <v>5.3521067544660364E-2</v>
      </c>
      <c r="JV160" s="5">
        <v>-4.4405619796217613E-2</v>
      </c>
      <c r="JW160" s="5">
        <v>-6.6050519216277345E-2</v>
      </c>
      <c r="JX160" s="5">
        <v>-1.5294527593818946E-2</v>
      </c>
      <c r="JY160" s="5">
        <v>1.858948560438272E-2</v>
      </c>
      <c r="JZ160" s="5">
        <v>0.21216812077294689</v>
      </c>
      <c r="KA160" s="5">
        <v>-5.1012725190839769E-2</v>
      </c>
      <c r="KB160" s="5">
        <v>-3.9611420118341682E-3</v>
      </c>
      <c r="KC160" s="5">
        <v>-2.7532862068965543E-2</v>
      </c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</row>
    <row r="161" spans="1:583" x14ac:dyDescent="0.2">
      <c r="A161" s="4">
        <v>39173</v>
      </c>
      <c r="B161" s="5">
        <v>7.1328197214807057E-2</v>
      </c>
      <c r="C161" s="5">
        <v>-1.6807950160199411E-2</v>
      </c>
      <c r="D161" s="5">
        <v>3.6608937799043076E-2</v>
      </c>
      <c r="E161" s="5">
        <v>-2.3860195121951238E-2</v>
      </c>
      <c r="F161" s="5">
        <v>-1.4577714407421997E-2</v>
      </c>
      <c r="G161" s="5">
        <v>6.8479158754754216E-2</v>
      </c>
      <c r="H161" s="5">
        <v>1.4423331058020378E-2</v>
      </c>
      <c r="I161" s="5">
        <v>7.7345500298151515E-2</v>
      </c>
      <c r="J161" s="5">
        <v>-4.1978104083266632E-2</v>
      </c>
      <c r="K161" s="5">
        <v>-4.1669428571428628E-2</v>
      </c>
      <c r="L161" s="5">
        <v>-1.4712321608040146E-2</v>
      </c>
      <c r="M161" s="5">
        <v>-3.3555426756650031E-3</v>
      </c>
      <c r="N161" s="5">
        <v>-7.1775122940431021E-2</v>
      </c>
      <c r="O161" s="5">
        <v>3.864426139294927E-2</v>
      </c>
      <c r="P161" s="5">
        <v>0.10260466272189356</v>
      </c>
      <c r="Q161" s="5">
        <v>-2.1756123791102623E-2</v>
      </c>
      <c r="R161" s="5">
        <v>1.8839175770521816E-2</v>
      </c>
      <c r="S161" s="5">
        <v>-2.3101606462781265E-2</v>
      </c>
      <c r="T161" s="5">
        <v>2.7515206744352278E-2</v>
      </c>
      <c r="U161" s="5">
        <v>3.339833437353066E-2</v>
      </c>
      <c r="V161" s="5">
        <v>3.9377524936658496E-3</v>
      </c>
      <c r="W161" s="5">
        <v>1.1978530612244871E-2</v>
      </c>
      <c r="X161" s="5">
        <v>2.2396944553163739E-2</v>
      </c>
      <c r="Y161" s="5">
        <v>-4.9786164275579248E-3</v>
      </c>
      <c r="Z161" s="5">
        <v>7.0564434168133572E-2</v>
      </c>
      <c r="AA161" s="5">
        <v>4.3594271626883313E-2</v>
      </c>
      <c r="AB161" s="5">
        <v>1.1894317822651334E-2</v>
      </c>
      <c r="AC161" s="5">
        <v>5.6528209882832421E-2</v>
      </c>
      <c r="AD161" s="5">
        <v>-1.6549591511936301E-2</v>
      </c>
      <c r="AE161" s="5">
        <v>-4.1419362372567062E-2</v>
      </c>
      <c r="AF161" s="5">
        <v>1.5328264726766811E-2</v>
      </c>
      <c r="AG161" s="5">
        <v>-4.9353140172279002E-3</v>
      </c>
      <c r="AH161" s="5">
        <v>-1.0489837656572621E-2</v>
      </c>
      <c r="AI161" s="5">
        <v>-2.0228161071294648E-3</v>
      </c>
      <c r="AJ161" s="5">
        <v>-0.1368699743069641</v>
      </c>
      <c r="AK161" s="5">
        <v>-0.10402385089141014</v>
      </c>
      <c r="AL161" s="5">
        <v>4.0252938967136179E-2</v>
      </c>
      <c r="AM161" s="5">
        <v>-7.1106430832759734E-2</v>
      </c>
      <c r="AN161" s="5">
        <v>6.9966214463840312E-2</v>
      </c>
      <c r="AO161" s="5">
        <v>-3.3253488795063353E-2</v>
      </c>
      <c r="AP161" s="5">
        <v>3.8364380979959554E-2</v>
      </c>
      <c r="AQ161" s="5">
        <v>7.6334969287935742E-3</v>
      </c>
      <c r="AR161" s="5">
        <v>-6.4782782608695674E-2</v>
      </c>
      <c r="AS161" s="5">
        <v>4.7796659377628163E-2</v>
      </c>
      <c r="AT161" s="5">
        <v>-2.1061470688919842E-3</v>
      </c>
      <c r="AU161" s="5">
        <v>-0.10428630968537946</v>
      </c>
      <c r="AV161" s="5">
        <v>3.4828535630383435E-3</v>
      </c>
      <c r="AW161" s="5">
        <v>7.9516570052415372E-2</v>
      </c>
      <c r="AX161" s="5">
        <v>2.6797717463848701E-2</v>
      </c>
      <c r="AY161" s="5">
        <v>-5.2144289482780586E-3</v>
      </c>
      <c r="AZ161" s="5">
        <v>9.1138394003584922E-2</v>
      </c>
      <c r="BA161" s="5">
        <v>-9.2260487804877965E-3</v>
      </c>
      <c r="BB161" s="5">
        <v>1.0977670498084353E-2</v>
      </c>
      <c r="BC161" s="5">
        <v>2.9617191447041263E-2</v>
      </c>
      <c r="BD161" s="5">
        <v>-3.9430272586153448E-2</v>
      </c>
      <c r="BE161" s="5">
        <v>6.8073784860558225E-3</v>
      </c>
      <c r="BF161" s="5">
        <v>4.2198546546546492E-2</v>
      </c>
      <c r="BG161" s="5">
        <v>-3.8907231195712391E-2</v>
      </c>
      <c r="BH161" s="5">
        <v>-7.394506959706959E-2</v>
      </c>
      <c r="BI161" s="5">
        <v>1.5192534750629871E-2</v>
      </c>
      <c r="BJ161" s="5">
        <v>2.0737110195305473E-2</v>
      </c>
      <c r="BK161" s="5">
        <v>2.0737518814139117E-2</v>
      </c>
      <c r="BL161" s="5">
        <v>-2.7829368044920921E-2</v>
      </c>
      <c r="BM161" s="5">
        <v>-3.0070831505483533E-2</v>
      </c>
      <c r="BN161" s="5">
        <v>-2.0336372093023303E-2</v>
      </c>
      <c r="BO161" s="5">
        <v>3.0709400320947895E-2</v>
      </c>
      <c r="BP161" s="5">
        <v>-5.7103978201634587E-3</v>
      </c>
      <c r="BQ161" s="5">
        <v>1.84175986509276E-2</v>
      </c>
      <c r="BR161" s="5">
        <v>2.3950782494241506E-2</v>
      </c>
      <c r="BS161" s="5">
        <v>-5.3863905947441192E-2</v>
      </c>
      <c r="BT161" s="5">
        <v>6.4792801872169776E-3</v>
      </c>
      <c r="BU161" s="5">
        <v>7.3438827721514416E-2</v>
      </c>
      <c r="BV161" s="5">
        <v>6.7903072476856938E-2</v>
      </c>
      <c r="BW161" s="5">
        <v>2.8233453634085266E-2</v>
      </c>
      <c r="BX161" s="5">
        <v>4.1083600201918272E-2</v>
      </c>
      <c r="BY161" s="5">
        <v>4.6515231328409047E-2</v>
      </c>
      <c r="BZ161" s="5">
        <v>3.1220552885185267E-2</v>
      </c>
      <c r="CA161" s="5">
        <v>6.1879596885020807E-3</v>
      </c>
      <c r="CB161" s="5">
        <v>2.2318666666666622E-2</v>
      </c>
      <c r="CC161" s="5">
        <v>1.009050267379677E-2</v>
      </c>
      <c r="CD161" s="5">
        <v>-3.6382767920511154E-3</v>
      </c>
      <c r="CE161" s="5">
        <v>4.4823376763177018E-3</v>
      </c>
      <c r="CF161" s="5">
        <v>-1.5729388083017298E-2</v>
      </c>
      <c r="CG161" s="5">
        <v>9.3928962348436562E-2</v>
      </c>
      <c r="CH161" s="5">
        <v>1.5527776397515541E-2</v>
      </c>
      <c r="CI161" s="5">
        <v>-9.7248302114803578E-2</v>
      </c>
      <c r="CJ161" s="5">
        <v>-1.7346655311519566E-2</v>
      </c>
      <c r="CK161" s="5">
        <v>2.9903497005988013E-2</v>
      </c>
      <c r="CL161" s="5">
        <v>-6.1802209134930062E-3</v>
      </c>
      <c r="CM161" s="5">
        <v>3.2478884190124464E-2</v>
      </c>
      <c r="CN161" s="5">
        <v>-3.0509081716637288E-2</v>
      </c>
      <c r="CO161" s="5">
        <v>-3.5816053085237338E-2</v>
      </c>
      <c r="CP161" s="5">
        <v>1.7705531264057588E-2</v>
      </c>
      <c r="CQ161" s="5">
        <v>-2.9650220972729791E-2</v>
      </c>
      <c r="CR161" s="5">
        <v>-3.2642828501761329E-3</v>
      </c>
      <c r="CS161" s="5">
        <v>-6.077257072008819E-3</v>
      </c>
      <c r="CT161" s="5">
        <v>1.1541936735875915E-4</v>
      </c>
      <c r="CU161" s="5">
        <v>-7.1793729483144775E-2</v>
      </c>
      <c r="CV161" s="5">
        <v>0.13561037669094703</v>
      </c>
      <c r="CW161" s="5">
        <v>7.0031374888991207E-2</v>
      </c>
      <c r="CX161" s="5">
        <v>5.6621515242378753E-2</v>
      </c>
      <c r="CY161" s="5">
        <v>7.8426049217002192E-2</v>
      </c>
      <c r="CZ161" s="5">
        <v>-7.5213451997196951E-2</v>
      </c>
      <c r="DA161" s="5">
        <v>5.0716308681672068E-2</v>
      </c>
      <c r="DB161" s="5">
        <v>1.6018512537186802E-3</v>
      </c>
      <c r="DC161" s="5">
        <v>2.9145589743589686E-2</v>
      </c>
      <c r="DD161" s="5">
        <v>2.3085394882616891E-2</v>
      </c>
      <c r="DE161" s="5">
        <v>9.5358601466992654E-2</v>
      </c>
      <c r="DF161" s="5">
        <v>-1.0398733069583384E-2</v>
      </c>
      <c r="DG161" s="5">
        <v>-5.375289557601623E-2</v>
      </c>
      <c r="DH161" s="5">
        <v>6.9893652487726679E-2</v>
      </c>
      <c r="DI161" s="5">
        <v>9.3867130761995099E-3</v>
      </c>
      <c r="DJ161" s="5">
        <v>5.5274641509433897E-2</v>
      </c>
      <c r="DK161" s="5">
        <v>0.11233443456322913</v>
      </c>
      <c r="DL161" s="5">
        <v>7.951882858258541E-3</v>
      </c>
      <c r="DM161" s="5">
        <v>-4.7361307984790761E-2</v>
      </c>
      <c r="DN161" s="5">
        <v>-1.0188146837977665E-2</v>
      </c>
      <c r="DO161" s="5">
        <v>9.1099547833736597E-2</v>
      </c>
      <c r="DP161" s="5">
        <v>-5.5687285714285717E-2</v>
      </c>
      <c r="DQ161" s="5">
        <v>3.6836041184041227E-2</v>
      </c>
      <c r="DR161" s="5">
        <v>2.8118627400376826E-2</v>
      </c>
      <c r="DS161" s="5">
        <v>-2.0275750410509014E-2</v>
      </c>
      <c r="DT161" s="5">
        <v>1.5801239409392934E-2</v>
      </c>
      <c r="DU161" s="5">
        <v>0.13288383391003455</v>
      </c>
      <c r="DV161" s="5">
        <v>7.1380568389704371E-2</v>
      </c>
      <c r="DW161" s="5">
        <v>6.1660131940055062E-2</v>
      </c>
      <c r="DX161" s="5">
        <v>6.3404343904230914E-2</v>
      </c>
      <c r="DY161" s="5">
        <v>-6.7082316420894739E-2</v>
      </c>
      <c r="DZ161" s="5">
        <v>2.5410935993349943E-2</v>
      </c>
      <c r="EA161" s="5">
        <v>2.1779244821997059E-3</v>
      </c>
      <c r="EB161" s="5">
        <v>-8.2054317313378661E-3</v>
      </c>
      <c r="EC161" s="5">
        <v>5.8100644207066544E-2</v>
      </c>
      <c r="ED161" s="5">
        <v>6.3028928728875944E-2</v>
      </c>
      <c r="EE161" s="5">
        <v>4.7176710830704481E-2</v>
      </c>
      <c r="EF161" s="5">
        <v>-2.1862124293785239E-2</v>
      </c>
      <c r="EG161" s="5">
        <v>5.8069747696935521E-2</v>
      </c>
      <c r="EH161" s="5">
        <v>2.253008593708263E-3</v>
      </c>
      <c r="EI161" s="5">
        <v>0.11394420524872696</v>
      </c>
      <c r="EJ161" s="5">
        <v>5.8771096982262204E-2</v>
      </c>
      <c r="EK161" s="5">
        <v>-4.8518314365300415E-2</v>
      </c>
      <c r="EL161" s="5">
        <v>-1.2785175493250332E-2</v>
      </c>
      <c r="EM161" s="5">
        <v>5.7249281223449425E-2</v>
      </c>
      <c r="EN161" s="5">
        <v>1.5318891204712571E-2</v>
      </c>
      <c r="EO161" s="5">
        <v>2.7712231571807956E-2</v>
      </c>
      <c r="EP161" s="5">
        <v>0.14238739518900331</v>
      </c>
      <c r="EQ161" s="5">
        <v>6.2155645665142652E-2</v>
      </c>
      <c r="ER161" s="5">
        <v>-1.7609922978832012E-2</v>
      </c>
      <c r="ES161" s="5">
        <v>3.1098547285637507E-2</v>
      </c>
      <c r="ET161" s="5">
        <v>5.6855560966397337E-2</v>
      </c>
      <c r="EU161" s="5">
        <v>0.13963385214838547</v>
      </c>
      <c r="EV161" s="5">
        <v>2.5917973708346129E-2</v>
      </c>
      <c r="EW161" s="5">
        <v>-5.0176857858933083E-2</v>
      </c>
      <c r="EX161" s="5">
        <v>3.0180083997777055E-2</v>
      </c>
      <c r="EY161" s="5">
        <v>6.3990557993730324E-2</v>
      </c>
      <c r="EZ161" s="5">
        <v>3.7526376869391823E-2</v>
      </c>
      <c r="FA161" s="5">
        <v>9.0064331406550915E-2</v>
      </c>
      <c r="FB161" s="5">
        <v>-0.16017191897156211</v>
      </c>
      <c r="FC161" s="5">
        <v>8.7778623376623358E-2</v>
      </c>
      <c r="FD161" s="5">
        <v>0.13077911189891275</v>
      </c>
      <c r="FE161" s="5">
        <v>1.8316148427952358E-2</v>
      </c>
      <c r="FF161" s="5">
        <v>-5.4460191473447966E-2</v>
      </c>
      <c r="FG161" s="5">
        <v>0.15389794852240229</v>
      </c>
      <c r="FH161" s="5">
        <v>2.8260695652174008E-2</v>
      </c>
      <c r="FI161" s="5">
        <v>-3.3290608123663953E-2</v>
      </c>
      <c r="FJ161" s="5">
        <v>-6.2350616659398089E-2</v>
      </c>
      <c r="FK161" s="5">
        <v>-0.11714317668732205</v>
      </c>
      <c r="FL161" s="5">
        <v>6.0597741532390594E-2</v>
      </c>
      <c r="FM161" s="5">
        <v>-6.569231688721415E-2</v>
      </c>
      <c r="FN161" s="5">
        <v>5.5459073954983909E-2</v>
      </c>
      <c r="FO161" s="5">
        <v>4.7444828685258893E-2</v>
      </c>
      <c r="FP161" s="5">
        <v>-9.8167500000000234E-3</v>
      </c>
      <c r="FQ161" s="5">
        <v>0.11571492265536636</v>
      </c>
      <c r="FR161" s="5">
        <v>-3.1292391362507103E-2</v>
      </c>
      <c r="FS161" s="5">
        <v>6.7682206215509633E-2</v>
      </c>
      <c r="FT161" s="5">
        <v>6.46828469008016E-3</v>
      </c>
      <c r="FU161" s="5">
        <v>3.7782715307258678E-2</v>
      </c>
      <c r="FV161" s="5">
        <v>2.5967197751455489E-2</v>
      </c>
      <c r="FW161" s="5">
        <v>-4.3187979285344381E-2</v>
      </c>
      <c r="FX161" s="5">
        <v>2.5326537332482555E-2</v>
      </c>
      <c r="FY161" s="5">
        <v>1.7638970684039097E-2</v>
      </c>
      <c r="FZ161" s="5">
        <v>-1.2371402714932288E-3</v>
      </c>
      <c r="GA161" s="5">
        <v>-2.2392143708715926E-2</v>
      </c>
      <c r="GB161" s="5">
        <v>-2.2121051800091173E-2</v>
      </c>
      <c r="GC161" s="5">
        <v>-2.3630814614343718E-2</v>
      </c>
      <c r="GD161" s="5">
        <v>3.2479761855881218E-3</v>
      </c>
      <c r="GE161" s="5">
        <v>-7.5327133757961112E-3</v>
      </c>
      <c r="GF161" s="5">
        <v>3.1770828809574651E-2</v>
      </c>
      <c r="GG161" s="5">
        <v>6.4326986527734652E-3</v>
      </c>
      <c r="GH161" s="5">
        <v>1.9518348448687224E-2</v>
      </c>
      <c r="GI161" s="5">
        <v>2.6429839955232268E-2</v>
      </c>
      <c r="GJ161" s="5">
        <v>-2.2567557195571939E-2</v>
      </c>
      <c r="GK161" s="5">
        <v>4.1602603101665754E-2</v>
      </c>
      <c r="GL161" s="5">
        <v>6.60597343421606E-2</v>
      </c>
      <c r="GM161" s="5">
        <v>-0.10105852631578956</v>
      </c>
      <c r="GN161" s="5">
        <v>7.8359967427750268E-2</v>
      </c>
      <c r="GO161" s="5">
        <v>4.4151716927722219E-2</v>
      </c>
      <c r="GP161" s="5">
        <v>1.9690202449028287E-2</v>
      </c>
      <c r="GQ161" s="5">
        <v>4.012971181496857E-2</v>
      </c>
      <c r="GR161" s="5">
        <v>-1.7355698433766976E-2</v>
      </c>
      <c r="GS161" s="5">
        <v>-0.16170769681140351</v>
      </c>
      <c r="GT161" s="5">
        <v>-6.5114215343651614E-3</v>
      </c>
      <c r="GU161" s="5">
        <v>6.5359531444158334E-2</v>
      </c>
      <c r="GV161" s="5">
        <v>9.063050575002736E-2</v>
      </c>
      <c r="GW161" s="5">
        <v>-1.2674673326673266E-2</v>
      </c>
      <c r="GX161" s="5">
        <v>-2.9319941638608321E-2</v>
      </c>
      <c r="GY161" s="5">
        <v>-4.2809538461538447E-2</v>
      </c>
      <c r="GZ161" s="5">
        <v>1.8714893081760994E-2</v>
      </c>
      <c r="HA161" s="5">
        <v>-6.5783973353071803E-2</v>
      </c>
      <c r="HB161" s="5">
        <v>-6.8729097699610567E-2</v>
      </c>
      <c r="HC161" s="5">
        <v>3.881182739289211E-3</v>
      </c>
      <c r="HD161" s="5">
        <v>6.0380306663251719E-2</v>
      </c>
      <c r="HE161" s="5">
        <v>-1.0181865160985612E-2</v>
      </c>
      <c r="HF161" s="5">
        <v>5.8301554056993755E-2</v>
      </c>
      <c r="HG161" s="5">
        <v>6.5380410131217467E-2</v>
      </c>
      <c r="HH161" s="5">
        <v>-2.8410562662923518E-2</v>
      </c>
      <c r="HI161" s="5">
        <v>1.1731158936301816E-2</v>
      </c>
      <c r="HJ161" s="5">
        <v>1.5755232817169108E-2</v>
      </c>
      <c r="HK161" s="5">
        <v>-4.9693753106876794E-3</v>
      </c>
      <c r="HL161" s="5">
        <v>3.3057344945895788E-3</v>
      </c>
      <c r="HM161" s="5">
        <v>-3.8805743924555672E-2</v>
      </c>
      <c r="HN161" s="5">
        <v>-1.7021876526432972E-2</v>
      </c>
      <c r="HO161" s="5">
        <v>-0.12814167720465897</v>
      </c>
      <c r="HP161" s="5">
        <v>-1.3815841984982161E-2</v>
      </c>
      <c r="HQ161" s="5">
        <v>-3.6573579053373641E-2</v>
      </c>
      <c r="HR161" s="5">
        <v>3.0441331271743272E-2</v>
      </c>
      <c r="HS161" s="5">
        <v>8.6510725761772878E-2</v>
      </c>
      <c r="HT161" s="5">
        <v>2.2091614609007385E-2</v>
      </c>
      <c r="HU161" s="5">
        <v>1.3010822236870997E-2</v>
      </c>
      <c r="HV161" s="5">
        <v>-0.1328373186008916</v>
      </c>
      <c r="HW161" s="5">
        <v>7.4120447175608603E-2</v>
      </c>
      <c r="HX161" s="5">
        <v>-3.2293619335347558E-2</v>
      </c>
      <c r="HY161" s="5">
        <v>1.5660699434536792E-2</v>
      </c>
      <c r="HZ161" s="5">
        <v>8.4803212092592322E-4</v>
      </c>
      <c r="IA161" s="5">
        <v>-1.9862218384987741E-2</v>
      </c>
      <c r="IB161" s="5">
        <v>2.0035078730904769E-2</v>
      </c>
      <c r="IC161" s="5">
        <v>2.6730465169313985E-2</v>
      </c>
      <c r="ID161" s="5">
        <v>4.0271422572178389E-2</v>
      </c>
      <c r="IE161" s="5">
        <v>3.7706837571952184E-4</v>
      </c>
      <c r="IF161" s="5">
        <v>1.562433573464771E-2</v>
      </c>
      <c r="IG161" s="5">
        <v>-7.3539067117902313E-3</v>
      </c>
      <c r="IH161" s="5">
        <v>0.12331940250183955</v>
      </c>
      <c r="II161" s="5">
        <v>4.1502701023114853E-2</v>
      </c>
      <c r="IJ161" s="5">
        <v>2.0567822374038666E-3</v>
      </c>
      <c r="IK161" s="5">
        <v>1.3186586630272008E-2</v>
      </c>
      <c r="IL161" s="5">
        <v>2.643455301430462E-2</v>
      </c>
      <c r="IM161" s="5">
        <v>4.0557063967023403E-2</v>
      </c>
      <c r="IN161" s="5">
        <v>-1.50871640866873E-2</v>
      </c>
      <c r="IO161" s="5">
        <v>-5.9319493136220248E-3</v>
      </c>
      <c r="IP161" s="5">
        <v>1.5293700841787258E-2</v>
      </c>
      <c r="IQ161" s="5">
        <v>3.2503967520299805E-2</v>
      </c>
      <c r="IR161" s="5">
        <v>-1.536217666303168E-2</v>
      </c>
      <c r="IS161" s="5">
        <v>1.9857748865355407E-2</v>
      </c>
      <c r="IT161" s="5">
        <v>3.1683589338598071E-2</v>
      </c>
      <c r="IU161" s="5">
        <v>-0.12430723715242391</v>
      </c>
      <c r="IV161" s="5">
        <v>3.6247794392523382E-2</v>
      </c>
      <c r="IW161" s="5">
        <v>-8.280032017974821E-3</v>
      </c>
      <c r="IX161" s="5">
        <v>7.5827913396481761E-2</v>
      </c>
      <c r="IY161" s="5">
        <v>1.9712782493035732E-2</v>
      </c>
      <c r="IZ161" s="5">
        <v>4.2116152621491612E-2</v>
      </c>
      <c r="JA161" s="5">
        <v>-1.2626716798896119E-2</v>
      </c>
      <c r="JB161" s="5">
        <v>-1.3126267571892006E-2</v>
      </c>
      <c r="JC161" s="5">
        <v>4.7620503937007889E-2</v>
      </c>
      <c r="JD161" s="5">
        <v>6.4447584466784974E-2</v>
      </c>
      <c r="JE161" s="5">
        <v>-0.19929520965309194</v>
      </c>
      <c r="JF161" s="5">
        <v>1.9979784891165184E-2</v>
      </c>
      <c r="JG161" s="5">
        <v>-2.1024712879244633E-2</v>
      </c>
      <c r="JH161" s="5">
        <v>-9.3959477682070427E-2</v>
      </c>
      <c r="JI161" s="5">
        <v>0.1202796659120695</v>
      </c>
      <c r="JJ161" s="5">
        <v>-3.5241634667219468E-2</v>
      </c>
      <c r="JK161" s="5">
        <v>2.813313998323563E-2</v>
      </c>
      <c r="JL161" s="5">
        <v>-1.6625829747427469E-2</v>
      </c>
      <c r="JM161" s="5">
        <v>2.2816685908319208E-2</v>
      </c>
      <c r="JN161" s="5">
        <v>-0.12453289984591684</v>
      </c>
      <c r="JO161" s="5">
        <v>1.0564316339399075E-3</v>
      </c>
      <c r="JP161" s="5">
        <v>-5.2061226205191581E-2</v>
      </c>
      <c r="JQ161" s="5">
        <v>-5.3680919640086762E-2</v>
      </c>
      <c r="JR161" s="5">
        <v>-3.7265705735660855E-2</v>
      </c>
      <c r="JS161" s="5">
        <v>4.0761211775878582E-2</v>
      </c>
      <c r="JT161" s="5">
        <v>1.1340348316587354E-2</v>
      </c>
      <c r="JU161" s="5">
        <v>2.086125530996899E-2</v>
      </c>
      <c r="JV161" s="5">
        <v>3.244540125230555E-2</v>
      </c>
      <c r="JW161" s="5">
        <v>-1.3986554216867408E-2</v>
      </c>
      <c r="JX161" s="5">
        <v>-5.7430892857144051E-3</v>
      </c>
      <c r="JY161" s="5">
        <v>-6.6228341880341962E-2</v>
      </c>
      <c r="JZ161" s="5">
        <v>6.1974478157267747E-2</v>
      </c>
      <c r="KA161" s="5">
        <v>2.2679027027027104E-2</v>
      </c>
      <c r="KB161" s="5">
        <v>7.0391635610765448E-3</v>
      </c>
      <c r="KC161" s="5">
        <v>9.420755516328351E-3</v>
      </c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</row>
    <row r="162" spans="1:583" x14ac:dyDescent="0.2">
      <c r="A162" s="4">
        <v>39203</v>
      </c>
      <c r="B162" s="5">
        <v>5.8113899539556431E-2</v>
      </c>
      <c r="C162" s="5">
        <v>9.1844410958904124E-2</v>
      </c>
      <c r="D162" s="5">
        <v>7.8689797021511312E-2</v>
      </c>
      <c r="E162" s="5">
        <v>7.9287333333333251E-2</v>
      </c>
      <c r="F162" s="5">
        <v>1.5574253164556878E-2</v>
      </c>
      <c r="G162" s="5">
        <v>4.1909882352941179E-2</v>
      </c>
      <c r="H162" s="5">
        <v>-2.2285344872510646E-2</v>
      </c>
      <c r="I162" s="5">
        <v>2.0761056229327411E-2</v>
      </c>
      <c r="J162" s="5">
        <v>7.0163650582362749E-2</v>
      </c>
      <c r="K162" s="5">
        <v>-1.2393245409014948E-2</v>
      </c>
      <c r="L162" s="5">
        <v>-4.9980787051729968E-3</v>
      </c>
      <c r="M162" s="5">
        <v>5.8687332936744009E-3</v>
      </c>
      <c r="N162" s="5">
        <v>4.0531330796412086E-2</v>
      </c>
      <c r="O162" s="5">
        <v>8.0661337180544093E-2</v>
      </c>
      <c r="P162" s="5">
        <v>4.2993957236402459E-2</v>
      </c>
      <c r="Q162" s="5">
        <v>5.3434314960629954E-2</v>
      </c>
      <c r="R162" s="5">
        <v>0.12859003785806494</v>
      </c>
      <c r="S162" s="5">
        <v>5.5642326962658077E-2</v>
      </c>
      <c r="T162" s="5">
        <v>7.9558570865570416E-2</v>
      </c>
      <c r="U162" s="5">
        <v>1.7456718734552554E-2</v>
      </c>
      <c r="V162" s="5">
        <v>4.7243490403055616E-2</v>
      </c>
      <c r="W162" s="5">
        <v>9.233954216867471E-2</v>
      </c>
      <c r="X162" s="5">
        <v>3.1849806861499332E-2</v>
      </c>
      <c r="Y162" s="5">
        <v>4.3437830257138432E-2</v>
      </c>
      <c r="Z162" s="5">
        <v>-1.9759276244888688E-2</v>
      </c>
      <c r="AA162" s="5">
        <v>6.483157054700027E-2</v>
      </c>
      <c r="AB162" s="5">
        <v>0.12640756371490294</v>
      </c>
      <c r="AC162" s="5">
        <v>-2.1252316926771118E-3</v>
      </c>
      <c r="AD162" s="5">
        <v>9.3698360902255667E-2</v>
      </c>
      <c r="AE162" s="5">
        <v>5.3060191851138951E-2</v>
      </c>
      <c r="AF162" s="5">
        <v>1.3928896539178594E-2</v>
      </c>
      <c r="AG162" s="5">
        <v>5.7658603330068461E-2</v>
      </c>
      <c r="AH162" s="5">
        <v>4.246355654287863E-2</v>
      </c>
      <c r="AI162" s="5">
        <v>2.4964605174101824E-2</v>
      </c>
      <c r="AJ162" s="5">
        <v>5.1293049103663217E-2</v>
      </c>
      <c r="AK162" s="5">
        <v>0.16787119171917189</v>
      </c>
      <c r="AL162" s="5">
        <v>9.3182464419475586E-2</v>
      </c>
      <c r="AM162" s="5">
        <v>3.6514471976401099E-2</v>
      </c>
      <c r="AN162" s="5">
        <v>1.1970713091922117E-2</v>
      </c>
      <c r="AO162" s="5">
        <v>0.16117139130434799</v>
      </c>
      <c r="AP162" s="5">
        <v>7.6260109873935361E-2</v>
      </c>
      <c r="AQ162" s="5">
        <v>4.5285834644685843E-2</v>
      </c>
      <c r="AR162" s="5">
        <v>6.8605550208236943E-2</v>
      </c>
      <c r="AS162" s="5">
        <v>2.8887653077538003E-2</v>
      </c>
      <c r="AT162" s="5">
        <v>-2.7880388135177879E-3</v>
      </c>
      <c r="AU162" s="5">
        <v>9.6022540095956205E-2</v>
      </c>
      <c r="AV162" s="5">
        <v>3.325003729603733E-2</v>
      </c>
      <c r="AW162" s="5">
        <v>7.5290034505293341E-2</v>
      </c>
      <c r="AX162" s="5">
        <v>9.6473760713935472E-2</v>
      </c>
      <c r="AY162" s="5">
        <v>0.18945356185772327</v>
      </c>
      <c r="AZ162" s="5">
        <v>-3.3794624126134161E-2</v>
      </c>
      <c r="BA162" s="5">
        <v>5.3688204793028445E-2</v>
      </c>
      <c r="BB162" s="5">
        <v>2.7220846361185887E-2</v>
      </c>
      <c r="BC162" s="5">
        <v>1.0618522359404942E-2</v>
      </c>
      <c r="BD162" s="5">
        <v>-1.6272512226512194E-2</v>
      </c>
      <c r="BE162" s="5">
        <v>4.5486815490262365E-2</v>
      </c>
      <c r="BF162" s="5">
        <v>2.4648404591104761E-2</v>
      </c>
      <c r="BG162" s="5">
        <v>3.6344505359877474E-2</v>
      </c>
      <c r="BH162" s="5">
        <v>7.6483706513958485E-2</v>
      </c>
      <c r="BI162" s="5">
        <v>1.877712329589527E-2</v>
      </c>
      <c r="BJ162" s="5">
        <v>4.2099778710015738E-2</v>
      </c>
      <c r="BK162" s="5">
        <v>-2.4995202817945782E-2</v>
      </c>
      <c r="BL162" s="5">
        <v>0.13552535389440679</v>
      </c>
      <c r="BM162" s="5">
        <v>9.7059198526401921E-2</v>
      </c>
      <c r="BN162" s="5">
        <v>3.5835831610044382E-2</v>
      </c>
      <c r="BO162" s="5">
        <v>6.5125138938580948E-2</v>
      </c>
      <c r="BP162" s="5">
        <v>8.4289607094133703E-2</v>
      </c>
      <c r="BQ162" s="5">
        <v>-6.8349380049464226E-2</v>
      </c>
      <c r="BR162" s="5">
        <v>-1.172599999999995E-2</v>
      </c>
      <c r="BS162" s="5">
        <v>0.12808438416763676</v>
      </c>
      <c r="BT162" s="5">
        <v>-8.2703887038943075E-3</v>
      </c>
      <c r="BU162" s="5">
        <v>4.6042723409919365E-3</v>
      </c>
      <c r="BV162" s="5">
        <v>0.14672258285954942</v>
      </c>
      <c r="BW162" s="5">
        <v>2.1034906148867306E-2</v>
      </c>
      <c r="BX162" s="5">
        <v>-5.0117170449058791E-3</v>
      </c>
      <c r="BY162" s="5">
        <v>4.0245807584579713E-2</v>
      </c>
      <c r="BZ162" s="5">
        <v>9.2046875353974503E-2</v>
      </c>
      <c r="CA162" s="5">
        <v>-4.5600850407978184E-2</v>
      </c>
      <c r="CB162" s="5">
        <v>7.8782282828282965E-2</v>
      </c>
      <c r="CC162" s="5">
        <v>2.3629276752767641E-2</v>
      </c>
      <c r="CD162" s="5">
        <v>-4.0460000000000001E-3</v>
      </c>
      <c r="CE162" s="5">
        <v>7.4174964377189637E-2</v>
      </c>
      <c r="CF162" s="5">
        <v>5.434812641083561E-3</v>
      </c>
      <c r="CG162" s="5">
        <v>4.1567015688553172E-2</v>
      </c>
      <c r="CH162" s="5">
        <v>8.2433902557856154E-2</v>
      </c>
      <c r="CI162" s="5">
        <v>4.84102864279767E-2</v>
      </c>
      <c r="CJ162" s="5">
        <v>2.6835017257038934E-2</v>
      </c>
      <c r="CK162" s="5">
        <v>-2.5352160259379385E-2</v>
      </c>
      <c r="CL162" s="5">
        <v>2.5061119444080227E-2</v>
      </c>
      <c r="CM162" s="5">
        <v>-2.7280214423023013E-2</v>
      </c>
      <c r="CN162" s="5">
        <v>8.1676909749471671E-2</v>
      </c>
      <c r="CO162" s="5">
        <v>4.6808640485944256E-2</v>
      </c>
      <c r="CP162" s="5">
        <v>1.9574632108654979E-2</v>
      </c>
      <c r="CQ162" s="5">
        <v>-1.2122146524372688E-2</v>
      </c>
      <c r="CR162" s="5">
        <v>2.4490737007643603E-2</v>
      </c>
      <c r="CS162" s="5">
        <v>-4.293464654576782E-3</v>
      </c>
      <c r="CT162" s="5">
        <v>-8.8759845440494582E-3</v>
      </c>
      <c r="CU162" s="5">
        <v>-9.741454482250337E-3</v>
      </c>
      <c r="CV162" s="5">
        <v>0.26295536923779106</v>
      </c>
      <c r="CW162" s="5">
        <v>1.3952465510005892E-2</v>
      </c>
      <c r="CX162" s="5">
        <v>4.5883345266132768E-2</v>
      </c>
      <c r="CY162" s="5">
        <v>3.9755652892562082E-2</v>
      </c>
      <c r="CZ162" s="5">
        <v>-3.6688905439803314E-3</v>
      </c>
      <c r="DA162" s="5">
        <v>5.0430190476190462E-2</v>
      </c>
      <c r="DB162" s="5">
        <v>8.2983995775242875E-2</v>
      </c>
      <c r="DC162" s="5">
        <v>3.0998192898123819E-2</v>
      </c>
      <c r="DD162" s="5">
        <v>1.8161958921694345E-2</v>
      </c>
      <c r="DE162" s="5">
        <v>6.7344457557027976E-2</v>
      </c>
      <c r="DF162" s="5">
        <v>7.5092375087801519E-2</v>
      </c>
      <c r="DG162" s="5">
        <v>-2.7906146468225798E-2</v>
      </c>
      <c r="DH162" s="5">
        <v>7.1027014976266928E-2</v>
      </c>
      <c r="DI162" s="5">
        <v>4.0868625092798712E-2</v>
      </c>
      <c r="DJ162" s="5">
        <v>-7.3698366571700044E-3</v>
      </c>
      <c r="DK162" s="5">
        <v>3.8456118045749867E-2</v>
      </c>
      <c r="DL162" s="5">
        <v>4.5905783992285364E-2</v>
      </c>
      <c r="DM162" s="5">
        <v>3.9658991308666444E-2</v>
      </c>
      <c r="DN162" s="5">
        <v>4.4292368580060464E-2</v>
      </c>
      <c r="DO162" s="5">
        <v>1.3018846416382138E-2</v>
      </c>
      <c r="DP162" s="5">
        <v>7.8306941176470551E-2</v>
      </c>
      <c r="DQ162" s="5">
        <v>-8.9903757725586092E-3</v>
      </c>
      <c r="DR162" s="5">
        <v>2.5831979741675871E-2</v>
      </c>
      <c r="DS162" s="5">
        <v>-8.8849788086100313E-3</v>
      </c>
      <c r="DT162" s="5">
        <v>2.0717904898396165E-2</v>
      </c>
      <c r="DU162" s="5">
        <v>-5.9057257834844543E-2</v>
      </c>
      <c r="DV162" s="5">
        <v>3.7085105398457552E-2</v>
      </c>
      <c r="DW162" s="5">
        <v>1.9753861645825963E-2</v>
      </c>
      <c r="DX162" s="5">
        <v>0.14346497209088035</v>
      </c>
      <c r="DY162" s="5">
        <v>-2.7126666666667425E-3</v>
      </c>
      <c r="DZ162" s="5">
        <v>2.5014381013884472E-2</v>
      </c>
      <c r="EA162" s="5">
        <v>2.9694127494051424E-3</v>
      </c>
      <c r="EB162" s="5">
        <v>3.8843354406652826E-2</v>
      </c>
      <c r="EC162" s="5">
        <v>-1.0039812838360446E-2</v>
      </c>
      <c r="ED162" s="5">
        <v>0.26132193556825212</v>
      </c>
      <c r="EE162" s="5">
        <v>2.0842888888888831E-2</v>
      </c>
      <c r="EF162" s="5">
        <v>0.18111788729154679</v>
      </c>
      <c r="EG162" s="5">
        <v>5.5495558308273074E-4</v>
      </c>
      <c r="EH162" s="5">
        <v>3.7342296756261953E-2</v>
      </c>
      <c r="EI162" s="5">
        <v>2.7127380035026287E-2</v>
      </c>
      <c r="EJ162" s="5">
        <v>2.2606221018418287E-2</v>
      </c>
      <c r="EK162" s="5">
        <v>-5.077789009159029E-2</v>
      </c>
      <c r="EL162" s="5">
        <v>9.0076267312475436E-2</v>
      </c>
      <c r="EM162" s="5">
        <v>-3.2457364545818219E-2</v>
      </c>
      <c r="EN162" s="5">
        <v>4.3738974093264368E-2</v>
      </c>
      <c r="EO162" s="5">
        <v>0.20433809722770455</v>
      </c>
      <c r="EP162" s="5">
        <v>-3.1316002996703528E-2</v>
      </c>
      <c r="EQ162" s="5">
        <v>8.1892418204020406E-2</v>
      </c>
      <c r="ER162" s="5">
        <v>-7.3831474282760295E-2</v>
      </c>
      <c r="ES162" s="5">
        <v>6.0699095896399248E-2</v>
      </c>
      <c r="ET162" s="5">
        <v>2.01980295249072E-2</v>
      </c>
      <c r="EU162" s="5">
        <v>7.8518187332321937E-3</v>
      </c>
      <c r="EV162" s="5">
        <v>-4.8259649851632107E-2</v>
      </c>
      <c r="EW162" s="5">
        <v>-3.9693279549718553E-2</v>
      </c>
      <c r="EX162" s="5">
        <v>-4.398595767320742E-2</v>
      </c>
      <c r="EY162" s="5">
        <v>1.2356901408451318E-3</v>
      </c>
      <c r="EZ162" s="5">
        <v>8.2078401913875637E-2</v>
      </c>
      <c r="FA162" s="5">
        <v>3.2925830985915484E-2</v>
      </c>
      <c r="FB162" s="5">
        <v>4.1177811721273501E-2</v>
      </c>
      <c r="FC162" s="5">
        <v>6.618811371237461E-2</v>
      </c>
      <c r="FD162" s="5">
        <v>7.3944153160426185E-2</v>
      </c>
      <c r="FE162" s="5">
        <v>-2.2840133623031007E-2</v>
      </c>
      <c r="FF162" s="5">
        <v>6.6557674540682357E-2</v>
      </c>
      <c r="FG162" s="5">
        <v>3.6694740740740674E-2</v>
      </c>
      <c r="FH162" s="5">
        <v>3.3054949094046562E-2</v>
      </c>
      <c r="FI162" s="5">
        <v>6.2846464013547904E-2</v>
      </c>
      <c r="FJ162" s="5">
        <v>2.836140740740737E-2</v>
      </c>
      <c r="FK162" s="5">
        <v>5.2301333647947132E-2</v>
      </c>
      <c r="FL162" s="5">
        <v>-1.1148053419793018E-2</v>
      </c>
      <c r="FM162" s="5">
        <v>-1.1631659602277975E-2</v>
      </c>
      <c r="FN162" s="5">
        <v>3.3373093851132712E-2</v>
      </c>
      <c r="FO162" s="5">
        <v>-3.0269776223776183E-2</v>
      </c>
      <c r="FP162" s="5">
        <v>-6.9210981932443022E-3</v>
      </c>
      <c r="FQ162" s="5">
        <v>9.1749601879561632E-2</v>
      </c>
      <c r="FR162" s="5">
        <v>4.2301211311861729E-2</v>
      </c>
      <c r="FS162" s="5">
        <v>-1.2444807911135065E-2</v>
      </c>
      <c r="FT162" s="5">
        <v>-1.6187829848434542E-2</v>
      </c>
      <c r="FU162" s="5">
        <v>4.8486566042559569E-2</v>
      </c>
      <c r="FV162" s="5">
        <v>-3.0741245518316397E-2</v>
      </c>
      <c r="FW162" s="5">
        <v>7.8389344827586277E-2</v>
      </c>
      <c r="FX162" s="5">
        <v>-3.1315910133250774E-2</v>
      </c>
      <c r="FY162" s="5">
        <v>1.7012622652248247E-2</v>
      </c>
      <c r="FZ162" s="5">
        <v>0.14114712094727935</v>
      </c>
      <c r="GA162" s="5">
        <v>-7.1633092698934345E-3</v>
      </c>
      <c r="GB162" s="5">
        <v>5.8589323229198846E-2</v>
      </c>
      <c r="GC162" s="5">
        <v>-9.9963276992066034E-3</v>
      </c>
      <c r="GD162" s="5">
        <v>-1.0158469437652754E-2</v>
      </c>
      <c r="GE162" s="5">
        <v>2.1193616613418616E-2</v>
      </c>
      <c r="GF162" s="5">
        <v>-4.5093854785478449E-2</v>
      </c>
      <c r="GG162" s="5">
        <v>-2.5520210244511912E-2</v>
      </c>
      <c r="GH162" s="5">
        <v>2.3714118669209628E-2</v>
      </c>
      <c r="GI162" s="5">
        <v>4.5899711183496096E-2</v>
      </c>
      <c r="GJ162" s="5">
        <v>6.2902555320648382E-2</v>
      </c>
      <c r="GK162" s="5">
        <v>1.7370803953871528E-2</v>
      </c>
      <c r="GL162" s="5">
        <v>4.5040982132338502E-2</v>
      </c>
      <c r="GM162" s="5">
        <v>1.9260627822286984E-2</v>
      </c>
      <c r="GN162" s="5">
        <v>2.1613932163397652E-2</v>
      </c>
      <c r="GO162" s="5">
        <v>-1.4125193664506881E-2</v>
      </c>
      <c r="GP162" s="5">
        <v>2.8976550060080875E-2</v>
      </c>
      <c r="GQ162" s="5">
        <v>2.4276730875534416E-2</v>
      </c>
      <c r="GR162" s="5">
        <v>-4.3583385691231817E-2</v>
      </c>
      <c r="GS162" s="5">
        <v>4.270044822404824E-2</v>
      </c>
      <c r="GT162" s="5">
        <v>4.7154800533689131E-2</v>
      </c>
      <c r="GU162" s="5">
        <v>3.3778054398640053E-2</v>
      </c>
      <c r="GV162" s="5">
        <v>4.1582807842715466E-2</v>
      </c>
      <c r="GW162" s="5">
        <v>2.852792977489884E-2</v>
      </c>
      <c r="GX162" s="5">
        <v>5.7381726618706023E-3</v>
      </c>
      <c r="GY162" s="5">
        <v>-3.7266338983050866E-2</v>
      </c>
      <c r="GZ162" s="5">
        <v>-1.7960046106462917E-3</v>
      </c>
      <c r="HA162" s="5">
        <v>-7.423527444794957E-2</v>
      </c>
      <c r="HB162" s="5">
        <v>-1.2084103364015081E-2</v>
      </c>
      <c r="HC162" s="5">
        <v>-1.4932088863949398E-2</v>
      </c>
      <c r="HD162" s="5">
        <v>7.6636329234663084E-2</v>
      </c>
      <c r="HE162" s="5">
        <v>7.9232000877152278E-2</v>
      </c>
      <c r="HF162" s="5">
        <v>4.6107531218014239E-2</v>
      </c>
      <c r="HG162" s="5">
        <v>3.8458635572671575E-2</v>
      </c>
      <c r="HH162" s="5">
        <v>-5.8494325457160441E-2</v>
      </c>
      <c r="HI162" s="5">
        <v>2.2433081761006751E-3</v>
      </c>
      <c r="HJ162" s="5">
        <v>1.5394745672436858E-2</v>
      </c>
      <c r="HK162" s="5">
        <v>6.496954404145075E-2</v>
      </c>
      <c r="HL162" s="5">
        <v>-2.9713888947092638E-2</v>
      </c>
      <c r="HM162" s="5">
        <v>0.24313656949661908</v>
      </c>
      <c r="HN162" s="5">
        <v>2.0346342028043404E-2</v>
      </c>
      <c r="HO162" s="5">
        <v>2.1400259020129195E-2</v>
      </c>
      <c r="HP162" s="5">
        <v>-1.4421766644692681E-3</v>
      </c>
      <c r="HQ162" s="5">
        <v>0.13851383350676383</v>
      </c>
      <c r="HR162" s="5">
        <v>-4.2148353380649969E-2</v>
      </c>
      <c r="HS162" s="5">
        <v>7.010331437277792E-2</v>
      </c>
      <c r="HT162" s="5">
        <v>-3.8536285963763489E-2</v>
      </c>
      <c r="HU162" s="5">
        <v>7.5867606911447158E-2</v>
      </c>
      <c r="HV162" s="5">
        <v>4.8789761533270616E-2</v>
      </c>
      <c r="HW162" s="5">
        <v>-2.5742252465483277E-2</v>
      </c>
      <c r="HX162" s="5">
        <v>-3.6213832167832069E-2</v>
      </c>
      <c r="HY162" s="5">
        <v>8.9130972281450005E-2</v>
      </c>
      <c r="HZ162" s="5">
        <v>5.7357508771929848E-2</v>
      </c>
      <c r="IA162" s="5">
        <v>-4.4458089224889826E-3</v>
      </c>
      <c r="IB162" s="5">
        <v>5.5317349584169784E-2</v>
      </c>
      <c r="IC162" s="5">
        <v>8.7845057788750749E-2</v>
      </c>
      <c r="ID162" s="5">
        <v>-1.4096251256281448E-2</v>
      </c>
      <c r="IE162" s="5">
        <v>4.2312086763973987E-2</v>
      </c>
      <c r="IF162" s="5">
        <v>4.7356078249286698E-2</v>
      </c>
      <c r="IG162" s="5">
        <v>-4.8192260654799611E-2</v>
      </c>
      <c r="IH162" s="5">
        <v>-4.5807827079934672E-2</v>
      </c>
      <c r="II162" s="5">
        <v>-2.3248898550724678E-2</v>
      </c>
      <c r="IJ162" s="5">
        <v>2.0561551972846766E-2</v>
      </c>
      <c r="IK162" s="5">
        <v>7.5595809559498253E-2</v>
      </c>
      <c r="IL162" s="5">
        <v>8.2502164122536803E-2</v>
      </c>
      <c r="IM162" s="5">
        <v>-8.0624747002974832E-3</v>
      </c>
      <c r="IN162" s="5">
        <v>1.4046909535452266E-2</v>
      </c>
      <c r="IO162" s="5">
        <v>-6.6446846113167618E-2</v>
      </c>
      <c r="IP162" s="5">
        <v>4.4006497883149788E-2</v>
      </c>
      <c r="IQ162" s="5">
        <v>4.4146771084337171E-2</v>
      </c>
      <c r="IR162" s="5">
        <v>0.11879003484397399</v>
      </c>
      <c r="IS162" s="5">
        <v>7.4240558345642582E-2</v>
      </c>
      <c r="IT162" s="5">
        <v>5.5982585040495553E-2</v>
      </c>
      <c r="IU162" s="5">
        <v>4.4762539131119786E-2</v>
      </c>
      <c r="IV162" s="5">
        <v>2.4441229862475454E-2</v>
      </c>
      <c r="IW162" s="5">
        <v>-3.9573985337656985E-2</v>
      </c>
      <c r="IX162" s="5">
        <v>3.7294432195427503E-2</v>
      </c>
      <c r="IY162" s="5">
        <v>7.8111539072312192E-2</v>
      </c>
      <c r="IZ162" s="5">
        <v>8.6162747514910432E-2</v>
      </c>
      <c r="JA162" s="5">
        <v>0.11038878260869563</v>
      </c>
      <c r="JB162" s="5">
        <v>2.6647548482290798E-2</v>
      </c>
      <c r="JC162" s="5">
        <v>0.14864861077844319</v>
      </c>
      <c r="JD162" s="5">
        <v>3.8558205090372596E-2</v>
      </c>
      <c r="JE162" s="5">
        <v>9.2909503512880576E-2</v>
      </c>
      <c r="JF162" s="5">
        <v>-1.6546000000000029E-2</v>
      </c>
      <c r="JG162" s="5">
        <v>-2.7339829178586038E-2</v>
      </c>
      <c r="JH162" s="5">
        <v>0.1070622838204049</v>
      </c>
      <c r="JI162" s="5">
        <v>-4.4697737048416813E-3</v>
      </c>
      <c r="JJ162" s="5">
        <v>-3.4640779632006839E-2</v>
      </c>
      <c r="JK162" s="5">
        <v>-1.3788236655165494E-2</v>
      </c>
      <c r="JL162" s="5">
        <v>-3.9443182431632473E-2</v>
      </c>
      <c r="JM162" s="5">
        <v>4.994545454545217E-4</v>
      </c>
      <c r="JN162" s="5">
        <v>0.20260899124343254</v>
      </c>
      <c r="JO162" s="5">
        <v>4.5228323597921519E-2</v>
      </c>
      <c r="JP162" s="5">
        <v>1.9837696780892901E-2</v>
      </c>
      <c r="JQ162" s="5">
        <v>-3.1134772845953063E-2</v>
      </c>
      <c r="JR162" s="5">
        <v>-9.5162145435798281E-4</v>
      </c>
      <c r="JS162" s="5">
        <v>6.8581344843252354E-3</v>
      </c>
      <c r="JT162" s="5">
        <v>2.5110542867060045E-2</v>
      </c>
      <c r="JU162" s="5">
        <v>2.2262828126878759E-2</v>
      </c>
      <c r="JV162" s="5">
        <v>-6.1946362664630661E-2</v>
      </c>
      <c r="JW162" s="5">
        <v>2.8395200324412034E-2</v>
      </c>
      <c r="JX162" s="5">
        <v>-7.0545022073204872E-2</v>
      </c>
      <c r="JY162" s="5">
        <v>9.9452542274052619E-2</v>
      </c>
      <c r="JZ162" s="5">
        <v>8.2732398510242028E-2</v>
      </c>
      <c r="KA162" s="5">
        <v>3.461546848602981E-2</v>
      </c>
      <c r="KB162" s="5">
        <v>8.4855886240678441E-2</v>
      </c>
      <c r="KC162" s="5">
        <v>4.836563155145391E-2</v>
      </c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</row>
    <row r="163" spans="1:583" x14ac:dyDescent="0.2">
      <c r="A163" s="4">
        <v>39234</v>
      </c>
      <c r="B163" s="5">
        <v>0.18639867839549609</v>
      </c>
      <c r="C163" s="5">
        <v>2.3320000000000424E-3</v>
      </c>
      <c r="D163" s="5">
        <v>-3.0689594158601259E-3</v>
      </c>
      <c r="E163" s="5">
        <v>-1.0806633754305385E-2</v>
      </c>
      <c r="F163" s="5">
        <v>1.9669833643699508E-2</v>
      </c>
      <c r="G163" s="5">
        <v>5.3325283956816502E-2</v>
      </c>
      <c r="H163" s="5">
        <v>4.2717071090047409E-2</v>
      </c>
      <c r="I163" s="5">
        <v>5.3639826788596037E-2</v>
      </c>
      <c r="J163" s="5">
        <v>-2.1730887236679146E-2</v>
      </c>
      <c r="K163" s="5">
        <v>4.9018775158997351E-2</v>
      </c>
      <c r="L163" s="5">
        <v>4.3412121982210304E-3</v>
      </c>
      <c r="M163" s="5">
        <v>-6.8632189279402818E-3</v>
      </c>
      <c r="N163" s="5">
        <v>1.6378643247462951E-2</v>
      </c>
      <c r="O163" s="5">
        <v>-6.8790309709301518E-4</v>
      </c>
      <c r="P163" s="5">
        <v>4.5603378430121383E-2</v>
      </c>
      <c r="Q163" s="5">
        <v>-3.9179999999999996E-3</v>
      </c>
      <c r="R163" s="5">
        <v>1.8836249578796392E-2</v>
      </c>
      <c r="S163" s="5">
        <v>6.0709012208656904E-3</v>
      </c>
      <c r="T163" s="5">
        <v>2.8746497084052462E-2</v>
      </c>
      <c r="U163" s="5">
        <v>-1.6375016328296282E-2</v>
      </c>
      <c r="V163" s="5">
        <v>5.5162757471360364E-3</v>
      </c>
      <c r="W163" s="5">
        <v>3.2915536833536881E-2</v>
      </c>
      <c r="X163" s="5">
        <v>5.3426372891750923E-2</v>
      </c>
      <c r="Y163" s="5">
        <v>3.0720554216867424E-2</v>
      </c>
      <c r="Z163" s="5">
        <v>3.9595468454521644E-2</v>
      </c>
      <c r="AA163" s="5">
        <v>1.9384478197789053E-2</v>
      </c>
      <c r="AB163" s="5">
        <v>2.8370880397401564E-2</v>
      </c>
      <c r="AC163" s="5">
        <v>6.3180011023244775E-2</v>
      </c>
      <c r="AD163" s="5">
        <v>5.723659882583159E-2</v>
      </c>
      <c r="AE163" s="5">
        <v>6.4215535660090958E-2</v>
      </c>
      <c r="AF163" s="5">
        <v>0.11293592630979367</v>
      </c>
      <c r="AG163" s="5">
        <v>1.8013705832581762E-3</v>
      </c>
      <c r="AH163" s="5">
        <v>4.1112814905302449E-2</v>
      </c>
      <c r="AI163" s="5">
        <v>-1.0401153515589097E-2</v>
      </c>
      <c r="AJ163" s="5">
        <v>5.2950537666174406E-2</v>
      </c>
      <c r="AK163" s="5">
        <v>-0.12926362211981562</v>
      </c>
      <c r="AL163" s="5">
        <v>6.29853315128346E-2</v>
      </c>
      <c r="AM163" s="5">
        <v>8.6443445783132553E-2</v>
      </c>
      <c r="AN163" s="5">
        <v>-2.6764698652044776E-2</v>
      </c>
      <c r="AO163" s="5">
        <v>2.708085189437423E-2</v>
      </c>
      <c r="AP163" s="5">
        <v>9.4946074550128434E-2</v>
      </c>
      <c r="AQ163" s="5">
        <v>3.7072240418947904E-2</v>
      </c>
      <c r="AR163" s="5">
        <v>-3.0551872303710274E-3</v>
      </c>
      <c r="AS163" s="5">
        <v>-2.3574399938090018E-2</v>
      </c>
      <c r="AT163" s="5">
        <v>2.263656311648983E-2</v>
      </c>
      <c r="AU163" s="5">
        <v>-2.6347906542056147E-2</v>
      </c>
      <c r="AV163" s="5">
        <v>2.0426569288389596E-2</v>
      </c>
      <c r="AW163" s="5">
        <v>1.1679772341971631E-3</v>
      </c>
      <c r="AX163" s="5">
        <v>8.349957262520051E-2</v>
      </c>
      <c r="AY163" s="5">
        <v>6.3620188683563117E-2</v>
      </c>
      <c r="AZ163" s="5">
        <v>2.5363005672236649E-2</v>
      </c>
      <c r="BA163" s="5">
        <v>-8.0374644696190427E-3</v>
      </c>
      <c r="BB163" s="5">
        <v>0.18217713852587572</v>
      </c>
      <c r="BC163" s="5">
        <v>0.13584337977321023</v>
      </c>
      <c r="BD163" s="5">
        <v>5.9925648208468969E-2</v>
      </c>
      <c r="BE163" s="5">
        <v>6.6874663305802787E-2</v>
      </c>
      <c r="BF163" s="5">
        <v>5.8843506276150655E-2</v>
      </c>
      <c r="BG163" s="5">
        <v>9.7829930082796696E-2</v>
      </c>
      <c r="BH163" s="5">
        <v>-2.1473481947664824E-2</v>
      </c>
      <c r="BI163" s="5">
        <v>6.4307505876828611E-2</v>
      </c>
      <c r="BJ163" s="5">
        <v>2.2815500417710965E-2</v>
      </c>
      <c r="BK163" s="5">
        <v>0.11102235220602158</v>
      </c>
      <c r="BL163" s="5">
        <v>2.1770073394495354E-2</v>
      </c>
      <c r="BM163" s="5">
        <v>-1.1910565055762077E-2</v>
      </c>
      <c r="BN163" s="5">
        <v>-5.3384545454545143E-3</v>
      </c>
      <c r="BO163" s="5">
        <v>3.9138330172894586E-2</v>
      </c>
      <c r="BP163" s="5">
        <v>1.3004594797869093E-2</v>
      </c>
      <c r="BQ163" s="5">
        <v>0.10621415859030837</v>
      </c>
      <c r="BR163" s="5">
        <v>-6.4543604643663419E-2</v>
      </c>
      <c r="BS163" s="5">
        <v>-6.1758616966580977E-2</v>
      </c>
      <c r="BT163" s="5">
        <v>6.5906495187771183E-2</v>
      </c>
      <c r="BU163" s="5">
        <v>3.982475509146239E-2</v>
      </c>
      <c r="BV163" s="5">
        <v>-1.5079939615736495E-2</v>
      </c>
      <c r="BW163" s="5">
        <v>-6.0218973428045268E-2</v>
      </c>
      <c r="BX163" s="5">
        <v>-6.5783635572740515E-2</v>
      </c>
      <c r="BY163" s="5">
        <v>-1.304614120684666E-2</v>
      </c>
      <c r="BZ163" s="5">
        <v>5.3730896632820317E-2</v>
      </c>
      <c r="CA163" s="5">
        <v>5.725031336640915E-2</v>
      </c>
      <c r="CB163" s="5">
        <v>5.418434541577824E-2</v>
      </c>
      <c r="CC163" s="5">
        <v>9.7133551679917857E-2</v>
      </c>
      <c r="CD163" s="5">
        <v>3.5089092198581612E-2</v>
      </c>
      <c r="CE163" s="5">
        <v>8.1708036500272516E-2</v>
      </c>
      <c r="CF163" s="5">
        <v>-2.3595996422182366E-2</v>
      </c>
      <c r="CG163" s="5">
        <v>6.7212869686023746E-2</v>
      </c>
      <c r="CH163" s="5">
        <v>1.4019219730941722E-2</v>
      </c>
      <c r="CI163" s="5">
        <v>1.0849932489451349E-2</v>
      </c>
      <c r="CJ163" s="5">
        <v>-1.4050158590308337E-2</v>
      </c>
      <c r="CK163" s="5">
        <v>1.5012430667297781E-2</v>
      </c>
      <c r="CL163" s="5">
        <v>1.3791262326411017E-2</v>
      </c>
      <c r="CM163" s="5">
        <v>3.7640104945592355E-2</v>
      </c>
      <c r="CN163" s="5">
        <v>5.6132041701417952E-2</v>
      </c>
      <c r="CO163" s="5">
        <v>-1.2252453555585489E-2</v>
      </c>
      <c r="CP163" s="5">
        <v>0.14296303539090519</v>
      </c>
      <c r="CQ163" s="5">
        <v>3.060772899098633E-3</v>
      </c>
      <c r="CR163" s="5">
        <v>3.0796300750125974E-2</v>
      </c>
      <c r="CS163" s="5">
        <v>-2.6803704575492039E-3</v>
      </c>
      <c r="CT163" s="5">
        <v>1.6854665501844307E-2</v>
      </c>
      <c r="CU163" s="5">
        <v>4.7629112606527337E-2</v>
      </c>
      <c r="CV163" s="5">
        <v>-0.1757479711815563</v>
      </c>
      <c r="CW163" s="5">
        <v>8.5844861485290733E-2</v>
      </c>
      <c r="CX163" s="5">
        <v>2.3448532077164623E-2</v>
      </c>
      <c r="CY163" s="5">
        <v>1.4028687780416988E-2</v>
      </c>
      <c r="CZ163" s="5">
        <v>4.4899265102252443E-2</v>
      </c>
      <c r="DA163" s="5">
        <v>-1.9091410404624212E-2</v>
      </c>
      <c r="DB163" s="5">
        <v>2.678545899727941E-2</v>
      </c>
      <c r="DC163" s="5">
        <v>-2.9461071161048666E-2</v>
      </c>
      <c r="DD163" s="5">
        <v>-4.9252672861986681E-2</v>
      </c>
      <c r="DE163" s="5">
        <v>6.0640301687106955E-2</v>
      </c>
      <c r="DF163" s="5">
        <v>5.4880003905402333E-2</v>
      </c>
      <c r="DG163" s="5">
        <v>3.1003930300096605E-3</v>
      </c>
      <c r="DH163" s="5">
        <v>0.11478889250692072</v>
      </c>
      <c r="DI163" s="5">
        <v>2.734310124333935E-2</v>
      </c>
      <c r="DJ163" s="5">
        <v>3.7053891376846268E-2</v>
      </c>
      <c r="DK163" s="5">
        <v>5.5136584857104154E-2</v>
      </c>
      <c r="DL163" s="5">
        <v>-1.3463614988978583E-3</v>
      </c>
      <c r="DM163" s="5">
        <v>4.4093852010469049E-3</v>
      </c>
      <c r="DN163" s="5">
        <v>-1.8007016970861392E-2</v>
      </c>
      <c r="DO163" s="5">
        <v>-6.5110262139755126E-2</v>
      </c>
      <c r="DP163" s="5">
        <v>8.0623062801932363E-2</v>
      </c>
      <c r="DQ163" s="5">
        <v>3.3349080745341479E-2</v>
      </c>
      <c r="DR163" s="5">
        <v>2.5088955749593016E-2</v>
      </c>
      <c r="DS163" s="5">
        <v>6.3654099262240124E-2</v>
      </c>
      <c r="DT163" s="5">
        <v>0.18883335930787937</v>
      </c>
      <c r="DU163" s="5">
        <v>7.7928867151780531E-2</v>
      </c>
      <c r="DV163" s="5">
        <v>0.10985218043684714</v>
      </c>
      <c r="DW163" s="5">
        <v>0.10581480483046139</v>
      </c>
      <c r="DX163" s="5">
        <v>1.5218493782290331E-2</v>
      </c>
      <c r="DY163" s="5">
        <v>7.7307033288948182E-2</v>
      </c>
      <c r="DZ163" s="5">
        <v>-4.1257190461248858E-2</v>
      </c>
      <c r="EA163" s="5">
        <v>-5.1276774444327745E-2</v>
      </c>
      <c r="EB163" s="5">
        <v>3.3494391938694891E-2</v>
      </c>
      <c r="EC163" s="5">
        <v>-6.0910802956623218E-2</v>
      </c>
      <c r="ED163" s="5">
        <v>1.9692053313023629E-2</v>
      </c>
      <c r="EE163" s="5">
        <v>-5.378790459670419E-2</v>
      </c>
      <c r="EF163" s="5">
        <v>3.8294518195050996E-2</v>
      </c>
      <c r="EG163" s="5">
        <v>5.7558131759732165E-2</v>
      </c>
      <c r="EH163" s="5">
        <v>-9.7896633324519571E-4</v>
      </c>
      <c r="EI163" s="5">
        <v>6.299776086956517E-2</v>
      </c>
      <c r="EJ163" s="5">
        <v>7.2907664837484176E-2</v>
      </c>
      <c r="EK163" s="5">
        <v>-2.9466640681297118E-2</v>
      </c>
      <c r="EL163" s="5">
        <v>5.7340674324001015E-2</v>
      </c>
      <c r="EM163" s="5">
        <v>-6.6520965403624371E-2</v>
      </c>
      <c r="EN163" s="5">
        <v>4.5804459172446042E-2</v>
      </c>
      <c r="EO163" s="5">
        <v>1.9082439667547864E-2</v>
      </c>
      <c r="EP163" s="5">
        <v>-5.7830507701786812E-2</v>
      </c>
      <c r="EQ163" s="5">
        <v>-1.8249596800821708E-3</v>
      </c>
      <c r="ER163" s="5">
        <v>4.5262327868852349E-2</v>
      </c>
      <c r="ES163" s="5">
        <v>6.3417868499786881E-2</v>
      </c>
      <c r="ET163" s="5">
        <v>-7.4924467071675091E-2</v>
      </c>
      <c r="EU163" s="5">
        <v>1.9828397694524519E-2</v>
      </c>
      <c r="EV163" s="5">
        <v>2.9611959639863343E-2</v>
      </c>
      <c r="EW163" s="5">
        <v>5.8096264591439694E-3</v>
      </c>
      <c r="EX163" s="5">
        <v>3.5260882372082365E-2</v>
      </c>
      <c r="EY163" s="5">
        <v>-2.454458104689633E-2</v>
      </c>
      <c r="EZ163" s="5">
        <v>6.5244995594713667E-2</v>
      </c>
      <c r="FA163" s="5">
        <v>8.4791677419354838E-2</v>
      </c>
      <c r="FB163" s="5">
        <v>1.0651536423841142E-2</v>
      </c>
      <c r="FC163" s="5">
        <v>-2.9352027777777838E-2</v>
      </c>
      <c r="FD163" s="5">
        <v>1.8200334577980221E-3</v>
      </c>
      <c r="FE163" s="5">
        <v>-1.7868398582816553E-2</v>
      </c>
      <c r="FF163" s="5">
        <v>4.48684672713901E-2</v>
      </c>
      <c r="FG163" s="5">
        <v>8.5840797943851299E-2</v>
      </c>
      <c r="FH163" s="5">
        <v>1.6714279534109852E-2</v>
      </c>
      <c r="FI163" s="5">
        <v>-3.9179999999999996E-3</v>
      </c>
      <c r="FJ163" s="5">
        <v>1.8055094170403518E-2</v>
      </c>
      <c r="FK163" s="5">
        <v>-9.1002730521801134E-3</v>
      </c>
      <c r="FL163" s="5">
        <v>7.2897425283781639E-2</v>
      </c>
      <c r="FM163" s="5">
        <v>8.4230827582962811E-2</v>
      </c>
      <c r="FN163" s="5">
        <v>-4.9150988886722563E-2</v>
      </c>
      <c r="FO163" s="5">
        <v>-2.0973655296229812E-2</v>
      </c>
      <c r="FP163" s="5">
        <v>7.3287476861991302E-2</v>
      </c>
      <c r="FQ163" s="5">
        <v>6.2560955587866507E-2</v>
      </c>
      <c r="FR163" s="5">
        <v>-1.3490072072072035E-2</v>
      </c>
      <c r="FS163" s="5">
        <v>-5.8836032786885185E-2</v>
      </c>
      <c r="FT163" s="5">
        <v>4.4406327351121426E-2</v>
      </c>
      <c r="FU163" s="5">
        <v>2.3769901008249342E-2</v>
      </c>
      <c r="FV163" s="5">
        <v>-3.4148230230230329E-2</v>
      </c>
      <c r="FW163" s="5">
        <v>4.9840088601294269E-2</v>
      </c>
      <c r="FX163" s="5">
        <v>0.13752832048423055</v>
      </c>
      <c r="FY163" s="5">
        <v>-1.2613652173913055E-2</v>
      </c>
      <c r="FZ163" s="5">
        <v>6.6679182668636077E-3</v>
      </c>
      <c r="GA163" s="5">
        <v>0.12017679921000657</v>
      </c>
      <c r="GB163" s="5">
        <v>-1.352358870615626E-2</v>
      </c>
      <c r="GC163" s="5">
        <v>5.0389278563372997E-2</v>
      </c>
      <c r="GD163" s="5">
        <v>-1.170807790077906E-2</v>
      </c>
      <c r="GE163" s="5">
        <v>8.235318790900387E-3</v>
      </c>
      <c r="GF163" s="5">
        <v>5.1792905571090481E-2</v>
      </c>
      <c r="GG163" s="5">
        <v>5.2112992142528888E-2</v>
      </c>
      <c r="GH163" s="5">
        <v>3.8143855670103075E-2</v>
      </c>
      <c r="GI163" s="5">
        <v>-3.6492974146845859E-2</v>
      </c>
      <c r="GJ163" s="5">
        <v>4.2281911052399253E-3</v>
      </c>
      <c r="GK163" s="5">
        <v>-2.273520430107534E-2</v>
      </c>
      <c r="GL163" s="5">
        <v>8.6106330900243347E-2</v>
      </c>
      <c r="GM163" s="5">
        <v>5.5393981020166079E-2</v>
      </c>
      <c r="GN163" s="5">
        <v>-6.9374104960459194E-3</v>
      </c>
      <c r="GO163" s="5">
        <v>-3.9554363636363651E-2</v>
      </c>
      <c r="GP163" s="5">
        <v>4.178946092931906E-2</v>
      </c>
      <c r="GQ163" s="5">
        <v>1.3881982827030343E-2</v>
      </c>
      <c r="GR163" s="5">
        <v>1.0643747409689052E-2</v>
      </c>
      <c r="GS163" s="5">
        <v>3.2912599228390058E-2</v>
      </c>
      <c r="GT163" s="5">
        <v>2.7971576392194275E-2</v>
      </c>
      <c r="GU163" s="5">
        <v>3.8533542451542446E-2</v>
      </c>
      <c r="GV163" s="5">
        <v>4.2898754593503792E-2</v>
      </c>
      <c r="GW163" s="5">
        <v>8.551126829268299E-2</v>
      </c>
      <c r="GX163" s="5">
        <v>1.9450481048731635E-2</v>
      </c>
      <c r="GY163" s="5">
        <v>-3.9179999999999996E-3</v>
      </c>
      <c r="GZ163" s="5">
        <v>-7.7725143339078623E-2</v>
      </c>
      <c r="HA163" s="5">
        <v>2.3223645462256179E-2</v>
      </c>
      <c r="HB163" s="5">
        <v>-2.0099147268252395E-3</v>
      </c>
      <c r="HC163" s="5">
        <v>1.9310947476997894E-2</v>
      </c>
      <c r="HD163" s="5">
        <v>-2.3404992257664995E-3</v>
      </c>
      <c r="HE163" s="5">
        <v>8.5456570260196041E-2</v>
      </c>
      <c r="HF163" s="5">
        <v>7.697868615984417E-2</v>
      </c>
      <c r="HG163" s="5">
        <v>5.8744470926255281E-2</v>
      </c>
      <c r="HH163" s="5">
        <v>0.10190555497609728</v>
      </c>
      <c r="HI163" s="5">
        <v>2.2090064516129014E-2</v>
      </c>
      <c r="HJ163" s="5">
        <v>-1.9591981191222609E-2</v>
      </c>
      <c r="HK163" s="5">
        <v>8.3325117487398209E-2</v>
      </c>
      <c r="HL163" s="5">
        <v>-6.9219354838716534E-4</v>
      </c>
      <c r="HM163" s="5">
        <v>-6.4158963855421691E-2</v>
      </c>
      <c r="HN163" s="5">
        <v>0.16337381245626323</v>
      </c>
      <c r="HO163" s="5">
        <v>-2.0661481481481217E-3</v>
      </c>
      <c r="HP163" s="5">
        <v>5.6155152371872557E-3</v>
      </c>
      <c r="HQ163" s="5">
        <v>-1.6304156648451723E-2</v>
      </c>
      <c r="HR163" s="5">
        <v>0.1720043300970874</v>
      </c>
      <c r="HS163" s="5">
        <v>4.6673016548463377E-2</v>
      </c>
      <c r="HT163" s="5">
        <v>1.6430179968347405E-2</v>
      </c>
      <c r="HU163" s="5">
        <v>2.3082000000000026E-2</v>
      </c>
      <c r="HV163" s="5">
        <v>3.9676983743613496E-2</v>
      </c>
      <c r="HW163" s="5">
        <v>-3.2367820788530538E-2</v>
      </c>
      <c r="HX163" s="5">
        <v>4.6499469492614014E-2</v>
      </c>
      <c r="HY163" s="5">
        <v>8.1317030232104487E-2</v>
      </c>
      <c r="HZ163" s="5">
        <v>-1.6019534828807663E-2</v>
      </c>
      <c r="IA163" s="5">
        <v>4.741306511180942E-2</v>
      </c>
      <c r="IB163" s="5">
        <v>3.9666190579317799E-2</v>
      </c>
      <c r="IC163" s="5">
        <v>0.15021804673073319</v>
      </c>
      <c r="ID163" s="5">
        <v>-3.5100015953589539E-2</v>
      </c>
      <c r="IE163" s="5">
        <v>0.11610335611318735</v>
      </c>
      <c r="IF163" s="5">
        <v>1.8487038842166258E-2</v>
      </c>
      <c r="IG163" s="5">
        <v>-7.4199358613279212E-2</v>
      </c>
      <c r="IH163" s="5">
        <v>-8.1718476676881174E-2</v>
      </c>
      <c r="II163" s="5">
        <v>7.9199842630217954E-2</v>
      </c>
      <c r="IJ163" s="5">
        <v>6.1299391304347951E-2</v>
      </c>
      <c r="IK163" s="5">
        <v>0.16522854755578528</v>
      </c>
      <c r="IL163" s="5">
        <v>1.0714455642730446E-2</v>
      </c>
      <c r="IM163" s="5">
        <v>-0.11561172216635539</v>
      </c>
      <c r="IN163" s="5">
        <v>1.2892758885686842E-2</v>
      </c>
      <c r="IO163" s="5">
        <v>7.1660116187253223E-2</v>
      </c>
      <c r="IP163" s="5">
        <v>4.5768931932942861E-2</v>
      </c>
      <c r="IQ163" s="5">
        <v>-2.5757080459770057E-2</v>
      </c>
      <c r="IR163" s="5">
        <v>5.8342630462535634E-2</v>
      </c>
      <c r="IS163" s="5">
        <v>-2.2056712328766877E-3</v>
      </c>
      <c r="IT163" s="5">
        <v>-0.11852474157303375</v>
      </c>
      <c r="IU163" s="5">
        <v>7.7807388873449998E-2</v>
      </c>
      <c r="IV163" s="5">
        <v>0.10742051821530899</v>
      </c>
      <c r="IW163" s="5">
        <v>8.4373185499196118E-2</v>
      </c>
      <c r="IX163" s="5">
        <v>-6.3240150375939337E-3</v>
      </c>
      <c r="IY163" s="5">
        <v>3.8152281317760661E-2</v>
      </c>
      <c r="IZ163" s="5">
        <v>3.0426654661499943E-2</v>
      </c>
      <c r="JA163" s="5">
        <v>9.1906142322097911E-3</v>
      </c>
      <c r="JB163" s="5">
        <v>8.2070656242931708E-2</v>
      </c>
      <c r="JC163" s="5">
        <v>-8.0541376623376612E-2</v>
      </c>
      <c r="JD163" s="5">
        <v>3.8891127896692052E-2</v>
      </c>
      <c r="JE163" s="5">
        <v>-3.8503824081981303E-2</v>
      </c>
      <c r="JF163" s="5">
        <v>0.11295963713080166</v>
      </c>
      <c r="JG163" s="5">
        <v>-3.4252728033472714E-2</v>
      </c>
      <c r="JH163" s="5">
        <v>-1.5998337104383323E-2</v>
      </c>
      <c r="JI163" s="5">
        <v>-3.3912700582935863E-2</v>
      </c>
      <c r="JJ163" s="5">
        <v>0.15035258044581756</v>
      </c>
      <c r="JK163" s="5">
        <v>-5.4953048165607747E-2</v>
      </c>
      <c r="JL163" s="5">
        <v>-3.8404990672557704E-2</v>
      </c>
      <c r="JM163" s="5">
        <v>0.10303387165775407</v>
      </c>
      <c r="JN163" s="5">
        <v>5.1234394775036274E-2</v>
      </c>
      <c r="JO163" s="5">
        <v>7.4121617486338789E-2</v>
      </c>
      <c r="JP163" s="5">
        <v>4.9562393509128156E-3</v>
      </c>
      <c r="JQ163" s="5">
        <v>1.1513063401543136E-2</v>
      </c>
      <c r="JR163" s="5">
        <v>3.0786370179948626E-2</v>
      </c>
      <c r="JS163" s="5">
        <v>5.3160651685393238E-2</v>
      </c>
      <c r="JT163" s="5">
        <v>4.5137032040472175E-3</v>
      </c>
      <c r="JU163" s="5">
        <v>7.3629625184525746E-2</v>
      </c>
      <c r="JV163" s="5">
        <v>1.6334358768634984E-3</v>
      </c>
      <c r="JW163" s="5">
        <v>-7.6188227808326778E-2</v>
      </c>
      <c r="JX163" s="5">
        <v>0.18015862376533989</v>
      </c>
      <c r="JY163" s="5">
        <v>0.13049415323645963</v>
      </c>
      <c r="JZ163" s="5">
        <v>0.21541030705962982</v>
      </c>
      <c r="KA163" s="5">
        <v>4.3313779793556398E-2</v>
      </c>
      <c r="KB163" s="5">
        <v>8.0142695582113663E-2</v>
      </c>
      <c r="KC163" s="5">
        <v>3.2150828590337521E-2</v>
      </c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</row>
    <row r="164" spans="1:583" x14ac:dyDescent="0.2">
      <c r="A164" s="4">
        <v>39264</v>
      </c>
      <c r="B164" s="5">
        <v>2.0183107127654559E-2</v>
      </c>
      <c r="C164" s="5">
        <v>-3.1748858450474059E-2</v>
      </c>
      <c r="D164" s="5">
        <v>-4.1457758398371243E-2</v>
      </c>
      <c r="E164" s="5">
        <v>-5.6948512524084782E-2</v>
      </c>
      <c r="F164" s="5">
        <v>-2.7006269254093333E-2</v>
      </c>
      <c r="G164" s="5">
        <v>3.1621985276655698E-3</v>
      </c>
      <c r="H164" s="5">
        <v>-5.8118855642093861E-2</v>
      </c>
      <c r="I164" s="5">
        <v>9.2628219735504357E-3</v>
      </c>
      <c r="J164" s="5">
        <v>-2.8563797823687041E-2</v>
      </c>
      <c r="K164" s="5">
        <v>6.6387973352282831E-2</v>
      </c>
      <c r="L164" s="5">
        <v>-3.1372207939508429E-2</v>
      </c>
      <c r="M164" s="5">
        <v>-3.2713476959432865E-2</v>
      </c>
      <c r="N164" s="5">
        <v>1.1859168579435309E-4</v>
      </c>
      <c r="O164" s="5">
        <v>-8.5074545454544501E-3</v>
      </c>
      <c r="P164" s="5">
        <v>3.1548154444849832E-2</v>
      </c>
      <c r="Q164" s="5">
        <v>3.4384984363365644E-2</v>
      </c>
      <c r="R164" s="5">
        <v>-5.3251173880861161E-2</v>
      </c>
      <c r="S164" s="5">
        <v>-2.8412549450549468E-2</v>
      </c>
      <c r="T164" s="5">
        <v>-1.8322790541177927E-2</v>
      </c>
      <c r="U164" s="5">
        <v>-3.9127936595144353E-2</v>
      </c>
      <c r="V164" s="5">
        <v>1.7666657734372256E-2</v>
      </c>
      <c r="W164" s="5">
        <v>4.4776467124631927E-3</v>
      </c>
      <c r="X164" s="5">
        <v>5.3317582366589372E-2</v>
      </c>
      <c r="Y164" s="5">
        <v>-5.3452538573508089E-2</v>
      </c>
      <c r="Z164" s="5">
        <v>2.8607498333865972E-2</v>
      </c>
      <c r="AA164" s="5">
        <v>-5.6121534684715141E-3</v>
      </c>
      <c r="AB164" s="5">
        <v>-3.2834848417545845E-2</v>
      </c>
      <c r="AC164" s="5">
        <v>-0.1020980880305413</v>
      </c>
      <c r="AD164" s="5">
        <v>-5.4369253726755717E-2</v>
      </c>
      <c r="AE164" s="5">
        <v>-3.8057752237533819E-2</v>
      </c>
      <c r="AF164" s="5">
        <v>-3.7209583118957675E-2</v>
      </c>
      <c r="AG164" s="5">
        <v>-5.6612880086061343E-2</v>
      </c>
      <c r="AH164" s="5">
        <v>1.9773780449420349E-2</v>
      </c>
      <c r="AI164" s="5">
        <v>-1.1194935018621573E-2</v>
      </c>
      <c r="AJ164" s="5">
        <v>-4.6793990216639205E-4</v>
      </c>
      <c r="AK164" s="5">
        <v>-3.3817988760098276E-2</v>
      </c>
      <c r="AL164" s="5">
        <v>2.5600324033785541E-2</v>
      </c>
      <c r="AM164" s="5">
        <v>-4.1661057523561917E-2</v>
      </c>
      <c r="AN164" s="5">
        <v>2.3159814355856827E-2</v>
      </c>
      <c r="AO164" s="5">
        <v>5.5614837416481079E-2</v>
      </c>
      <c r="AP164" s="5">
        <v>-3.2619777881751487E-2</v>
      </c>
      <c r="AQ164" s="5">
        <v>-7.4410031952193728E-2</v>
      </c>
      <c r="AR164" s="5">
        <v>9.8311034482758738E-3</v>
      </c>
      <c r="AS164" s="5">
        <v>-9.7741602147142476E-2</v>
      </c>
      <c r="AT164" s="5">
        <v>3.8233529186726969E-2</v>
      </c>
      <c r="AU164" s="5">
        <v>-1.7346321223709313E-2</v>
      </c>
      <c r="AV164" s="5">
        <v>3.5891747714808034E-2</v>
      </c>
      <c r="AW164" s="5">
        <v>-5.6010192771084252E-2</v>
      </c>
      <c r="AX164" s="5">
        <v>-5.140934901253795E-2</v>
      </c>
      <c r="AY164" s="5">
        <v>-3.3214302223174896E-2</v>
      </c>
      <c r="AZ164" s="5">
        <v>-5.8772843014596364E-2</v>
      </c>
      <c r="BA164" s="5">
        <v>3.8954235780765352E-2</v>
      </c>
      <c r="BB164" s="5">
        <v>-3.4371872190392297E-2</v>
      </c>
      <c r="BC164" s="5">
        <v>1.0621326402358078E-2</v>
      </c>
      <c r="BD164" s="5">
        <v>-6.3668062461726765E-2</v>
      </c>
      <c r="BE164" s="5">
        <v>-3.4614108584593836E-2</v>
      </c>
      <c r="BF164" s="5">
        <v>4.0657422572178456E-2</v>
      </c>
      <c r="BG164" s="5">
        <v>2.7267124916499623E-2</v>
      </c>
      <c r="BH164" s="5">
        <v>-4.678061092380309E-2</v>
      </c>
      <c r="BI164" s="5">
        <v>-2.5251358068275134E-2</v>
      </c>
      <c r="BJ164" s="5">
        <v>3.3792271765663143E-2</v>
      </c>
      <c r="BK164" s="5">
        <v>-3.911825E-2</v>
      </c>
      <c r="BL164" s="5">
        <v>8.1458393559928455E-2</v>
      </c>
      <c r="BM164" s="5">
        <v>-3.9620000000000002E-3</v>
      </c>
      <c r="BN164" s="5">
        <v>-2.5299126600284546E-2</v>
      </c>
      <c r="BO164" s="5">
        <v>8.2292094963105598E-3</v>
      </c>
      <c r="BP164" s="5">
        <v>-4.5872631741140306E-2</v>
      </c>
      <c r="BQ164" s="5">
        <v>-1.3485809523809462E-2</v>
      </c>
      <c r="BR164" s="5">
        <v>-0.10969492138688633</v>
      </c>
      <c r="BS164" s="5">
        <v>4.4059828103683439E-2</v>
      </c>
      <c r="BT164" s="5">
        <v>2.620205009701889E-2</v>
      </c>
      <c r="BU164" s="5">
        <v>-1.6774583238901832E-2</v>
      </c>
      <c r="BV164" s="5">
        <v>-4.7818402664692838E-2</v>
      </c>
      <c r="BW164" s="5">
        <v>-3.8252493448564177E-2</v>
      </c>
      <c r="BX164" s="5">
        <v>-5.0845049974240032E-2</v>
      </c>
      <c r="BY164" s="5">
        <v>-4.3236604031278358E-3</v>
      </c>
      <c r="BZ164" s="5">
        <v>-8.8244383065459245E-3</v>
      </c>
      <c r="CA164" s="5">
        <v>-8.120384068887411E-3</v>
      </c>
      <c r="CB164" s="5">
        <v>-2.9544433249370497E-3</v>
      </c>
      <c r="CC164" s="5">
        <v>-1.0950120195667299E-2</v>
      </c>
      <c r="CD164" s="5">
        <v>-4.1504662116041001E-2</v>
      </c>
      <c r="CE164" s="5">
        <v>-4.4851069304533385E-2</v>
      </c>
      <c r="CF164" s="5">
        <v>-5.5969299270073013E-2</v>
      </c>
      <c r="CG164" s="5">
        <v>-5.6102077821011627E-2</v>
      </c>
      <c r="CH164" s="5">
        <v>-1.2508255506607967E-2</v>
      </c>
      <c r="CI164" s="5">
        <v>3.0341534303534312E-2</v>
      </c>
      <c r="CJ164" s="5">
        <v>-3.7488183058893204E-2</v>
      </c>
      <c r="CK164" s="5">
        <v>-1.8718931723177823E-3</v>
      </c>
      <c r="CL164" s="5">
        <v>-2.5118735102653954E-2</v>
      </c>
      <c r="CM164" s="5">
        <v>2.5832018626144503E-2</v>
      </c>
      <c r="CN164" s="5">
        <v>-3.8580410700236038E-2</v>
      </c>
      <c r="CO164" s="5">
        <v>-1.2366500474447477E-2</v>
      </c>
      <c r="CP164" s="5">
        <v>7.1295361555885312E-2</v>
      </c>
      <c r="CQ164" s="5">
        <v>-4.5544442968524536E-2</v>
      </c>
      <c r="CR164" s="5">
        <v>2.336074989724916E-2</v>
      </c>
      <c r="CS164" s="5">
        <v>2.8064643779386451E-2</v>
      </c>
      <c r="CT164" s="5">
        <v>5.36644739444656E-2</v>
      </c>
      <c r="CU164" s="5">
        <v>-3.2284964515502688E-2</v>
      </c>
      <c r="CV164" s="5">
        <v>-0.21579323096998684</v>
      </c>
      <c r="CW164" s="5">
        <v>-3.9620000000000002E-3</v>
      </c>
      <c r="CX164" s="5">
        <v>-4.4573353711790387E-2</v>
      </c>
      <c r="CY164" s="5">
        <v>-4.2981963702359412E-2</v>
      </c>
      <c r="CZ164" s="5">
        <v>-8.4547666457004227E-3</v>
      </c>
      <c r="DA164" s="5">
        <v>-1.7901838591342721E-2</v>
      </c>
      <c r="DB164" s="5">
        <v>-2.1684473604826504E-2</v>
      </c>
      <c r="DC164" s="5">
        <v>5.5150921823353044E-2</v>
      </c>
      <c r="DD164" s="5">
        <v>-1.6853344383056957E-2</v>
      </c>
      <c r="DE164" s="5">
        <v>5.7991033138399175E-4</v>
      </c>
      <c r="DF164" s="5">
        <v>-3.1216098360655704E-2</v>
      </c>
      <c r="DG164" s="5">
        <v>-4.5298217255467406E-2</v>
      </c>
      <c r="DH164" s="5">
        <v>-5.5180386947951167E-2</v>
      </c>
      <c r="DI164" s="5">
        <v>1.308932621426102E-2</v>
      </c>
      <c r="DJ164" s="5">
        <v>-3.0048956521739143E-2</v>
      </c>
      <c r="DK164" s="5">
        <v>0.10538702161401711</v>
      </c>
      <c r="DL164" s="5">
        <v>-5.7941729571271789E-3</v>
      </c>
      <c r="DM164" s="5">
        <v>-2.6614194431335555E-2</v>
      </c>
      <c r="DN164" s="5">
        <v>-1.3637538161740226E-3</v>
      </c>
      <c r="DO164" s="5">
        <v>-4.0337105130361733E-2</v>
      </c>
      <c r="DP164" s="5">
        <v>4.9267398663697122E-2</v>
      </c>
      <c r="DQ164" s="5">
        <v>0.15052901796407198</v>
      </c>
      <c r="DR164" s="5">
        <v>5.522087033346286E-3</v>
      </c>
      <c r="DS164" s="5">
        <v>-1.2919827234175955E-3</v>
      </c>
      <c r="DT164" s="5">
        <v>-1.2886036552450733E-2</v>
      </c>
      <c r="DU164" s="5">
        <v>9.8448714285714306E-2</v>
      </c>
      <c r="DV164" s="5">
        <v>-9.0251222373806311E-2</v>
      </c>
      <c r="DW164" s="5">
        <v>3.8466841100048124E-2</v>
      </c>
      <c r="DX164" s="5">
        <v>2.6796784058718437E-2</v>
      </c>
      <c r="DY164" s="5">
        <v>-3.4257566502463151E-2</v>
      </c>
      <c r="DZ164" s="5">
        <v>-1.8955481095176037E-2</v>
      </c>
      <c r="EA164" s="5">
        <v>-0.11042345605534418</v>
      </c>
      <c r="EB164" s="5">
        <v>-3.7685593371603494E-2</v>
      </c>
      <c r="EC164" s="5">
        <v>-6.3161669966996653E-2</v>
      </c>
      <c r="ED164" s="5">
        <v>0.112959768707483</v>
      </c>
      <c r="EE164" s="5">
        <v>-1.3090251939753505E-2</v>
      </c>
      <c r="EF164" s="5">
        <v>-2.1187325884543806E-2</v>
      </c>
      <c r="EG164" s="5">
        <v>-1.6739962163956124E-2</v>
      </c>
      <c r="EH164" s="5">
        <v>-5.9773928982781402E-2</v>
      </c>
      <c r="EI164" s="5">
        <v>-8.8330035657433886E-2</v>
      </c>
      <c r="EJ164" s="5">
        <v>1.5246153665229259E-2</v>
      </c>
      <c r="EK164" s="5">
        <v>-0.1169031764705882</v>
      </c>
      <c r="EL164" s="5">
        <v>5.8721201803833174E-2</v>
      </c>
      <c r="EM164" s="5">
        <v>-8.9199258347978955E-2</v>
      </c>
      <c r="EN164" s="5">
        <v>5.4140012695646188E-2</v>
      </c>
      <c r="EO164" s="5">
        <v>2.8742884502462124E-2</v>
      </c>
      <c r="EP164" s="5">
        <v>-6.6482351676978246E-2</v>
      </c>
      <c r="EQ164" s="5">
        <v>-7.6176277813066896E-3</v>
      </c>
      <c r="ER164" s="5">
        <v>6.9396050847457702E-2</v>
      </c>
      <c r="ES164" s="5">
        <v>-1.7496955284161828E-2</v>
      </c>
      <c r="ET164" s="5">
        <v>0.13472614739584568</v>
      </c>
      <c r="EU164" s="5">
        <v>2.3624983447809961E-2</v>
      </c>
      <c r="EV164" s="5">
        <v>-2.7604379693601938E-3</v>
      </c>
      <c r="EW164" s="5">
        <v>-3.2093021194605026E-2</v>
      </c>
      <c r="EX164" s="5">
        <v>-4.3720125183773759E-2</v>
      </c>
      <c r="EY164" s="5">
        <v>-3.4758741506059954E-2</v>
      </c>
      <c r="EZ164" s="5">
        <v>2.3644098063452895E-2</v>
      </c>
      <c r="FA164" s="5">
        <v>3.2649902534124652E-4</v>
      </c>
      <c r="FB164" s="5">
        <v>-0.14451900609225415</v>
      </c>
      <c r="FC164" s="5">
        <v>-2.5339037498886538E-2</v>
      </c>
      <c r="FD164" s="5">
        <v>-3.7833700751616899E-2</v>
      </c>
      <c r="FE164" s="5">
        <v>-0.10816141612396138</v>
      </c>
      <c r="FF164" s="5">
        <v>-6.0296735857877599E-2</v>
      </c>
      <c r="FG164" s="5">
        <v>-0.11245256603773579</v>
      </c>
      <c r="FH164" s="5">
        <v>-4.3740284969025184E-2</v>
      </c>
      <c r="FI164" s="5">
        <v>-8.0889841269840956E-3</v>
      </c>
      <c r="FJ164" s="5">
        <v>-1.273777885037294E-2</v>
      </c>
      <c r="FK164" s="5">
        <v>-2.9110194718879084E-2</v>
      </c>
      <c r="FL164" s="5">
        <v>-0.14215694584837546</v>
      </c>
      <c r="FM164" s="5">
        <v>-1.9026732963018829E-2</v>
      </c>
      <c r="FN164" s="5">
        <v>-6.175248396977738E-2</v>
      </c>
      <c r="FO164" s="5">
        <v>-6.7584526636225273E-2</v>
      </c>
      <c r="FP164" s="5">
        <v>-1.0061433937426027E-2</v>
      </c>
      <c r="FQ164" s="5">
        <v>-2.5179874548072311E-2</v>
      </c>
      <c r="FR164" s="5">
        <v>-5.3990425241614563E-2</v>
      </c>
      <c r="FS164" s="5">
        <v>-1.4947834056085647E-2</v>
      </c>
      <c r="FT164" s="5">
        <v>3.3193735977945692E-2</v>
      </c>
      <c r="FU164" s="5">
        <v>-8.0038462207040251E-2</v>
      </c>
      <c r="FV164" s="5">
        <v>-9.5359058629231226E-3</v>
      </c>
      <c r="FW164" s="5">
        <v>5.8862752007557785E-2</v>
      </c>
      <c r="FX164" s="5">
        <v>-2.8522424225509223E-2</v>
      </c>
      <c r="FY164" s="5">
        <v>6.1827473684210467E-2</v>
      </c>
      <c r="FZ164" s="5">
        <v>-9.1416323995127807E-2</v>
      </c>
      <c r="GA164" s="5">
        <v>1.8439171303074688E-2</v>
      </c>
      <c r="GB164" s="5">
        <v>5.5898001469508549E-3</v>
      </c>
      <c r="GC164" s="5">
        <v>-5.5389631037603887E-2</v>
      </c>
      <c r="GD164" s="5">
        <v>-8.2887619834710741E-2</v>
      </c>
      <c r="GE164" s="5">
        <v>-7.0156581280788138E-2</v>
      </c>
      <c r="GF164" s="5">
        <v>-4.7564281988590071E-2</v>
      </c>
      <c r="GG164" s="5">
        <v>6.4571372021527157E-2</v>
      </c>
      <c r="GH164" s="5">
        <v>-5.4614948159873417E-2</v>
      </c>
      <c r="GI164" s="5">
        <v>-6.275408979155539E-2</v>
      </c>
      <c r="GJ164" s="5">
        <v>-4.2179951517798644E-2</v>
      </c>
      <c r="GK164" s="5">
        <v>-4.5605835616438439E-2</v>
      </c>
      <c r="GL164" s="5">
        <v>-1.8556780219780245E-2</v>
      </c>
      <c r="GM164" s="5">
        <v>-6.7119894736842101E-2</v>
      </c>
      <c r="GN164" s="5">
        <v>-4.5929118546293578E-2</v>
      </c>
      <c r="GO164" s="5">
        <v>-4.4685981900452428E-2</v>
      </c>
      <c r="GP164" s="5">
        <v>-2.5689598488703103E-2</v>
      </c>
      <c r="GQ164" s="5">
        <v>-5.1089629728017096E-2</v>
      </c>
      <c r="GR164" s="5">
        <v>-3.5427636213082904E-2</v>
      </c>
      <c r="GS164" s="5">
        <v>-0.21266486749893623</v>
      </c>
      <c r="GT164" s="5">
        <v>-8.1132915129152865E-3</v>
      </c>
      <c r="GU164" s="5">
        <v>3.6326052114704493E-3</v>
      </c>
      <c r="GV164" s="5">
        <v>4.3584963213221896E-2</v>
      </c>
      <c r="GW164" s="5">
        <v>-7.0230755625008412E-2</v>
      </c>
      <c r="GX164" s="5">
        <v>-6.0213740462266671E-2</v>
      </c>
      <c r="GY164" s="5">
        <v>4.3723834502103764E-2</v>
      </c>
      <c r="GZ164" s="5">
        <v>0.31833601324503308</v>
      </c>
      <c r="HA164" s="5">
        <v>1.5030568125516137E-2</v>
      </c>
      <c r="HB164" s="5">
        <v>-0.10817434225790246</v>
      </c>
      <c r="HC164" s="5">
        <v>-4.249022580645153E-2</v>
      </c>
      <c r="HD164" s="5">
        <v>7.4109696302094314E-3</v>
      </c>
      <c r="HE164" s="5">
        <v>2.5105172158632134E-2</v>
      </c>
      <c r="HF164" s="5">
        <v>-3.8407446348061383E-2</v>
      </c>
      <c r="HG164" s="5">
        <v>2.127296845628935E-2</v>
      </c>
      <c r="HH164" s="5">
        <v>-9.8283084692473904E-2</v>
      </c>
      <c r="HI164" s="5">
        <v>-1.5555633326783325E-2</v>
      </c>
      <c r="HJ164" s="5">
        <v>-3.4312144373672207E-3</v>
      </c>
      <c r="HK164" s="5">
        <v>-2.0723768901569146E-2</v>
      </c>
      <c r="HL164" s="5">
        <v>1.5330604501607687E-2</v>
      </c>
      <c r="HM164" s="5">
        <v>-0.14242353846153846</v>
      </c>
      <c r="HN164" s="5">
        <v>4.8102474099652605E-2</v>
      </c>
      <c r="HO164" s="5">
        <v>-0.16810248059149727</v>
      </c>
      <c r="HP164" s="5">
        <v>-1.1679607216125511E-2</v>
      </c>
      <c r="HQ164" s="5">
        <v>-5.4496857985983069E-2</v>
      </c>
      <c r="HR164" s="5">
        <v>1.9155569352708034E-2</v>
      </c>
      <c r="HS164" s="5">
        <v>4.5542950495049569E-2</v>
      </c>
      <c r="HT164" s="5">
        <v>-3.5426657655661456E-2</v>
      </c>
      <c r="HU164" s="5">
        <v>-4.427358714703019E-2</v>
      </c>
      <c r="HV164" s="5">
        <v>-3.2256301083883041E-2</v>
      </c>
      <c r="HW164" s="5">
        <v>-9.2733039889324298E-2</v>
      </c>
      <c r="HX164" s="5">
        <v>2.034249403852038E-2</v>
      </c>
      <c r="HY164" s="5">
        <v>-4.2603265276779267E-2</v>
      </c>
      <c r="HZ164" s="5">
        <v>-7.4921067821930087E-2</v>
      </c>
      <c r="IA164" s="5">
        <v>5.0248289678206735E-2</v>
      </c>
      <c r="IB164" s="5">
        <v>-3.7165631647211261E-2</v>
      </c>
      <c r="IC164" s="5">
        <v>0.14058902040816315</v>
      </c>
      <c r="ID164" s="5">
        <v>-7.9560802395209573E-2</v>
      </c>
      <c r="IE164" s="5">
        <v>-5.4614063044401964E-3</v>
      </c>
      <c r="IF164" s="5">
        <v>-3.8683799744485534E-2</v>
      </c>
      <c r="IG164" s="5">
        <v>-8.757861961233554E-2</v>
      </c>
      <c r="IH164" s="5">
        <v>4.5881086579287349E-2</v>
      </c>
      <c r="II164" s="5">
        <v>3.1508668485675274E-2</v>
      </c>
      <c r="IJ164" s="5">
        <v>2.3637611273080554E-2</v>
      </c>
      <c r="IK164" s="5">
        <v>-1.05771405026361E-2</v>
      </c>
      <c r="IL164" s="5">
        <v>-1.2363190034772683E-2</v>
      </c>
      <c r="IM164" s="5">
        <v>-4.5270089500860547E-2</v>
      </c>
      <c r="IN164" s="5">
        <v>-1.1614338214454303E-2</v>
      </c>
      <c r="IO164" s="5">
        <v>0.13290218458311481</v>
      </c>
      <c r="IP164" s="5">
        <v>2.0475175293438584E-2</v>
      </c>
      <c r="IQ164" s="5">
        <v>4.6566789659224408E-2</v>
      </c>
      <c r="IR164" s="5">
        <v>4.5312290468706648E-2</v>
      </c>
      <c r="IS164" s="5">
        <v>0.11227731623931619</v>
      </c>
      <c r="IT164" s="5">
        <v>-8.0611746192893297E-2</v>
      </c>
      <c r="IU164" s="5">
        <v>4.1683804113260406E-2</v>
      </c>
      <c r="IV164" s="5">
        <v>1.0402640883977922E-2</v>
      </c>
      <c r="IW164" s="5">
        <v>-9.8387789120214925E-2</v>
      </c>
      <c r="IX164" s="5">
        <v>4.0271468194151509E-3</v>
      </c>
      <c r="IY164" s="5">
        <v>5.5712895688456075E-2</v>
      </c>
      <c r="IZ164" s="5">
        <v>-1.9168041867301894E-2</v>
      </c>
      <c r="JA164" s="5">
        <v>-8.5830720887245405E-3</v>
      </c>
      <c r="JB164" s="5">
        <v>2.029320696018987E-2</v>
      </c>
      <c r="JC164" s="5">
        <v>-0.14601544585091428</v>
      </c>
      <c r="JD164" s="5">
        <v>7.4918407124681896E-2</v>
      </c>
      <c r="JE164" s="5">
        <v>-2.3864697921273742E-2</v>
      </c>
      <c r="JF164" s="5">
        <v>-4.339786173025992E-3</v>
      </c>
      <c r="JG164" s="5">
        <v>-0.15477106148867317</v>
      </c>
      <c r="JH164" s="5">
        <v>-3.0794180071166046E-2</v>
      </c>
      <c r="JI164" s="5">
        <v>1.0024013986014E-2</v>
      </c>
      <c r="JJ164" s="5">
        <v>-1.6963912045889096E-2</v>
      </c>
      <c r="JK164" s="5">
        <v>-0.12815206479481642</v>
      </c>
      <c r="JL164" s="5">
        <v>-8.3534899453413053E-2</v>
      </c>
      <c r="JM164" s="5">
        <v>-2.0684408026755828E-2</v>
      </c>
      <c r="JN164" s="5">
        <v>4.2805537826685114E-2</v>
      </c>
      <c r="JO164" s="5">
        <v>-2.6296864565183015E-2</v>
      </c>
      <c r="JP164" s="5">
        <v>-3.1104498115104257E-2</v>
      </c>
      <c r="JQ164" s="5">
        <v>-0.11793623191278491</v>
      </c>
      <c r="JR164" s="5">
        <v>-3.4521006211180046E-2</v>
      </c>
      <c r="JS164" s="5">
        <v>-4.5203496598639412E-2</v>
      </c>
      <c r="JT164" s="5">
        <v>-4.5768020066889632E-2</v>
      </c>
      <c r="JU164" s="5">
        <v>4.6367988148695749E-2</v>
      </c>
      <c r="JV164" s="5">
        <v>-6.6661221851035485E-2</v>
      </c>
      <c r="JW164" s="5">
        <v>-4.5452262489415765E-2</v>
      </c>
      <c r="JX164" s="5">
        <v>3.6103722952477268E-2</v>
      </c>
      <c r="JY164" s="5">
        <v>-1.7741718583212052E-2</v>
      </c>
      <c r="JZ164" s="5">
        <v>0.11408184485666112</v>
      </c>
      <c r="KA164" s="5">
        <v>1.8439433691756275E-2</v>
      </c>
      <c r="KB164" s="5">
        <v>3.034990387712122E-2</v>
      </c>
      <c r="KC164" s="5">
        <v>-2.4562447141488329E-2</v>
      </c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</row>
    <row r="165" spans="1:583" x14ac:dyDescent="0.2">
      <c r="A165" s="4">
        <v>39295</v>
      </c>
      <c r="B165" s="5">
        <v>0.10910231752372583</v>
      </c>
      <c r="C165" s="5">
        <v>-1.8999889038332135E-2</v>
      </c>
      <c r="D165" s="5">
        <v>-4.8802214877489765E-2</v>
      </c>
      <c r="E165" s="5">
        <v>-0.10125484740590023</v>
      </c>
      <c r="F165" s="5">
        <v>-4.7861114214773355E-2</v>
      </c>
      <c r="G165" s="5">
        <v>7.8204656920538816E-3</v>
      </c>
      <c r="H165" s="5">
        <v>-8.5208446955189518E-2</v>
      </c>
      <c r="I165" s="5">
        <v>-1.0731104417670809E-2</v>
      </c>
      <c r="J165" s="5">
        <v>-1.8594652384801947E-2</v>
      </c>
      <c r="K165" s="5">
        <v>-6.3626763485477595E-3</v>
      </c>
      <c r="L165" s="5">
        <v>1.8794676060900462E-2</v>
      </c>
      <c r="M165" s="5">
        <v>-3.8471017842660132E-2</v>
      </c>
      <c r="N165" s="5">
        <v>-4.4845081280162416E-2</v>
      </c>
      <c r="O165" s="5">
        <v>9.30337138508373E-3</v>
      </c>
      <c r="P165" s="5">
        <v>-3.9701203758074448E-3</v>
      </c>
      <c r="Q165" s="5">
        <v>6.3202673001075613E-2</v>
      </c>
      <c r="R165" s="5">
        <v>2.5046284741983112E-2</v>
      </c>
      <c r="S165" s="5">
        <v>-3.3210913827090995E-2</v>
      </c>
      <c r="T165" s="5">
        <v>6.2740957101467737E-2</v>
      </c>
      <c r="U165" s="5">
        <v>-6.6246422508820485E-2</v>
      </c>
      <c r="V165" s="5">
        <v>1.3829333062270379E-2</v>
      </c>
      <c r="W165" s="5">
        <v>-6.4734388867263515E-2</v>
      </c>
      <c r="X165" s="5">
        <v>5.9297948841037035E-2</v>
      </c>
      <c r="Y165" s="5">
        <v>1.3099747320061403E-2</v>
      </c>
      <c r="Z165" s="5">
        <v>-4.2915145980100315E-2</v>
      </c>
      <c r="AA165" s="5">
        <v>-0.10163945955418482</v>
      </c>
      <c r="AB165" s="5">
        <v>5.8960101010101231E-3</v>
      </c>
      <c r="AC165" s="5">
        <v>-1.8647231075697171E-2</v>
      </c>
      <c r="AD165" s="5">
        <v>-3.9162112801424127E-2</v>
      </c>
      <c r="AE165" s="5">
        <v>-0.11628030519193996</v>
      </c>
      <c r="AF165" s="5">
        <v>3.5717420480992947E-2</v>
      </c>
      <c r="AG165" s="5">
        <v>-9.6962727971005344E-2</v>
      </c>
      <c r="AH165" s="5">
        <v>2.6018688520754334E-2</v>
      </c>
      <c r="AI165" s="5">
        <v>-2.4193412514484494E-2</v>
      </c>
      <c r="AJ165" s="5">
        <v>-7.0360988857938678E-2</v>
      </c>
      <c r="AK165" s="5">
        <v>-6.1228895727733497E-2</v>
      </c>
      <c r="AL165" s="5">
        <v>-8.1826258545681461E-3</v>
      </c>
      <c r="AM165" s="5">
        <v>-3.2911518068220125E-2</v>
      </c>
      <c r="AN165" s="5">
        <v>-6.2024257910311839E-2</v>
      </c>
      <c r="AO165" s="5">
        <v>-8.1714196006305903E-2</v>
      </c>
      <c r="AP165" s="5">
        <v>-4.8071076779266754E-3</v>
      </c>
      <c r="AQ165" s="5">
        <v>-8.5822173758850734E-2</v>
      </c>
      <c r="AR165" s="5">
        <v>-9.8167585034013641E-2</v>
      </c>
      <c r="AS165" s="5">
        <v>3.1683501742160322E-2</v>
      </c>
      <c r="AT165" s="5">
        <v>-1.4128474149194246E-2</v>
      </c>
      <c r="AU165" s="5">
        <v>-0.15213781653746775</v>
      </c>
      <c r="AV165" s="5">
        <v>-8.6835098452883314E-2</v>
      </c>
      <c r="AW165" s="5">
        <v>-6.1144501779359477E-2</v>
      </c>
      <c r="AX165" s="5">
        <v>2.246396077081907E-2</v>
      </c>
      <c r="AY165" s="5">
        <v>-2.977565834268833E-3</v>
      </c>
      <c r="AZ165" s="5">
        <v>-9.2475464859754219E-3</v>
      </c>
      <c r="BA165" s="5">
        <v>0.10883416707982138</v>
      </c>
      <c r="BB165" s="5">
        <v>-0.11738681818181811</v>
      </c>
      <c r="BC165" s="5">
        <v>5.0435568086987159E-3</v>
      </c>
      <c r="BD165" s="5">
        <v>-8.2355439596222796E-2</v>
      </c>
      <c r="BE165" s="5">
        <v>7.5985141572801548E-2</v>
      </c>
      <c r="BF165" s="5">
        <v>-0.10376530150753763</v>
      </c>
      <c r="BG165" s="5">
        <v>-3.3597712550607249E-2</v>
      </c>
      <c r="BH165" s="5">
        <v>0.14408665199013743</v>
      </c>
      <c r="BI165" s="5">
        <v>-3.9501566953299809E-2</v>
      </c>
      <c r="BJ165" s="5">
        <v>-8.3082214991375275E-2</v>
      </c>
      <c r="BK165" s="5">
        <v>-0.138336314909347</v>
      </c>
      <c r="BL165" s="5">
        <v>-2.3570471775854918E-2</v>
      </c>
      <c r="BM165" s="5">
        <v>-2.2005262319655158E-2</v>
      </c>
      <c r="BN165" s="5">
        <v>1.3963604651162791E-2</v>
      </c>
      <c r="BO165" s="5">
        <v>3.9218137876386679E-2</v>
      </c>
      <c r="BP165" s="5">
        <v>-9.8769168542939892E-2</v>
      </c>
      <c r="BQ165" s="5">
        <v>-3.4653717948718007E-2</v>
      </c>
      <c r="BR165" s="5">
        <v>3.9940873320537369E-2</v>
      </c>
      <c r="BS165" s="5">
        <v>-5.9919657641239098E-2</v>
      </c>
      <c r="BT165" s="5">
        <v>-2.9889931506849318E-2</v>
      </c>
      <c r="BU165" s="5">
        <v>-6.5134375340135275E-2</v>
      </c>
      <c r="BV165" s="5">
        <v>0.1165614021676022</v>
      </c>
      <c r="BW165" s="5">
        <v>3.5894572748266752E-3</v>
      </c>
      <c r="BX165" s="5">
        <v>-5.1772567567567575E-2</v>
      </c>
      <c r="BY165" s="5">
        <v>3.0122472764534565E-2</v>
      </c>
      <c r="BZ165" s="5">
        <v>7.9540875111790872E-3</v>
      </c>
      <c r="CA165" s="5">
        <v>4.4731370187035893E-2</v>
      </c>
      <c r="CB165" s="5">
        <v>-3.0626741318570815E-2</v>
      </c>
      <c r="CC165" s="5">
        <v>-1.9217901712409113E-2</v>
      </c>
      <c r="CD165" s="5">
        <v>-4.2049999999999995E-3</v>
      </c>
      <c r="CE165" s="5">
        <v>-9.6649774457026119E-2</v>
      </c>
      <c r="CF165" s="5">
        <v>-0.12908469201154968</v>
      </c>
      <c r="CG165" s="5">
        <v>-3.1572268746579091E-2</v>
      </c>
      <c r="CH165" s="5">
        <v>-1.0581077490446931E-2</v>
      </c>
      <c r="CI165" s="5">
        <v>-8.209444723618077E-2</v>
      </c>
      <c r="CJ165" s="5">
        <v>2.8642275518035311E-2</v>
      </c>
      <c r="CK165" s="5">
        <v>-1.2316239860950207E-2</v>
      </c>
      <c r="CL165" s="5">
        <v>-7.5187300166266709E-4</v>
      </c>
      <c r="CM165" s="5">
        <v>-1.8989228657491478E-2</v>
      </c>
      <c r="CN165" s="5">
        <v>-9.9559523227383998E-2</v>
      </c>
      <c r="CO165" s="5">
        <v>-8.1853667122351426E-2</v>
      </c>
      <c r="CP165" s="5">
        <v>-9.272700846691824E-2</v>
      </c>
      <c r="CQ165" s="5">
        <v>-8.5856099728833915E-2</v>
      </c>
      <c r="CR165" s="5">
        <v>7.8798508321224175E-2</v>
      </c>
      <c r="CS165" s="5">
        <v>-5.5956412429378509E-2</v>
      </c>
      <c r="CT165" s="5">
        <v>3.1677746808128704E-3</v>
      </c>
      <c r="CU165" s="5">
        <v>-6.8666558886286921E-2</v>
      </c>
      <c r="CV165" s="5">
        <v>-0.22274804635761591</v>
      </c>
      <c r="CW165" s="5">
        <v>1.8885267163905442E-2</v>
      </c>
      <c r="CX165" s="5">
        <v>-2.9694303595812415E-2</v>
      </c>
      <c r="CY165" s="5">
        <v>-3.8469130581410931E-2</v>
      </c>
      <c r="CZ165" s="5">
        <v>-1.0458701146313356E-3</v>
      </c>
      <c r="DA165" s="5">
        <v>-0.10316333333333334</v>
      </c>
      <c r="DB165" s="5">
        <v>1.2301717850287896E-2</v>
      </c>
      <c r="DC165" s="5">
        <v>-8.7453657279721292E-2</v>
      </c>
      <c r="DD165" s="5">
        <v>4.8167068230277083E-2</v>
      </c>
      <c r="DE165" s="5">
        <v>2.9656797294937247E-2</v>
      </c>
      <c r="DF165" s="5">
        <v>4.4320339161576525E-3</v>
      </c>
      <c r="DG165" s="5">
        <v>3.8412197292554594E-2</v>
      </c>
      <c r="DH165" s="5">
        <v>-1.1106396926858033E-3</v>
      </c>
      <c r="DI165" s="5">
        <v>1.5270021168501367E-2</v>
      </c>
      <c r="DJ165" s="5">
        <v>-0.11228770676691732</v>
      </c>
      <c r="DK165" s="5">
        <v>8.6641207055568478E-2</v>
      </c>
      <c r="DL165" s="5">
        <v>-5.5783560939794335E-2</v>
      </c>
      <c r="DM165" s="5">
        <v>-7.4219485755673553E-2</v>
      </c>
      <c r="DN165" s="5">
        <v>-0.1371820003239391</v>
      </c>
      <c r="DO165" s="5">
        <v>-9.005349116299341E-3</v>
      </c>
      <c r="DP165" s="5">
        <v>-8.0331030873334777E-2</v>
      </c>
      <c r="DQ165" s="5">
        <v>-0.12972367219917019</v>
      </c>
      <c r="DR165" s="5">
        <v>-0.10559185923399116</v>
      </c>
      <c r="DS165" s="5">
        <v>-5.5896729323308338E-2</v>
      </c>
      <c r="DT165" s="5">
        <v>-8.0622330560579034E-2</v>
      </c>
      <c r="DU165" s="5">
        <v>-8.697814327366972E-2</v>
      </c>
      <c r="DV165" s="5">
        <v>8.7646509891825194E-5</v>
      </c>
      <c r="DW165" s="5">
        <v>-2.9921091509162556E-2</v>
      </c>
      <c r="DX165" s="5">
        <v>-8.9252107307101355E-2</v>
      </c>
      <c r="DY165" s="5">
        <v>5.4723117856235723E-2</v>
      </c>
      <c r="DZ165" s="5">
        <v>-9.6693418266048922E-2</v>
      </c>
      <c r="EA165" s="5">
        <v>-0.10584205365604239</v>
      </c>
      <c r="EB165" s="5">
        <v>-8.4404378366614102E-2</v>
      </c>
      <c r="EC165" s="5">
        <v>-1.8894761017320801E-2</v>
      </c>
      <c r="ED165" s="5">
        <v>0.13835305100875528</v>
      </c>
      <c r="EE165" s="5">
        <v>-2.470246660525105E-2</v>
      </c>
      <c r="EF165" s="5">
        <v>5.4061224538133605E-2</v>
      </c>
      <c r="EG165" s="5">
        <v>7.0573970415194918E-3</v>
      </c>
      <c r="EH165" s="5">
        <v>-2.1938771409805612E-2</v>
      </c>
      <c r="EI165" s="5">
        <v>-6.5401105702364445E-2</v>
      </c>
      <c r="EJ165" s="5">
        <v>-8.9974230769230792E-2</v>
      </c>
      <c r="EK165" s="5">
        <v>-9.2243398383225955E-2</v>
      </c>
      <c r="EL165" s="5">
        <v>-7.4754543814979896E-2</v>
      </c>
      <c r="EM165" s="5">
        <v>-7.0868443804033964E-3</v>
      </c>
      <c r="EN165" s="5">
        <v>-3.586525744480757E-2</v>
      </c>
      <c r="EO165" s="5">
        <v>-8.2909887591904485E-2</v>
      </c>
      <c r="EP165" s="5">
        <v>-2.9213683570684226E-2</v>
      </c>
      <c r="EQ165" s="5">
        <v>-3.3419527709798683E-2</v>
      </c>
      <c r="ER165" s="5">
        <v>-5.5525009869232624E-2</v>
      </c>
      <c r="ES165" s="5">
        <v>2.9874886920283554E-2</v>
      </c>
      <c r="ET165" s="5">
        <v>-1.0881916318910518E-2</v>
      </c>
      <c r="EU165" s="5">
        <v>-0.10019448060486527</v>
      </c>
      <c r="EV165" s="5">
        <v>-5.4009980498049705E-2</v>
      </c>
      <c r="EW165" s="5">
        <v>3.0687942109437059E-2</v>
      </c>
      <c r="EX165" s="5">
        <v>-5.0321770295017658E-2</v>
      </c>
      <c r="EY165" s="5">
        <v>1.3630178351783463E-2</v>
      </c>
      <c r="EZ165" s="5">
        <v>-0.11807829591018443</v>
      </c>
      <c r="FA165" s="5">
        <v>-6.3987608695652273E-2</v>
      </c>
      <c r="FB165" s="5">
        <v>-0.17382525316455702</v>
      </c>
      <c r="FC165" s="5">
        <v>-8.3207457449713362E-2</v>
      </c>
      <c r="FD165" s="5">
        <v>-4.3400110742832669E-2</v>
      </c>
      <c r="FE165" s="5">
        <v>-5.7852530709451004E-2</v>
      </c>
      <c r="FF165" s="5">
        <v>-8.2976364874907102E-2</v>
      </c>
      <c r="FG165" s="5">
        <v>-0.12264211843711845</v>
      </c>
      <c r="FH165" s="5">
        <v>-5.174320033955853E-2</v>
      </c>
      <c r="FI165" s="5">
        <v>8.3866480714057876E-3</v>
      </c>
      <c r="FJ165" s="5">
        <v>-0.1502873373173971</v>
      </c>
      <c r="FK165" s="5">
        <v>-2.2723518518518566E-2</v>
      </c>
      <c r="FL165" s="5">
        <v>-0.15651733243967822</v>
      </c>
      <c r="FM165" s="5">
        <v>-6.1084526003950132E-2</v>
      </c>
      <c r="FN165" s="5">
        <v>-4.2566508452535831E-2</v>
      </c>
      <c r="FO165" s="5">
        <v>-5.9471579973992286E-2</v>
      </c>
      <c r="FP165" s="5">
        <v>0.22218204930095653</v>
      </c>
      <c r="FQ165" s="5">
        <v>-0.14813920150788221</v>
      </c>
      <c r="FR165" s="5">
        <v>-1.0787884500299329E-2</v>
      </c>
      <c r="FS165" s="5">
        <v>-9.7589315989476087E-3</v>
      </c>
      <c r="FT165" s="5">
        <v>-3.2559143538917555E-2</v>
      </c>
      <c r="FU165" s="5">
        <v>-1.4063481914451944E-2</v>
      </c>
      <c r="FV165" s="5">
        <v>-5.6581866306830032E-3</v>
      </c>
      <c r="FW165" s="5">
        <v>-0.11176055555555563</v>
      </c>
      <c r="FX165" s="5">
        <v>1.6109735336194381E-2</v>
      </c>
      <c r="FY165" s="5">
        <v>6.5648329112588416E-2</v>
      </c>
      <c r="FZ165" s="5">
        <v>-1.0344882541377574E-2</v>
      </c>
      <c r="GA165" s="5">
        <v>7.1081891737076663E-3</v>
      </c>
      <c r="GB165" s="5">
        <v>-2.6039061135371178E-2</v>
      </c>
      <c r="GC165" s="5">
        <v>-0.1662452498265094</v>
      </c>
      <c r="GD165" s="5">
        <v>-2.5290688649618615E-2</v>
      </c>
      <c r="GE165" s="5">
        <v>-6.6189833498186579E-2</v>
      </c>
      <c r="GF165" s="5">
        <v>-6.1725238602471151E-2</v>
      </c>
      <c r="GG165" s="5">
        <v>-6.6138056178758148E-2</v>
      </c>
      <c r="GH165" s="5">
        <v>-7.0482615673197163E-2</v>
      </c>
      <c r="GI165" s="5">
        <v>-3.4869395229982912E-2</v>
      </c>
      <c r="GJ165" s="5">
        <v>-9.5031521344232511E-2</v>
      </c>
      <c r="GK165" s="5">
        <v>-7.1100368782161139E-2</v>
      </c>
      <c r="GL165" s="5">
        <v>-4.6721117790555808E-2</v>
      </c>
      <c r="GM165" s="5">
        <v>7.7793565622758784E-2</v>
      </c>
      <c r="GN165" s="5">
        <v>-5.2526541472226518E-2</v>
      </c>
      <c r="GO165" s="5">
        <v>-9.2648396226415089E-2</v>
      </c>
      <c r="GP165" s="5">
        <v>-5.1466630737904508E-2</v>
      </c>
      <c r="GQ165" s="5">
        <v>4.2964824575852526E-3</v>
      </c>
      <c r="GR165" s="5">
        <v>-9.9046295240810146E-3</v>
      </c>
      <c r="GS165" s="5">
        <v>-0.15207094422462247</v>
      </c>
      <c r="GT165" s="5">
        <v>-3.4620315732592236E-2</v>
      </c>
      <c r="GU165" s="5">
        <v>2.1655948667966145E-2</v>
      </c>
      <c r="GV165" s="5">
        <v>4.2911729252609635E-3</v>
      </c>
      <c r="GW165" s="5">
        <v>-2.27488275956324E-2</v>
      </c>
      <c r="GX165" s="5">
        <v>-0.10098871200944234</v>
      </c>
      <c r="GY165" s="5">
        <v>5.1350555555555559E-2</v>
      </c>
      <c r="GZ165" s="5">
        <v>-7.1817574937270451E-2</v>
      </c>
      <c r="HA165" s="5">
        <v>-2.6085064829821685E-2</v>
      </c>
      <c r="HB165" s="5">
        <v>-0.12638220167654357</v>
      </c>
      <c r="HC165" s="5">
        <v>-7.9390053156912527E-2</v>
      </c>
      <c r="HD165" s="5">
        <v>-9.5898099450962435E-2</v>
      </c>
      <c r="HE165" s="5">
        <v>2.9619748861579746E-2</v>
      </c>
      <c r="HF165" s="5">
        <v>-3.8011499813223798E-2</v>
      </c>
      <c r="HG165" s="5">
        <v>-1.9400278161496844E-2</v>
      </c>
      <c r="HH165" s="5">
        <v>-0.13438508244738553</v>
      </c>
      <c r="HI165" s="5">
        <v>-4.7346153081510828E-2</v>
      </c>
      <c r="HJ165" s="5">
        <v>-8.0067068965517227E-2</v>
      </c>
      <c r="HK165" s="5">
        <v>2.3361195139644467E-2</v>
      </c>
      <c r="HL165" s="5">
        <v>-6.7033601472134607E-2</v>
      </c>
      <c r="HM165" s="5">
        <v>-0.11283595238095238</v>
      </c>
      <c r="HN165" s="5">
        <v>-5.8285748833746161E-2</v>
      </c>
      <c r="HO165" s="5">
        <v>-0.15104268244139762</v>
      </c>
      <c r="HP165" s="5">
        <v>4.5053335521134046E-2</v>
      </c>
      <c r="HQ165" s="5">
        <v>2.9788783993783999E-2</v>
      </c>
      <c r="HR165" s="5">
        <v>-0.10975696901226596</v>
      </c>
      <c r="HS165" s="5">
        <v>-0.10969385077186967</v>
      </c>
      <c r="HT165" s="5">
        <v>1.9130621139327293E-2</v>
      </c>
      <c r="HU165" s="5">
        <v>-6.0617337662337685E-2</v>
      </c>
      <c r="HV165" s="5">
        <v>-0.12942294358963397</v>
      </c>
      <c r="HW165" s="5">
        <v>-4.3931720647773287E-2</v>
      </c>
      <c r="HX165" s="5">
        <v>-8.2999209819430056E-2</v>
      </c>
      <c r="HY165" s="5">
        <v>-3.3743231445130029E-2</v>
      </c>
      <c r="HZ165" s="5">
        <v>-1.320966312912036E-2</v>
      </c>
      <c r="IA165" s="5">
        <v>-5.453096112837378E-2</v>
      </c>
      <c r="IB165" s="5">
        <v>-7.7990886772202839E-2</v>
      </c>
      <c r="IC165" s="5">
        <v>3.473728197493E-2</v>
      </c>
      <c r="ID165" s="5">
        <v>-4.4285971659918967E-2</v>
      </c>
      <c r="IE165" s="5">
        <v>-4.9341538027533251E-2</v>
      </c>
      <c r="IF165" s="5">
        <v>-8.8091461868131507E-2</v>
      </c>
      <c r="IG165" s="5">
        <v>-9.6124460902884193E-2</v>
      </c>
      <c r="IH165" s="5">
        <v>-9.4762411640583771E-2</v>
      </c>
      <c r="II165" s="5">
        <v>-8.0291956521739094E-2</v>
      </c>
      <c r="IJ165" s="5">
        <v>-2.5956465859655733E-2</v>
      </c>
      <c r="IK165" s="5">
        <v>3.9503289879924311E-2</v>
      </c>
      <c r="IL165" s="5">
        <v>-7.7557599198842253E-2</v>
      </c>
      <c r="IM165" s="5">
        <v>-7.6644844324220154E-2</v>
      </c>
      <c r="IN165" s="5">
        <v>-1.6771641279512636E-2</v>
      </c>
      <c r="IO165" s="5">
        <v>-0.16979540590405903</v>
      </c>
      <c r="IP165" s="5">
        <v>-5.3791776859504141E-2</v>
      </c>
      <c r="IQ165" s="5">
        <v>-0.1317217785234899</v>
      </c>
      <c r="IR165" s="5">
        <v>7.7773788546255463E-3</v>
      </c>
      <c r="IS165" s="5">
        <v>0.10728045176110262</v>
      </c>
      <c r="IT165" s="5">
        <v>-0.11910329576690487</v>
      </c>
      <c r="IU165" s="5">
        <v>7.8586043586815077E-2</v>
      </c>
      <c r="IV165" s="5">
        <v>-2.1271085693536803E-2</v>
      </c>
      <c r="IW165" s="5">
        <v>-0.17359093889053695</v>
      </c>
      <c r="IX165" s="5">
        <v>1.5086161956033975E-2</v>
      </c>
      <c r="IY165" s="5">
        <v>-9.203769533653261E-3</v>
      </c>
      <c r="IZ165" s="5">
        <v>-6.7163329883388148E-2</v>
      </c>
      <c r="JA165" s="5">
        <v>-0.11067358557722071</v>
      </c>
      <c r="JB165" s="5">
        <v>-4.6933442728442826E-2</v>
      </c>
      <c r="JC165" s="5">
        <v>-0.18781155737704905</v>
      </c>
      <c r="JD165" s="5">
        <v>-0.12008550314465416</v>
      </c>
      <c r="JE165" s="5">
        <v>1.7906913357400651E-2</v>
      </c>
      <c r="JF165" s="5">
        <v>-8.6215582010582076E-2</v>
      </c>
      <c r="JG165" s="5">
        <v>-3.1389959349593502E-2</v>
      </c>
      <c r="JH165" s="5">
        <v>-5.2722980356192925E-2</v>
      </c>
      <c r="JI165" s="5">
        <v>-3.1252413793103347E-2</v>
      </c>
      <c r="JJ165" s="5">
        <v>-9.9710617977528088E-2</v>
      </c>
      <c r="JK165" s="5">
        <v>-5.328021578298385E-2</v>
      </c>
      <c r="JL165" s="5">
        <v>-0.10308636997652254</v>
      </c>
      <c r="JM165" s="5">
        <v>5.7775347694633425E-2</v>
      </c>
      <c r="JN165" s="5">
        <v>2.7332450722733152E-2</v>
      </c>
      <c r="JO165" s="5">
        <v>-0.10708899222294234</v>
      </c>
      <c r="JP165" s="5">
        <v>-3.8046384655127934E-2</v>
      </c>
      <c r="JQ165" s="5">
        <v>-0.14067032438478747</v>
      </c>
      <c r="JR165" s="5">
        <v>-7.109377498718622E-2</v>
      </c>
      <c r="JS165" s="5">
        <v>-0.12083471175166292</v>
      </c>
      <c r="JT165" s="5">
        <v>-1.956276614310638E-2</v>
      </c>
      <c r="JU165" s="5">
        <v>-6.8239933955818359E-3</v>
      </c>
      <c r="JV165" s="5">
        <v>-8.5819315072615768E-2</v>
      </c>
      <c r="JW165" s="5">
        <v>-8.5477084805653705E-2</v>
      </c>
      <c r="JX165" s="5">
        <v>-0.12560492708713097</v>
      </c>
      <c r="JY165" s="5">
        <v>-0.10594661172882013</v>
      </c>
      <c r="JZ165" s="5">
        <v>-4.8699720965309279E-2</v>
      </c>
      <c r="KA165" s="5">
        <v>-7.0228955594507689E-2</v>
      </c>
      <c r="KB165" s="5">
        <v>-9.6540329341317288E-2</v>
      </c>
      <c r="KC165" s="5">
        <v>-0.15731114707321051</v>
      </c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</row>
    <row r="166" spans="1:583" x14ac:dyDescent="0.2">
      <c r="A166" s="4">
        <v>39326</v>
      </c>
      <c r="B166" s="5">
        <v>2.2433893516406178E-2</v>
      </c>
      <c r="C166" s="5">
        <v>-2.2800924914675776E-2</v>
      </c>
      <c r="D166" s="5">
        <v>5.4771081180811775E-2</v>
      </c>
      <c r="E166" s="5">
        <v>-1.924258675078741E-4</v>
      </c>
      <c r="F166" s="5">
        <v>-5.9387553785041597E-2</v>
      </c>
      <c r="G166" s="5">
        <v>-4.6284538676607577E-3</v>
      </c>
      <c r="H166" s="5">
        <v>3.8745102521358529E-2</v>
      </c>
      <c r="I166" s="5">
        <v>2.1412979787771704E-2</v>
      </c>
      <c r="J166" s="5">
        <v>1.0268485564304434E-2</v>
      </c>
      <c r="K166" s="5">
        <v>2.376544178310051E-2</v>
      </c>
      <c r="L166" s="5">
        <v>3.069353198226735E-2</v>
      </c>
      <c r="M166" s="5">
        <v>6.0688271887465811E-2</v>
      </c>
      <c r="N166" s="5">
        <v>1.0950061159650491E-2</v>
      </c>
      <c r="O166" s="5">
        <v>6.2268689694011262E-3</v>
      </c>
      <c r="P166" s="5">
        <v>2.7062768697898362E-2</v>
      </c>
      <c r="Q166" s="5">
        <v>6.8873356063150898E-2</v>
      </c>
      <c r="R166" s="5">
        <v>-2.0007191700120611E-2</v>
      </c>
      <c r="S166" s="5">
        <v>5.6397779582366657E-2</v>
      </c>
      <c r="T166" s="5">
        <v>3.8155907025639056E-2</v>
      </c>
      <c r="U166" s="5">
        <v>1.5497705515583542E-2</v>
      </c>
      <c r="V166" s="5">
        <v>-5.4010908810489134E-3</v>
      </c>
      <c r="W166" s="5">
        <v>1.6955465299357715E-2</v>
      </c>
      <c r="X166" s="5">
        <v>-2.7592550683518305E-2</v>
      </c>
      <c r="Y166" s="5">
        <v>2.0738503537558246E-2</v>
      </c>
      <c r="Z166" s="5">
        <v>-1.2294928574244076E-2</v>
      </c>
      <c r="AA166" s="5">
        <v>-3.4567876048462225E-2</v>
      </c>
      <c r="AB166" s="5">
        <v>1.9860547169811262E-2</v>
      </c>
      <c r="AC166" s="5">
        <v>7.6743955027791855E-2</v>
      </c>
      <c r="AD166" s="5">
        <v>-2.0284782995136759E-2</v>
      </c>
      <c r="AE166" s="5">
        <v>-0.16750138131522274</v>
      </c>
      <c r="AF166" s="5">
        <v>-3.4798889649821731E-2</v>
      </c>
      <c r="AG166" s="5">
        <v>-2.7066584845250562E-3</v>
      </c>
      <c r="AH166" s="5">
        <v>-3.6150009175624845E-3</v>
      </c>
      <c r="AI166" s="5">
        <v>-1.0145699379249095E-2</v>
      </c>
      <c r="AJ166" s="5">
        <v>-3.3921198359433267E-2</v>
      </c>
      <c r="AK166" s="5">
        <v>-4.1358134574774504E-2</v>
      </c>
      <c r="AL166" s="5">
        <v>-5.7758581180581553E-2</v>
      </c>
      <c r="AM166" s="5">
        <v>-5.3764246175243495E-2</v>
      </c>
      <c r="AN166" s="5">
        <v>-3.9587637835225904E-2</v>
      </c>
      <c r="AO166" s="5">
        <v>-2.8126265166619122E-2</v>
      </c>
      <c r="AP166" s="5">
        <v>7.5776947747739756E-2</v>
      </c>
      <c r="AQ166" s="5">
        <v>4.785835714285723E-2</v>
      </c>
      <c r="AR166" s="5">
        <v>-4.8865535898639088E-2</v>
      </c>
      <c r="AS166" s="5">
        <v>-1.3774177934746005E-2</v>
      </c>
      <c r="AT166" s="5">
        <v>2.1187986018160708E-2</v>
      </c>
      <c r="AU166" s="5">
        <v>-3.064040409401057E-2</v>
      </c>
      <c r="AV166" s="5">
        <v>-3.3470000000000001E-3</v>
      </c>
      <c r="AW166" s="5">
        <v>-2.3023549865229215E-2</v>
      </c>
      <c r="AX166" s="5">
        <v>-6.8455094519859316E-2</v>
      </c>
      <c r="AY166" s="5">
        <v>-2.0844523328499426E-2</v>
      </c>
      <c r="AZ166" s="5">
        <v>5.4619423820082301E-2</v>
      </c>
      <c r="BA166" s="5">
        <v>-5.1899338530066813E-2</v>
      </c>
      <c r="BB166" s="5">
        <v>1.1517172219374636E-2</v>
      </c>
      <c r="BC166" s="5">
        <v>1.0769905522325499E-2</v>
      </c>
      <c r="BD166" s="5">
        <v>9.3791820204874601E-2</v>
      </c>
      <c r="BE166" s="5">
        <v>-7.8253725342007072E-2</v>
      </c>
      <c r="BF166" s="5">
        <v>1.3395239274502854E-2</v>
      </c>
      <c r="BG166" s="5">
        <v>0.13171598490030864</v>
      </c>
      <c r="BH166" s="5">
        <v>0.1917450245398773</v>
      </c>
      <c r="BI166" s="5">
        <v>-3.0361837428437732E-2</v>
      </c>
      <c r="BJ166" s="5">
        <v>-2.0030690840994278E-2</v>
      </c>
      <c r="BK166" s="5">
        <v>-5.7626325066070232E-2</v>
      </c>
      <c r="BL166" s="5">
        <v>7.8585773109243667E-2</v>
      </c>
      <c r="BM166" s="5">
        <v>4.6652090805036567E-3</v>
      </c>
      <c r="BN166" s="5">
        <v>8.4804320485367554E-2</v>
      </c>
      <c r="BO166" s="5">
        <v>-4.9317028351559399E-2</v>
      </c>
      <c r="BP166" s="5">
        <v>-5.6632968028419189E-2</v>
      </c>
      <c r="BQ166" s="5">
        <v>-5.7066008264462842E-2</v>
      </c>
      <c r="BR166" s="5">
        <v>9.5206470588235816E-3</v>
      </c>
      <c r="BS166" s="5">
        <v>1.3471307140887769E-2</v>
      </c>
      <c r="BT166" s="5">
        <v>-1.3188827768013976E-2</v>
      </c>
      <c r="BU166" s="5">
        <v>3.9158113470341947E-2</v>
      </c>
      <c r="BV166" s="5">
        <v>-7.7254787946814008E-2</v>
      </c>
      <c r="BW166" s="5">
        <v>1.326715067315971E-2</v>
      </c>
      <c r="BX166" s="5">
        <v>3.7515656072644787E-2</v>
      </c>
      <c r="BY166" s="5">
        <v>4.9627936665196668E-4</v>
      </c>
      <c r="BZ166" s="5">
        <v>1.8209562981742783E-2</v>
      </c>
      <c r="CA166" s="5">
        <v>-2.1839364539376231E-2</v>
      </c>
      <c r="CB166" s="5">
        <v>-2.9710401395709383E-2</v>
      </c>
      <c r="CC166" s="5">
        <v>2.8327208144796338E-2</v>
      </c>
      <c r="CD166" s="5">
        <v>4.3816120567375952E-2</v>
      </c>
      <c r="CE166" s="5">
        <v>5.3719884843526265E-2</v>
      </c>
      <c r="CF166" s="5">
        <v>9.3711014847401741E-2</v>
      </c>
      <c r="CG166" s="5">
        <v>6.0806066966798009E-2</v>
      </c>
      <c r="CH166" s="5">
        <v>5.8648501956400012E-3</v>
      </c>
      <c r="CI166" s="5">
        <v>-4.7093978201636043E-3</v>
      </c>
      <c r="CJ166" s="5">
        <v>-1.7762217714370827E-2</v>
      </c>
      <c r="CK166" s="5">
        <v>-2.9982514018691602E-2</v>
      </c>
      <c r="CL166" s="5">
        <v>-2.0724652051999932E-3</v>
      </c>
      <c r="CM166" s="5">
        <v>1.6574597036145586E-2</v>
      </c>
      <c r="CN166" s="5">
        <v>6.3920267267267336E-2</v>
      </c>
      <c r="CO166" s="5">
        <v>3.9635066103453472E-2</v>
      </c>
      <c r="CP166" s="5">
        <v>2.1721776558271212E-2</v>
      </c>
      <c r="CQ166" s="5">
        <v>5.8004706036745436E-2</v>
      </c>
      <c r="CR166" s="5">
        <v>2.4750356066221987E-2</v>
      </c>
      <c r="CS166" s="5">
        <v>-3.9810298379408991E-2</v>
      </c>
      <c r="CT166" s="5">
        <v>3.5032150303463017E-2</v>
      </c>
      <c r="CU166" s="5">
        <v>1.2230750501434524E-2</v>
      </c>
      <c r="CV166" s="5">
        <v>0.37094678531073449</v>
      </c>
      <c r="CW166" s="5">
        <v>-5.7937950682526954E-2</v>
      </c>
      <c r="CX166" s="5">
        <v>1.1132215319943892E-2</v>
      </c>
      <c r="CY166" s="5">
        <v>-6.2433464590026598E-2</v>
      </c>
      <c r="CZ166" s="5">
        <v>-1.6483584488033054E-2</v>
      </c>
      <c r="DA166" s="5">
        <v>0.12464639388934771</v>
      </c>
      <c r="DB166" s="5">
        <v>3.2617613293051623E-3</v>
      </c>
      <c r="DC166" s="5">
        <v>-4.3090488243211121E-2</v>
      </c>
      <c r="DD166" s="5">
        <v>-2.9052964290236814E-2</v>
      </c>
      <c r="DE166" s="5">
        <v>-0.14828487304328236</v>
      </c>
      <c r="DF166" s="5">
        <v>2.4848488721804392E-2</v>
      </c>
      <c r="DG166" s="5">
        <v>1.2762641740802948E-2</v>
      </c>
      <c r="DH166" s="5">
        <v>-9.9606441736662596E-2</v>
      </c>
      <c r="DI166" s="5">
        <v>4.7981903654484986E-2</v>
      </c>
      <c r="DJ166" s="5">
        <v>-1.5029536354056829E-3</v>
      </c>
      <c r="DK166" s="5">
        <v>1.6521949482139035E-2</v>
      </c>
      <c r="DL166" s="5">
        <v>-2.5216556802786966E-2</v>
      </c>
      <c r="DM166" s="5">
        <v>2.8065253374870033E-2</v>
      </c>
      <c r="DN166" s="5">
        <v>1.9443958341117111E-2</v>
      </c>
      <c r="DO166" s="5">
        <v>-2.8122268581451493E-2</v>
      </c>
      <c r="DP166" s="5">
        <v>5.6849841382467445E-2</v>
      </c>
      <c r="DQ166" s="5">
        <v>-7.6893856465005947E-2</v>
      </c>
      <c r="DR166" s="5">
        <v>-8.2389019242965142E-2</v>
      </c>
      <c r="DS166" s="5">
        <v>8.5685044928972706E-2</v>
      </c>
      <c r="DT166" s="5">
        <v>-4.0765621110284034E-2</v>
      </c>
      <c r="DU166" s="5">
        <v>9.8198253863134716E-2</v>
      </c>
      <c r="DV166" s="5">
        <v>-5.1665156476491385E-2</v>
      </c>
      <c r="DW166" s="5">
        <v>-1.2436235961157598E-2</v>
      </c>
      <c r="DX166" s="5">
        <v>4.1601266622696635E-2</v>
      </c>
      <c r="DY166" s="5">
        <v>6.2376195010794E-2</v>
      </c>
      <c r="DZ166" s="5">
        <v>-6.5322698268008988E-5</v>
      </c>
      <c r="EA166" s="5">
        <v>9.1335612695492105E-2</v>
      </c>
      <c r="EB166" s="5">
        <v>1.879971866060462E-2</v>
      </c>
      <c r="EC166" s="5">
        <v>1.8904891410769918E-2</v>
      </c>
      <c r="ED166" s="5">
        <v>-1.7006836748292526E-2</v>
      </c>
      <c r="EE166" s="5">
        <v>-1.9362311309663234E-3</v>
      </c>
      <c r="EF166" s="5">
        <v>1.7467682184422555E-2</v>
      </c>
      <c r="EG166" s="5">
        <v>1.6766031914893634E-2</v>
      </c>
      <c r="EH166" s="5">
        <v>3.0051682448818156E-2</v>
      </c>
      <c r="EI166" s="5">
        <v>-1.890255555555562E-2</v>
      </c>
      <c r="EJ166" s="5">
        <v>-1.4495506520824594E-2</v>
      </c>
      <c r="EK166" s="5">
        <v>4.6237487534626011E-2</v>
      </c>
      <c r="EL166" s="5">
        <v>4.2309888483049875E-2</v>
      </c>
      <c r="EM166" s="5">
        <v>-1.0572433526011664E-2</v>
      </c>
      <c r="EN166" s="5">
        <v>1.8107022988505774E-2</v>
      </c>
      <c r="EO166" s="5">
        <v>5.642757317482458E-2</v>
      </c>
      <c r="EP166" s="5">
        <v>-1.8309593516209536E-2</v>
      </c>
      <c r="EQ166" s="5">
        <v>-4.9635393078505528E-2</v>
      </c>
      <c r="ER166" s="5">
        <v>-4.131839141742525E-2</v>
      </c>
      <c r="ES166" s="5">
        <v>5.2719969272755671E-2</v>
      </c>
      <c r="ET166" s="5">
        <v>0.10165031781833833</v>
      </c>
      <c r="EU166" s="5">
        <v>2.6834818181818119E-2</v>
      </c>
      <c r="EV166" s="5">
        <v>5.0647316387748678E-2</v>
      </c>
      <c r="EW166" s="5">
        <v>2.8070624521072809E-2</v>
      </c>
      <c r="EX166" s="5">
        <v>2.0151830582457449E-2</v>
      </c>
      <c r="EY166" s="5">
        <v>-9.8412458207452147E-2</v>
      </c>
      <c r="EZ166" s="5">
        <v>9.0770647058823442E-2</v>
      </c>
      <c r="FA166" s="5">
        <v>-3.8441962840627494E-2</v>
      </c>
      <c r="FB166" s="5">
        <v>-8.2005536585365815E-2</v>
      </c>
      <c r="FC166" s="5">
        <v>2.066723065520315E-2</v>
      </c>
      <c r="FD166" s="5">
        <v>5.0588615066527011E-3</v>
      </c>
      <c r="FE166" s="5">
        <v>0.11016293377483434</v>
      </c>
      <c r="FF166" s="5">
        <v>-4.3680422963162144E-2</v>
      </c>
      <c r="FG166" s="5">
        <v>1.742862326869803E-2</v>
      </c>
      <c r="FH166" s="5">
        <v>-7.2685686274509605E-3</v>
      </c>
      <c r="FI166" s="5">
        <v>5.4677331969148783E-3</v>
      </c>
      <c r="FJ166" s="5">
        <v>-0.11117489009849654</v>
      </c>
      <c r="FK166" s="5">
        <v>-9.4485676335305142E-3</v>
      </c>
      <c r="FL166" s="5">
        <v>4.2314197865190646E-2</v>
      </c>
      <c r="FM166" s="5">
        <v>-1.0583260412303844E-2</v>
      </c>
      <c r="FN166" s="5">
        <v>-4.1709240477794552E-4</v>
      </c>
      <c r="FO166" s="5">
        <v>-4.5673221610461133E-2</v>
      </c>
      <c r="FP166" s="5">
        <v>-3.934714400057588E-2</v>
      </c>
      <c r="FQ166" s="5">
        <v>7.4192881367459551E-2</v>
      </c>
      <c r="FR166" s="5">
        <v>1.6331714859437834E-2</v>
      </c>
      <c r="FS166" s="5">
        <v>-1.2753231628453859E-2</v>
      </c>
      <c r="FT166" s="5">
        <v>-2.9371888250225287E-2</v>
      </c>
      <c r="FU166" s="5">
        <v>-1.1848531884400718E-2</v>
      </c>
      <c r="FV166" s="5">
        <v>9.7276700623700543E-2</v>
      </c>
      <c r="FW166" s="5">
        <v>-4.4183653386454025E-2</v>
      </c>
      <c r="FX166" s="5">
        <v>-3.335260852495775E-2</v>
      </c>
      <c r="FY166" s="5">
        <v>9.8832702140250514E-2</v>
      </c>
      <c r="FZ166" s="5">
        <v>3.1302476228847874E-2</v>
      </c>
      <c r="GA166" s="5">
        <v>-5.6126471254603627E-3</v>
      </c>
      <c r="GB166" s="5">
        <v>-9.025176190476196E-2</v>
      </c>
      <c r="GC166" s="5">
        <v>-7.1566461697722461E-2</v>
      </c>
      <c r="GD166" s="5">
        <v>1.2005887259395089E-2</v>
      </c>
      <c r="GE166" s="5">
        <v>-1.5297790861159927E-2</v>
      </c>
      <c r="GF166" s="5">
        <v>-9.9021537070524222E-3</v>
      </c>
      <c r="GG166" s="5">
        <v>4.8848908689898468E-2</v>
      </c>
      <c r="GH166" s="5">
        <v>1.4286928571428714E-2</v>
      </c>
      <c r="GI166" s="5">
        <v>-5.3141961921499795E-2</v>
      </c>
      <c r="GJ166" s="5">
        <v>4.910055244755248E-2</v>
      </c>
      <c r="GK166" s="5">
        <v>-3.3470000000000001E-3</v>
      </c>
      <c r="GL166" s="5">
        <v>-4.4111331210191118E-2</v>
      </c>
      <c r="GM166" s="5">
        <v>-2.7430075563411319E-2</v>
      </c>
      <c r="GN166" s="5">
        <v>-3.1502646947168637E-2</v>
      </c>
      <c r="GO166" s="5">
        <v>-7.5967787839591574E-4</v>
      </c>
      <c r="GP166" s="5">
        <v>-5.1599911813644025E-2</v>
      </c>
      <c r="GQ166" s="5">
        <v>4.8950936542611477E-2</v>
      </c>
      <c r="GR166" s="5">
        <v>-4.8918797076526327E-2</v>
      </c>
      <c r="GS166" s="5">
        <v>-7.2495954712942567E-2</v>
      </c>
      <c r="GT166" s="5">
        <v>-2.4684579617834337E-2</v>
      </c>
      <c r="GU166" s="5">
        <v>-7.416027590575125E-2</v>
      </c>
      <c r="GV166" s="5">
        <v>-1.1565631999734205E-2</v>
      </c>
      <c r="GW166" s="5">
        <v>6.473465498910419E-2</v>
      </c>
      <c r="GX166" s="5">
        <v>1.9194653054557378E-2</v>
      </c>
      <c r="GY166" s="5">
        <v>-4.5198616994292971E-2</v>
      </c>
      <c r="GZ166" s="5">
        <v>2.6196366976961392E-2</v>
      </c>
      <c r="HA166" s="5">
        <v>0.22531911433305715</v>
      </c>
      <c r="HB166" s="5">
        <v>0.14884636583276056</v>
      </c>
      <c r="HC166" s="5">
        <v>6.889608647838311E-4</v>
      </c>
      <c r="HD166" s="5">
        <v>3.9698173414863279E-2</v>
      </c>
      <c r="HE166" s="5">
        <v>0.14387552579975327</v>
      </c>
      <c r="HF166" s="5">
        <v>-6.0760493137444409E-2</v>
      </c>
      <c r="HG166" s="5">
        <v>-4.3005250446314709E-2</v>
      </c>
      <c r="HH166" s="5">
        <v>3.9458144175601303E-4</v>
      </c>
      <c r="HI166" s="5">
        <v>2.8857446291294348E-2</v>
      </c>
      <c r="HJ166" s="5">
        <v>1.9328086107921902E-2</v>
      </c>
      <c r="HK166" s="5">
        <v>-4.711685527709137E-2</v>
      </c>
      <c r="HL166" s="5">
        <v>1.9825932678823235E-3</v>
      </c>
      <c r="HM166" s="5">
        <v>-6.9290238731218701E-2</v>
      </c>
      <c r="HN166" s="5">
        <v>-1.9976024096385603E-3</v>
      </c>
      <c r="HO166" s="5">
        <v>-0.14072387921202686</v>
      </c>
      <c r="HP166" s="5">
        <v>9.0575997529165245E-2</v>
      </c>
      <c r="HQ166" s="5">
        <v>-8.3189194251362023E-2</v>
      </c>
      <c r="HR166" s="5">
        <v>9.6446997473835956E-3</v>
      </c>
      <c r="HS166" s="5">
        <v>2.9730660594439181E-2</v>
      </c>
      <c r="HT166" s="5">
        <v>4.2541625307400723E-3</v>
      </c>
      <c r="HU166" s="5">
        <v>-0.14205667741935488</v>
      </c>
      <c r="HV166" s="5">
        <v>-2.9491475277937721E-2</v>
      </c>
      <c r="HW166" s="5">
        <v>-5.1915322793148954E-3</v>
      </c>
      <c r="HX166" s="5">
        <v>-3.4774182893244743E-2</v>
      </c>
      <c r="HY166" s="5">
        <v>5.7071321518013104E-3</v>
      </c>
      <c r="HZ166" s="5">
        <v>-3.3040331169884883E-2</v>
      </c>
      <c r="IA166" s="5">
        <v>-1.6020282962626739E-2</v>
      </c>
      <c r="IB166" s="5">
        <v>-3.7530082271147153E-2</v>
      </c>
      <c r="IC166" s="5">
        <v>-0.10527433451181624</v>
      </c>
      <c r="ID166" s="5">
        <v>2.1115252214255517E-2</v>
      </c>
      <c r="IE166" s="5">
        <v>-1.5428159209497767E-2</v>
      </c>
      <c r="IF166" s="5">
        <v>-1.2681559595623098E-2</v>
      </c>
      <c r="IG166" s="5">
        <v>0.12457480022400987</v>
      </c>
      <c r="IH166" s="5">
        <v>2.4301878576952818E-2</v>
      </c>
      <c r="II166" s="5">
        <v>2.2321449197860922E-2</v>
      </c>
      <c r="IJ166" s="5">
        <v>-3.2155971384377459E-2</v>
      </c>
      <c r="IK166" s="5">
        <v>7.7790280534596148E-2</v>
      </c>
      <c r="IL166" s="5">
        <v>5.6568067496397652E-2</v>
      </c>
      <c r="IM166" s="5">
        <v>-4.1629173523336893E-2</v>
      </c>
      <c r="IN166" s="5">
        <v>-2.127989625915927E-2</v>
      </c>
      <c r="IO166" s="5">
        <v>-2.9880996683250439E-2</v>
      </c>
      <c r="IP166" s="5">
        <v>1.0882249011857685E-2</v>
      </c>
      <c r="IQ166" s="5">
        <v>-4.8859820512820458E-2</v>
      </c>
      <c r="IR166" s="5">
        <v>1.2498376980672188E-2</v>
      </c>
      <c r="IS166" s="5">
        <v>-3.0351684486084236E-2</v>
      </c>
      <c r="IT166" s="5">
        <v>-6.5458801242236131E-2</v>
      </c>
      <c r="IU166" s="5">
        <v>7.9135951479173752E-2</v>
      </c>
      <c r="IV166" s="5">
        <v>-5.0508679596108837E-2</v>
      </c>
      <c r="IW166" s="5">
        <v>9.468871428571432E-2</v>
      </c>
      <c r="IX166" s="5">
        <v>-2.3886906103286261E-2</v>
      </c>
      <c r="IY166" s="5">
        <v>1.3419572480458941E-3</v>
      </c>
      <c r="IZ166" s="5">
        <v>4.561021139723874E-2</v>
      </c>
      <c r="JA166" s="5">
        <v>-2.6208101489435403E-2</v>
      </c>
      <c r="JB166" s="5">
        <v>3.107085426189839E-2</v>
      </c>
      <c r="JC166" s="5">
        <v>0.16934376305220872</v>
      </c>
      <c r="JD166" s="5">
        <v>-2.5043603236706364E-2</v>
      </c>
      <c r="JE166" s="5">
        <v>-2.3214549668874141E-2</v>
      </c>
      <c r="JF166" s="5">
        <v>7.6932950596953445E-2</v>
      </c>
      <c r="JG166" s="5">
        <v>0.11496065212849312</v>
      </c>
      <c r="JH166" s="5">
        <v>-4.8835494356706213E-2</v>
      </c>
      <c r="JI166" s="5">
        <v>-1.2539601617011988E-2</v>
      </c>
      <c r="JJ166" s="5">
        <v>7.2043875990576212E-2</v>
      </c>
      <c r="JK166" s="5">
        <v>2.9848020746887995E-2</v>
      </c>
      <c r="JL166" s="5">
        <v>6.1327329501915689E-2</v>
      </c>
      <c r="JM166" s="5">
        <v>-2.7902160142348798E-2</v>
      </c>
      <c r="JN166" s="5">
        <v>1.7485414012738901E-3</v>
      </c>
      <c r="JO166" s="5">
        <v>2.1395640418999544E-2</v>
      </c>
      <c r="JP166" s="5">
        <v>6.0112887700535149E-3</v>
      </c>
      <c r="JQ166" s="5">
        <v>8.0849891191709808E-2</v>
      </c>
      <c r="JR166" s="5">
        <v>-6.368148036253761E-3</v>
      </c>
      <c r="JS166" s="5">
        <v>-9.421045381526115E-2</v>
      </c>
      <c r="JT166" s="5">
        <v>0.11345555228642318</v>
      </c>
      <c r="JU166" s="5">
        <v>-3.9060915038038713E-2</v>
      </c>
      <c r="JV166" s="5">
        <v>1.7724012260604514E-2</v>
      </c>
      <c r="JW166" s="5">
        <v>4.9537615384615277E-2</v>
      </c>
      <c r="JX166" s="5">
        <v>0.15806378838174279</v>
      </c>
      <c r="JY166" s="5">
        <v>-4.694432719903608E-2</v>
      </c>
      <c r="JZ166" s="5">
        <v>0.10215155301236531</v>
      </c>
      <c r="KA166" s="5">
        <v>-1.773548920863301E-2</v>
      </c>
      <c r="KB166" s="5">
        <v>2.2777818577648629E-2</v>
      </c>
      <c r="KC166" s="5">
        <v>1.3210566422795524E-2</v>
      </c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</row>
    <row r="167" spans="1:583" x14ac:dyDescent="0.2">
      <c r="A167" s="4">
        <v>39356</v>
      </c>
      <c r="B167" s="5">
        <v>0.12574851115110083</v>
      </c>
      <c r="C167" s="5">
        <v>3.2990575704838113E-2</v>
      </c>
      <c r="D167" s="5">
        <v>1.3178584132519575E-2</v>
      </c>
      <c r="E167" s="5">
        <v>4.8225556154537268E-2</v>
      </c>
      <c r="F167" s="5">
        <v>1.604085182867708E-2</v>
      </c>
      <c r="G167" s="5">
        <v>9.267042155604803E-2</v>
      </c>
      <c r="H167" s="5">
        <v>-4.0604521495700811E-2</v>
      </c>
      <c r="I167" s="5">
        <v>8.0121333333333211E-2</v>
      </c>
      <c r="J167" s="5">
        <v>6.7187741058423706E-2</v>
      </c>
      <c r="K167" s="5">
        <v>-2.240340080971623E-3</v>
      </c>
      <c r="L167" s="5">
        <v>8.2532908896034207E-2</v>
      </c>
      <c r="M167" s="5">
        <v>-4.0012659826361317E-3</v>
      </c>
      <c r="N167" s="5">
        <v>-0.13764165283215885</v>
      </c>
      <c r="O167" s="5">
        <v>7.339640461137964E-2</v>
      </c>
      <c r="P167" s="5">
        <v>7.2904681859617043E-2</v>
      </c>
      <c r="Q167" s="5">
        <v>3.0309303258145369E-2</v>
      </c>
      <c r="R167" s="5">
        <v>4.1833402856282773E-2</v>
      </c>
      <c r="S167" s="5">
        <v>-2.0160043787631563E-4</v>
      </c>
      <c r="T167" s="5">
        <v>1.6841275625548997E-2</v>
      </c>
      <c r="U167" s="5">
        <v>6.0356943859310112E-2</v>
      </c>
      <c r="V167" s="5">
        <v>7.7827383826742133E-2</v>
      </c>
      <c r="W167" s="5">
        <v>0.13404688324873093</v>
      </c>
      <c r="X167" s="5">
        <v>0.10807533809146182</v>
      </c>
      <c r="Y167" s="5">
        <v>8.4690396001763979E-2</v>
      </c>
      <c r="Z167" s="5">
        <v>5.5978464826452357E-2</v>
      </c>
      <c r="AA167" s="5">
        <v>2.3082692961359754E-2</v>
      </c>
      <c r="AB167" s="5">
        <v>6.8888313479623889E-2</v>
      </c>
      <c r="AC167" s="5">
        <v>2.6027766081871344E-2</v>
      </c>
      <c r="AD167" s="5">
        <v>3.1076638689867028E-2</v>
      </c>
      <c r="AE167" s="5">
        <v>2.7505399920729236E-2</v>
      </c>
      <c r="AF167" s="5">
        <v>8.0836370946622549E-2</v>
      </c>
      <c r="AG167" s="5">
        <v>1.4706088737201316E-2</v>
      </c>
      <c r="AH167" s="5">
        <v>9.6479261963882984E-2</v>
      </c>
      <c r="AI167" s="5">
        <v>2.8037999999999914E-2</v>
      </c>
      <c r="AJ167" s="5">
        <v>1.4480307692307726E-2</v>
      </c>
      <c r="AK167" s="5">
        <v>0.12251140850129709</v>
      </c>
      <c r="AL167" s="5">
        <v>4.6807796753332541E-2</v>
      </c>
      <c r="AM167" s="5">
        <v>0.13739583595752472</v>
      </c>
      <c r="AN167" s="5">
        <v>5.1939667084482395E-2</v>
      </c>
      <c r="AO167" s="5">
        <v>7.1846411214953262E-2</v>
      </c>
      <c r="AP167" s="5">
        <v>5.9689798550105581E-2</v>
      </c>
      <c r="AQ167" s="5">
        <v>-2.8085515776957075E-3</v>
      </c>
      <c r="AR167" s="5">
        <v>-4.5001577187807347E-2</v>
      </c>
      <c r="AS167" s="5">
        <v>5.4571820530251502E-2</v>
      </c>
      <c r="AT167" s="5">
        <v>6.4908047687866705E-2</v>
      </c>
      <c r="AU167" s="5">
        <v>9.7333596258768432E-2</v>
      </c>
      <c r="AV167" s="5">
        <v>-6.9904219241088486E-2</v>
      </c>
      <c r="AW167" s="5">
        <v>0.14801153588122082</v>
      </c>
      <c r="AX167" s="5">
        <v>2.1436202921932421E-2</v>
      </c>
      <c r="AY167" s="5">
        <v>7.8887757369186073E-2</v>
      </c>
      <c r="AZ167" s="5">
        <v>4.6638299401197583E-2</v>
      </c>
      <c r="BA167" s="5">
        <v>-4.6164943820225252E-3</v>
      </c>
      <c r="BB167" s="5">
        <v>0.12860618181818179</v>
      </c>
      <c r="BC167" s="5">
        <v>6.3951892199454158E-2</v>
      </c>
      <c r="BD167" s="5">
        <v>-7.9193970379909842E-2</v>
      </c>
      <c r="BE167" s="5">
        <v>9.9683553257497434E-2</v>
      </c>
      <c r="BF167" s="5">
        <v>-7.3286380789021419E-3</v>
      </c>
      <c r="BG167" s="5">
        <v>0.10600452212259286</v>
      </c>
      <c r="BH167" s="5">
        <v>-2.6986529774128331E-3</v>
      </c>
      <c r="BI167" s="5">
        <v>2.0398508844595348E-2</v>
      </c>
      <c r="BJ167" s="5">
        <v>6.6905728531856029E-2</v>
      </c>
      <c r="BK167" s="5">
        <v>0.10985764746345653</v>
      </c>
      <c r="BL167" s="5">
        <v>2.0904504854368882E-2</v>
      </c>
      <c r="BM167" s="5">
        <v>9.1791785011354946E-2</v>
      </c>
      <c r="BN167" s="5">
        <v>-4.5520953755329593E-2</v>
      </c>
      <c r="BO167" s="5">
        <v>6.5350937805136997E-2</v>
      </c>
      <c r="BP167" s="5">
        <v>-3.6607872420262554E-2</v>
      </c>
      <c r="BQ167" s="5">
        <v>-1.1945624454148441E-2</v>
      </c>
      <c r="BR167" s="5">
        <v>-4.7858098003629779E-2</v>
      </c>
      <c r="BS167" s="5">
        <v>-1.5851019522777883E-3</v>
      </c>
      <c r="BT167" s="5">
        <v>5.0923605253816062E-2</v>
      </c>
      <c r="BU167" s="5">
        <v>1.9732682325242748E-3</v>
      </c>
      <c r="BV167" s="5">
        <v>4.8438195785940559E-2</v>
      </c>
      <c r="BW167" s="5">
        <v>3.5953962242885336E-2</v>
      </c>
      <c r="BX167" s="5">
        <v>3.4410682660850601E-2</v>
      </c>
      <c r="BY167" s="5">
        <v>-1.9935250631421021E-3</v>
      </c>
      <c r="BZ167" s="5">
        <v>3.8001547246449219E-2</v>
      </c>
      <c r="CA167" s="5">
        <v>-4.3784439606491206E-2</v>
      </c>
      <c r="CB167" s="5">
        <v>1.112301460047781E-2</v>
      </c>
      <c r="CC167" s="5">
        <v>4.6418655586334227E-2</v>
      </c>
      <c r="CD167" s="5">
        <v>-2.9625816457839522E-2</v>
      </c>
      <c r="CE167" s="5">
        <v>5.0967566563467438E-2</v>
      </c>
      <c r="CF167" s="5">
        <v>0.11558499248120306</v>
      </c>
      <c r="CG167" s="5">
        <v>-2.0927494447382382E-2</v>
      </c>
      <c r="CH167" s="5">
        <v>0.11228083293085496</v>
      </c>
      <c r="CI167" s="5">
        <v>3.3622924965893627E-2</v>
      </c>
      <c r="CJ167" s="5">
        <v>7.5798856453558647E-2</v>
      </c>
      <c r="CK167" s="5">
        <v>0.14537177340374474</v>
      </c>
      <c r="CL167" s="5">
        <v>7.2526289205702671E-2</v>
      </c>
      <c r="CM167" s="5">
        <v>8.2040837449786803E-3</v>
      </c>
      <c r="CN167" s="5">
        <v>-7.974548339898703E-2</v>
      </c>
      <c r="CO167" s="5">
        <v>-1.9838403296859479E-2</v>
      </c>
      <c r="CP167" s="5">
        <v>5.3788071526086653E-2</v>
      </c>
      <c r="CQ167" s="5">
        <v>2.7390782071097432E-2</v>
      </c>
      <c r="CR167" s="5">
        <v>9.4999603308089098E-2</v>
      </c>
      <c r="CS167" s="5">
        <v>0.10809148750927529</v>
      </c>
      <c r="CT167" s="5">
        <v>1.94529757607009E-3</v>
      </c>
      <c r="CU167" s="5">
        <v>0.10475314483849449</v>
      </c>
      <c r="CV167" s="5">
        <v>-5.4085586844809963E-2</v>
      </c>
      <c r="CW167" s="5">
        <v>0.11291833207183427</v>
      </c>
      <c r="CX167" s="5">
        <v>2.1189473296500973E-2</v>
      </c>
      <c r="CY167" s="5">
        <v>8.452552969121134E-2</v>
      </c>
      <c r="CZ167" s="5">
        <v>-3.4940665207877496E-2</v>
      </c>
      <c r="DA167" s="5">
        <v>2.2784831625182497E-3</v>
      </c>
      <c r="DB167" s="5">
        <v>8.9453541174263684E-2</v>
      </c>
      <c r="DC167" s="5">
        <v>-4.2539232253277354E-2</v>
      </c>
      <c r="DD167" s="5">
        <v>7.2431358461138642E-2</v>
      </c>
      <c r="DE167" s="5">
        <v>5.9216659232592797E-2</v>
      </c>
      <c r="DF167" s="5">
        <v>9.2258241722526974E-2</v>
      </c>
      <c r="DG167" s="5">
        <v>8.5761024136299213E-2</v>
      </c>
      <c r="DH167" s="5">
        <v>3.2648051200780126E-2</v>
      </c>
      <c r="DI167" s="5">
        <v>3.3760665507979085E-2</v>
      </c>
      <c r="DJ167" s="5">
        <v>4.1226601104391213E-2</v>
      </c>
      <c r="DK167" s="5">
        <v>0.10134758549222801</v>
      </c>
      <c r="DL167" s="5">
        <v>2.2312337158686173E-2</v>
      </c>
      <c r="DM167" s="5">
        <v>4.10870183740248E-2</v>
      </c>
      <c r="DN167" s="5">
        <v>6.2541424657534261E-2</v>
      </c>
      <c r="DO167" s="5">
        <v>5.3892316546762735E-2</v>
      </c>
      <c r="DP167" s="5">
        <v>7.2349312607944721E-2</v>
      </c>
      <c r="DQ167" s="5">
        <v>5.0565208706786283E-2</v>
      </c>
      <c r="DR167" s="5">
        <v>2.0338590978175846E-2</v>
      </c>
      <c r="DS167" s="5">
        <v>-1.7469545881996236E-2</v>
      </c>
      <c r="DT167" s="5">
        <v>6.8509448149477223E-2</v>
      </c>
      <c r="DU167" s="5">
        <v>0.27376862792251155</v>
      </c>
      <c r="DV167" s="5">
        <v>1.5729612966217513E-2</v>
      </c>
      <c r="DW167" s="5">
        <v>0.16366032090151947</v>
      </c>
      <c r="DX167" s="5">
        <v>1.6659607743510069E-2</v>
      </c>
      <c r="DY167" s="5">
        <v>-7.1409164078325482E-2</v>
      </c>
      <c r="DZ167" s="5">
        <v>6.8567029620207068E-2</v>
      </c>
      <c r="EA167" s="5">
        <v>6.9903279458562978E-2</v>
      </c>
      <c r="EB167" s="5">
        <v>3.6029980609142684E-2</v>
      </c>
      <c r="EC167" s="5">
        <v>1.9426223770134941E-2</v>
      </c>
      <c r="ED167" s="5">
        <v>0.11644684141192367</v>
      </c>
      <c r="EE167" s="5">
        <v>-2.7424061986382714E-3</v>
      </c>
      <c r="EF167" s="5">
        <v>1.173003288752529E-3</v>
      </c>
      <c r="EG167" s="5">
        <v>9.0481987290207053E-2</v>
      </c>
      <c r="EH167" s="5">
        <v>1.8625297928669283E-2</v>
      </c>
      <c r="EI167" s="5">
        <v>7.842833107599706E-2</v>
      </c>
      <c r="EJ167" s="5">
        <v>4.2310229312912159E-2</v>
      </c>
      <c r="EK167" s="5">
        <v>6.4352001055687572E-2</v>
      </c>
      <c r="EL167" s="5">
        <v>1.698230193210342E-2</v>
      </c>
      <c r="EM167" s="5">
        <v>6.6656995633187832E-2</v>
      </c>
      <c r="EN167" s="5">
        <v>8.1561227256615382E-2</v>
      </c>
      <c r="EO167" s="5">
        <v>9.7909248951503894E-2</v>
      </c>
      <c r="EP167" s="5">
        <v>4.5250929475587703E-2</v>
      </c>
      <c r="EQ167" s="5">
        <v>6.9237273205338096E-2</v>
      </c>
      <c r="ER167" s="5">
        <v>-2.2676720194647171E-2</v>
      </c>
      <c r="ES167" s="5">
        <v>2.9816047060503739E-2</v>
      </c>
      <c r="ET167" s="5">
        <v>-2.1788390097231963E-2</v>
      </c>
      <c r="EU167" s="5">
        <v>5.0794353688669296E-2</v>
      </c>
      <c r="EV167" s="5">
        <v>7.0484824445775932E-2</v>
      </c>
      <c r="EW167" s="5">
        <v>-4.1102044576523146E-2</v>
      </c>
      <c r="EX167" s="5">
        <v>-9.5929093110169256E-2</v>
      </c>
      <c r="EY167" s="5">
        <v>3.7072887602937955E-2</v>
      </c>
      <c r="EZ167" s="5">
        <v>3.2354583953680703E-2</v>
      </c>
      <c r="FA167" s="5">
        <v>7.0386630723149282E-2</v>
      </c>
      <c r="FB167" s="5">
        <v>-0.11241120582395756</v>
      </c>
      <c r="FC167" s="5">
        <v>6.1640345107122164E-2</v>
      </c>
      <c r="FD167" s="5">
        <v>6.5296856778993148E-2</v>
      </c>
      <c r="FE167" s="5">
        <v>7.8029822290948167E-2</v>
      </c>
      <c r="FF167" s="5">
        <v>-4.1878293079293798E-2</v>
      </c>
      <c r="FG167" s="5">
        <v>0.13970975486205339</v>
      </c>
      <c r="FH167" s="5">
        <v>3.8842402290622663E-2</v>
      </c>
      <c r="FI167" s="5">
        <v>0.10803780496177243</v>
      </c>
      <c r="FJ167" s="5">
        <v>2.0030300987797709E-2</v>
      </c>
      <c r="FK167" s="5">
        <v>-8.5010064223649626E-3</v>
      </c>
      <c r="FL167" s="5">
        <v>0.1039713648393195</v>
      </c>
      <c r="FM167" s="5">
        <v>-0.14662494208639001</v>
      </c>
      <c r="FN167" s="5">
        <v>8.0158786516853944E-2</v>
      </c>
      <c r="FO167" s="5">
        <v>-6.5375133309378261E-2</v>
      </c>
      <c r="FP167" s="5">
        <v>-6.9598167577458903E-2</v>
      </c>
      <c r="FQ167" s="5">
        <v>-1.8829934258947009E-2</v>
      </c>
      <c r="FR167" s="5">
        <v>4.7201548641197369E-2</v>
      </c>
      <c r="FS167" s="5">
        <v>-1.8939002967359082E-2</v>
      </c>
      <c r="FT167" s="5">
        <v>3.5855601886564309E-2</v>
      </c>
      <c r="FU167" s="5">
        <v>2.3352009528234501E-2</v>
      </c>
      <c r="FV167" s="5">
        <v>9.652354967888177E-2</v>
      </c>
      <c r="FW167" s="5">
        <v>-1.1259767393561843E-2</v>
      </c>
      <c r="FX167" s="5">
        <v>0.11965588089043074</v>
      </c>
      <c r="FY167" s="5">
        <v>-4.1959203579418326E-2</v>
      </c>
      <c r="FZ167" s="5">
        <v>-4.4748863966770538E-2</v>
      </c>
      <c r="GA167" s="5">
        <v>4.4519227930741746E-3</v>
      </c>
      <c r="GB167" s="5">
        <v>0.14574497522816168</v>
      </c>
      <c r="GC167" s="5">
        <v>1.5008197755804916E-2</v>
      </c>
      <c r="GD167" s="5">
        <v>2.7029480478447217E-2</v>
      </c>
      <c r="GE167" s="5">
        <v>2.5603368196371479E-2</v>
      </c>
      <c r="GF167" s="5">
        <v>6.4819854379977115E-2</v>
      </c>
      <c r="GG167" s="5">
        <v>4.4023377732361237E-2</v>
      </c>
      <c r="GH167" s="5">
        <v>8.1236343935073341E-2</v>
      </c>
      <c r="GI167" s="5">
        <v>7.8854106041923392E-3</v>
      </c>
      <c r="GJ167" s="5">
        <v>5.0181450403417177E-2</v>
      </c>
      <c r="GK167" s="5">
        <v>3.7229176470588245E-2</v>
      </c>
      <c r="GL167" s="5">
        <v>6.4706800986530033E-2</v>
      </c>
      <c r="GM167" s="5">
        <v>8.7799999094407874E-2</v>
      </c>
      <c r="GN167" s="5">
        <v>5.2289302083333281E-2</v>
      </c>
      <c r="GO167" s="5">
        <v>1.6357892473118207E-2</v>
      </c>
      <c r="GP167" s="5">
        <v>2.2136124824564726E-2</v>
      </c>
      <c r="GQ167" s="5">
        <v>1.5174768200999268E-2</v>
      </c>
      <c r="GR167" s="5">
        <v>-1.7926714714714562E-2</v>
      </c>
      <c r="GS167" s="5">
        <v>-0.18007691425832228</v>
      </c>
      <c r="GT167" s="5">
        <v>9.7992035144809725E-2</v>
      </c>
      <c r="GU167" s="5">
        <v>4.532242399454673E-2</v>
      </c>
      <c r="GV167" s="5">
        <v>-1.8961490871413793E-2</v>
      </c>
      <c r="GW167" s="5">
        <v>3.1554697163769511E-2</v>
      </c>
      <c r="GX167" s="5">
        <v>-3.5160881789137378E-2</v>
      </c>
      <c r="GY167" s="5">
        <v>-2.4390027796161503E-2</v>
      </c>
      <c r="GZ167" s="5">
        <v>-9.0170109638070137E-2</v>
      </c>
      <c r="HA167" s="5">
        <v>-8.6826295347269072E-2</v>
      </c>
      <c r="HB167" s="5">
        <v>9.9729000083960018E-2</v>
      </c>
      <c r="HC167" s="5">
        <v>-1.2021313189479635E-3</v>
      </c>
      <c r="HD167" s="5">
        <v>3.093716181774795E-2</v>
      </c>
      <c r="HE167" s="5">
        <v>6.1344023176138067E-2</v>
      </c>
      <c r="HF167" s="5">
        <v>7.1644439704675933E-2</v>
      </c>
      <c r="HG167" s="5">
        <v>0.11881694701898814</v>
      </c>
      <c r="HH167" s="5">
        <v>6.2891379721669888E-2</v>
      </c>
      <c r="HI167" s="5">
        <v>1.6514247987117491E-2</v>
      </c>
      <c r="HJ167" s="5">
        <v>4.0852214426044895E-3</v>
      </c>
      <c r="HK167" s="5">
        <v>5.0682425987449278E-2</v>
      </c>
      <c r="HL167" s="5">
        <v>-7.0083928571438919E-4</v>
      </c>
      <c r="HM167" s="5">
        <v>-0.13940538695263627</v>
      </c>
      <c r="HN167" s="5">
        <v>-0.10905712465107323</v>
      </c>
      <c r="HO167" s="5">
        <v>-0.1143898846153847</v>
      </c>
      <c r="HP167" s="5">
        <v>-9.5330832570898879E-4</v>
      </c>
      <c r="HQ167" s="5">
        <v>2.7821074724377361E-2</v>
      </c>
      <c r="HR167" s="5">
        <v>-9.2682878517991348E-3</v>
      </c>
      <c r="HS167" s="5">
        <v>-0.17490573549883986</v>
      </c>
      <c r="HT167" s="5">
        <v>-0.11215364632793441</v>
      </c>
      <c r="HU167" s="5">
        <v>3.0495865168539367E-2</v>
      </c>
      <c r="HV167" s="5">
        <v>8.7151626588290121E-2</v>
      </c>
      <c r="HW167" s="5">
        <v>3.2954842661034781E-2</v>
      </c>
      <c r="HX167" s="5">
        <v>-3.3819124937280454E-2</v>
      </c>
      <c r="HY167" s="5">
        <v>4.2797927453226359E-2</v>
      </c>
      <c r="HZ167" s="5">
        <v>2.0032147157190646E-2</v>
      </c>
      <c r="IA167" s="5">
        <v>7.6795691557159599E-3</v>
      </c>
      <c r="IB167" s="5">
        <v>7.2972763047390476E-2</v>
      </c>
      <c r="IC167" s="5">
        <v>0.1986111157315395</v>
      </c>
      <c r="ID167" s="5">
        <v>3.0135056401811543E-2</v>
      </c>
      <c r="IE167" s="5">
        <v>5.4205852903558303E-2</v>
      </c>
      <c r="IF167" s="5">
        <v>2.9602327485380123E-2</v>
      </c>
      <c r="IG167" s="5">
        <v>0.12170630153863925</v>
      </c>
      <c r="IH167" s="5">
        <v>0.17458292003762943</v>
      </c>
      <c r="II167" s="5">
        <v>-7.7942622175877607E-2</v>
      </c>
      <c r="IJ167" s="5">
        <v>6.6666558630300715E-2</v>
      </c>
      <c r="IK167" s="5">
        <v>0.19288509053515232</v>
      </c>
      <c r="IL167" s="5">
        <v>3.741417052134819E-3</v>
      </c>
      <c r="IM167" s="5">
        <v>3.3933095496663623E-2</v>
      </c>
      <c r="IN167" s="5">
        <v>-5.4851505203220158E-2</v>
      </c>
      <c r="IO167" s="5">
        <v>-1.1729887563884076E-2</v>
      </c>
      <c r="IP167" s="5">
        <v>0.12266485113016369</v>
      </c>
      <c r="IQ167" s="5">
        <v>-6.7013208865010152E-2</v>
      </c>
      <c r="IR167" s="5">
        <v>8.2663899897154572E-2</v>
      </c>
      <c r="IS167" s="5">
        <v>0.1287619450580571</v>
      </c>
      <c r="IT167" s="5">
        <v>8.9503231788079493E-2</v>
      </c>
      <c r="IU167" s="5">
        <v>8.5398535141688464E-2</v>
      </c>
      <c r="IV167" s="5">
        <v>0.18520878056345308</v>
      </c>
      <c r="IW167" s="5">
        <v>3.4355084078711906E-2</v>
      </c>
      <c r="IX167" s="5">
        <v>1.8657382863990317E-2</v>
      </c>
      <c r="IY167" s="5">
        <v>0.16101257342434971</v>
      </c>
      <c r="IZ167" s="5">
        <v>-1.3379724191943606E-2</v>
      </c>
      <c r="JA167" s="5">
        <v>5.3505476072314706E-2</v>
      </c>
      <c r="JB167" s="5">
        <v>-4.7716568754874516E-3</v>
      </c>
      <c r="JC167" s="5">
        <v>0.22624005479452053</v>
      </c>
      <c r="JD167" s="5">
        <v>-2.6298711506998657E-2</v>
      </c>
      <c r="JE167" s="5">
        <v>4.0481693693693803E-2</v>
      </c>
      <c r="JF167" s="5">
        <v>1.7422682926830249E-3</v>
      </c>
      <c r="JG167" s="5">
        <v>6.3112147594581877E-2</v>
      </c>
      <c r="JH167" s="5">
        <v>-9.2374145976403518E-2</v>
      </c>
      <c r="JI167" s="5">
        <v>0.13025547149564065</v>
      </c>
      <c r="JJ167" s="5">
        <v>7.8644203943437546E-2</v>
      </c>
      <c r="JK167" s="5">
        <v>4.3181204819276384E-3</v>
      </c>
      <c r="JL167" s="5">
        <v>0.10993036361019144</v>
      </c>
      <c r="JM167" s="5">
        <v>8.6171436701933571E-2</v>
      </c>
      <c r="JN167" s="5">
        <v>0.13747241064638788</v>
      </c>
      <c r="JO167" s="5">
        <v>-1.0966670426506958E-2</v>
      </c>
      <c r="JP167" s="5">
        <v>-2.5728556291390765E-2</v>
      </c>
      <c r="JQ167" s="5">
        <v>-1.4362935882118722E-2</v>
      </c>
      <c r="JR167" s="5">
        <v>1.4694336088154427E-2</v>
      </c>
      <c r="JS167" s="5">
        <v>0.14090727112092766</v>
      </c>
      <c r="JT167" s="5">
        <v>1.3904440564989546E-3</v>
      </c>
      <c r="JU167" s="5">
        <v>0.12128212321866781</v>
      </c>
      <c r="JV167" s="5">
        <v>2.7295262323943744E-2</v>
      </c>
      <c r="JW167" s="5">
        <v>-4.7960858447488444E-2</v>
      </c>
      <c r="JX167" s="5">
        <v>0.1025400543051089</v>
      </c>
      <c r="JY167" s="5">
        <v>-4.1810098728668019E-2</v>
      </c>
      <c r="JZ167" s="5">
        <v>0.28427015135649686</v>
      </c>
      <c r="KA167" s="5">
        <v>-1.7493180577594504E-2</v>
      </c>
      <c r="KB167" s="5">
        <v>2.4457086280056284E-3</v>
      </c>
      <c r="KC167" s="5">
        <v>1.2697090909090974E-2</v>
      </c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</row>
    <row r="168" spans="1:583" x14ac:dyDescent="0.2">
      <c r="A168" s="4">
        <v>39387</v>
      </c>
      <c r="B168" s="5">
        <v>0.19554831512492168</v>
      </c>
      <c r="C168" s="5">
        <v>0.24147821171242295</v>
      </c>
      <c r="D168" s="5">
        <v>-9.8093919197117782E-2</v>
      </c>
      <c r="E168" s="5">
        <v>-5.6588762016663151E-2</v>
      </c>
      <c r="F168" s="5">
        <v>-1.3284835596661972E-2</v>
      </c>
      <c r="G168" s="5">
        <v>-6.140457956359769E-2</v>
      </c>
      <c r="H168" s="5">
        <v>5.1218259243871328E-3</v>
      </c>
      <c r="I168" s="5">
        <v>-1.2953488848429555E-2</v>
      </c>
      <c r="J168" s="5">
        <v>-2.5771776534623585E-2</v>
      </c>
      <c r="K168" s="5">
        <v>4.5949766219058358E-2</v>
      </c>
      <c r="L168" s="5">
        <v>-3.6112529262445264E-2</v>
      </c>
      <c r="M168" s="5">
        <v>-0.10074887045813585</v>
      </c>
      <c r="N168" s="5">
        <v>-7.7882334137514941E-2</v>
      </c>
      <c r="O168" s="5">
        <v>4.8418471502590675E-2</v>
      </c>
      <c r="P168" s="5">
        <v>-6.057416137229979E-2</v>
      </c>
      <c r="Q168" s="5">
        <v>-2.7947894816611162E-2</v>
      </c>
      <c r="R168" s="5">
        <v>9.0635600100413549E-2</v>
      </c>
      <c r="S168" s="5">
        <v>-0.12726948840381991</v>
      </c>
      <c r="T168" s="5">
        <v>-4.8593833351510941E-2</v>
      </c>
      <c r="U168" s="5">
        <v>-2.3136449472867325E-2</v>
      </c>
      <c r="V168" s="5">
        <v>-4.3375905117329097E-2</v>
      </c>
      <c r="W168" s="5">
        <v>4.998832440635604E-2</v>
      </c>
      <c r="X168" s="5">
        <v>-1.1482535680304384E-2</v>
      </c>
      <c r="Y168" s="5">
        <v>-2.5283933927847647E-2</v>
      </c>
      <c r="Z168" s="5">
        <v>-4.5308619266370774E-2</v>
      </c>
      <c r="AA168" s="5">
        <v>-2.8234868770504663E-2</v>
      </c>
      <c r="AB168" s="5">
        <v>-1.3198921568627456E-2</v>
      </c>
      <c r="AC168" s="5">
        <v>6.2968636363636407E-2</v>
      </c>
      <c r="AD168" s="5">
        <v>-4.0340406564407093E-2</v>
      </c>
      <c r="AE168" s="5">
        <v>-9.2416342049605762E-2</v>
      </c>
      <c r="AF168" s="5">
        <v>-1.7932238351025226E-2</v>
      </c>
      <c r="AG168" s="5">
        <v>-0.19639604777870914</v>
      </c>
      <c r="AH168" s="5">
        <v>-9.2951894688892589E-2</v>
      </c>
      <c r="AI168" s="5">
        <v>-2.7926024531024572E-2</v>
      </c>
      <c r="AJ168" s="5">
        <v>-3.5896889644746764E-2</v>
      </c>
      <c r="AK168" s="5">
        <v>1.1318703244105751E-2</v>
      </c>
      <c r="AL168" s="5">
        <v>-8.1952063851181492E-2</v>
      </c>
      <c r="AM168" s="5">
        <v>1.8434855537720694E-2</v>
      </c>
      <c r="AN168" s="5">
        <v>-2.2401889997624241E-2</v>
      </c>
      <c r="AO168" s="5">
        <v>-0.13134936022819887</v>
      </c>
      <c r="AP168" s="5">
        <v>2.426893577166063E-2</v>
      </c>
      <c r="AQ168" s="5">
        <v>-3.9610057415150862E-2</v>
      </c>
      <c r="AR168" s="5">
        <v>-5.1111777834787063E-2</v>
      </c>
      <c r="AS168" s="5">
        <v>6.4407056555269793E-2</v>
      </c>
      <c r="AT168" s="5">
        <v>-9.1839768979265594E-3</v>
      </c>
      <c r="AU168" s="5">
        <v>-6.146865439093474E-2</v>
      </c>
      <c r="AV168" s="5">
        <v>-0.15739910677618069</v>
      </c>
      <c r="AW168" s="5">
        <v>8.9989284690709437E-2</v>
      </c>
      <c r="AX168" s="5">
        <v>8.779464310706793E-2</v>
      </c>
      <c r="AY168" s="5">
        <v>-3.1701975264675573E-2</v>
      </c>
      <c r="AZ168" s="5">
        <v>-1.138017039783263E-2</v>
      </c>
      <c r="BA168" s="5">
        <v>-0.12294492967651183</v>
      </c>
      <c r="BB168" s="5">
        <v>7.3145046854082296E-3</v>
      </c>
      <c r="BC168" s="5">
        <v>-5.1226556067920495E-2</v>
      </c>
      <c r="BD168" s="5">
        <v>-9.2245174216027903E-2</v>
      </c>
      <c r="BE168" s="5">
        <v>-9.7628473980309521E-2</v>
      </c>
      <c r="BF168" s="5">
        <v>1.0831260764725794E-3</v>
      </c>
      <c r="BG168" s="5">
        <v>-5.8466300026502535E-3</v>
      </c>
      <c r="BH168" s="5">
        <v>-0.19169669317598761</v>
      </c>
      <c r="BI168" s="5">
        <v>2.1594287522885808E-2</v>
      </c>
      <c r="BJ168" s="5">
        <v>-6.616801407539237E-2</v>
      </c>
      <c r="BK168" s="5">
        <v>4.7010561993047498E-2</v>
      </c>
      <c r="BL168" s="5">
        <v>1.4967371354897927E-3</v>
      </c>
      <c r="BM168" s="5">
        <v>-0.19454605426892504</v>
      </c>
      <c r="BN168" s="5">
        <v>-4.9970342465753409E-2</v>
      </c>
      <c r="BO168" s="5">
        <v>-0.10808312077870486</v>
      </c>
      <c r="BP168" s="5">
        <v>-1.8534751552795055E-2</v>
      </c>
      <c r="BQ168" s="5">
        <v>-9.4143898678414037E-2</v>
      </c>
      <c r="BR168" s="5">
        <v>-2.2012021276595822E-2</v>
      </c>
      <c r="BS168" s="5">
        <v>-0.11709288846778548</v>
      </c>
      <c r="BT168" s="5">
        <v>7.1196682101363859E-2</v>
      </c>
      <c r="BU168" s="5">
        <v>2.6849727620853442E-2</v>
      </c>
      <c r="BV168" s="5">
        <v>-0.13743755319148926</v>
      </c>
      <c r="BW168" s="5">
        <v>-3.8102158351410009E-2</v>
      </c>
      <c r="BX168" s="5">
        <v>-1.4430207566999519E-2</v>
      </c>
      <c r="BY168" s="5">
        <v>-0.12018300560291903</v>
      </c>
      <c r="BZ168" s="5">
        <v>-0.117813922911054</v>
      </c>
      <c r="CA168" s="5">
        <v>-5.6711719528772103E-2</v>
      </c>
      <c r="CB168" s="5">
        <v>-7.1963437581784806E-2</v>
      </c>
      <c r="CC168" s="5">
        <v>3.1353185616890218E-2</v>
      </c>
      <c r="CD168" s="5">
        <v>-7.7134130434782636E-2</v>
      </c>
      <c r="CE168" s="5">
        <v>-5.3505132158590256E-2</v>
      </c>
      <c r="CF168" s="5">
        <v>-3.4757007168458753E-2</v>
      </c>
      <c r="CG168" s="5">
        <v>0.10104645356662188</v>
      </c>
      <c r="CH168" s="5">
        <v>7.7041941410129142E-2</v>
      </c>
      <c r="CI168" s="5">
        <v>-6.8131842105263171E-2</v>
      </c>
      <c r="CJ168" s="5">
        <v>3.796889044158739E-2</v>
      </c>
      <c r="CK168" s="5">
        <v>-4.0803568443051184E-2</v>
      </c>
      <c r="CL168" s="5">
        <v>6.0621092770086336E-2</v>
      </c>
      <c r="CM168" s="5">
        <v>2.5322804098514916E-2</v>
      </c>
      <c r="CN168" s="5">
        <v>-1.0707614259597868E-2</v>
      </c>
      <c r="CO168" s="5">
        <v>5.2032658959537403E-3</v>
      </c>
      <c r="CP168" s="5">
        <v>-9.3938999529259382E-2</v>
      </c>
      <c r="CQ168" s="5">
        <v>-5.2885101979604138E-2</v>
      </c>
      <c r="CR168" s="5">
        <v>-3.5464182857918081E-2</v>
      </c>
      <c r="CS168" s="5">
        <v>4.245409859781888E-2</v>
      </c>
      <c r="CT168" s="5">
        <v>-3.5377213100735376E-2</v>
      </c>
      <c r="CU168" s="5">
        <v>-4.2265939431959269E-2</v>
      </c>
      <c r="CV168" s="5">
        <v>8.8104729290741826E-2</v>
      </c>
      <c r="CW168" s="5">
        <v>2.6951682711876472E-2</v>
      </c>
      <c r="CX168" s="5">
        <v>-0.15126016853932581</v>
      </c>
      <c r="CY168" s="5">
        <v>0.17853484850552748</v>
      </c>
      <c r="CZ168" s="5">
        <v>-5.0381817325800465E-2</v>
      </c>
      <c r="DA168" s="5">
        <v>1.0438272661084913E-2</v>
      </c>
      <c r="DB168" s="5">
        <v>6.3042768240343314E-2</v>
      </c>
      <c r="DC168" s="5">
        <v>4.071759869550292E-2</v>
      </c>
      <c r="DD168" s="5">
        <v>-2.9736227646205975E-2</v>
      </c>
      <c r="DE168" s="5">
        <v>-8.4363223140495828E-3</v>
      </c>
      <c r="DF168" s="5">
        <v>-5.1420217875023114E-2</v>
      </c>
      <c r="DG168" s="5">
        <v>7.2441592785745218E-2</v>
      </c>
      <c r="DH168" s="5">
        <v>4.9770998992604606E-2</v>
      </c>
      <c r="DI168" s="5">
        <v>5.526719716593035E-2</v>
      </c>
      <c r="DJ168" s="5">
        <v>4.7712754279959746E-2</v>
      </c>
      <c r="DK168" s="5">
        <v>-0.10134039825499574</v>
      </c>
      <c r="DL168" s="5">
        <v>-1.6585539262974458E-3</v>
      </c>
      <c r="DM168" s="5">
        <v>-0.1574080151843818</v>
      </c>
      <c r="DN168" s="5">
        <v>-0.1211327892030849</v>
      </c>
      <c r="DO168" s="5">
        <v>2.1345618885580172E-3</v>
      </c>
      <c r="DP168" s="5">
        <v>-4.3940965475712628E-2</v>
      </c>
      <c r="DQ168" s="5">
        <v>2.9411804374240527E-2</v>
      </c>
      <c r="DR168" s="5">
        <v>-0.10937063612773018</v>
      </c>
      <c r="DS168" s="5">
        <v>-0.10371812663486685</v>
      </c>
      <c r="DT168" s="5">
        <v>-3.5322252036664281E-2</v>
      </c>
      <c r="DU168" s="5">
        <v>0.1348737116821159</v>
      </c>
      <c r="DV168" s="5">
        <v>-3.9999062859333016E-2</v>
      </c>
      <c r="DW168" s="5">
        <v>5.8258964961853607E-3</v>
      </c>
      <c r="DX168" s="5">
        <v>-8.0530717914269453E-2</v>
      </c>
      <c r="DY168" s="5">
        <v>-2.3926400966183613E-2</v>
      </c>
      <c r="DZ168" s="5">
        <v>1.7289977958630146E-2</v>
      </c>
      <c r="EA168" s="5">
        <v>-1.7532127737443455E-2</v>
      </c>
      <c r="EB168" s="5">
        <v>-0.13898287726914008</v>
      </c>
      <c r="EC168" s="5">
        <v>-1.8507813963388544E-2</v>
      </c>
      <c r="ED168" s="5">
        <v>-8.7488823063579496E-2</v>
      </c>
      <c r="EE168" s="5">
        <v>5.3751209809903833E-2</v>
      </c>
      <c r="EF168" s="5">
        <v>-6.8664591792185148E-2</v>
      </c>
      <c r="EG168" s="5">
        <v>3.9811197854588663E-2</v>
      </c>
      <c r="EH168" s="5">
        <v>-1.6786383969581493E-2</v>
      </c>
      <c r="EI168" s="5">
        <v>-2.2525434782608718E-2</v>
      </c>
      <c r="EJ168" s="5">
        <v>-2.5165091556459823E-2</v>
      </c>
      <c r="EK168" s="5">
        <v>-5.2591538936959253E-2</v>
      </c>
      <c r="EL168" s="5">
        <v>-6.6951601754761364E-2</v>
      </c>
      <c r="EM168" s="5">
        <v>-1.6546927437641683E-2</v>
      </c>
      <c r="EN168" s="5">
        <v>7.1755414937759249E-2</v>
      </c>
      <c r="EO168" s="5">
        <v>-8.9815040979911151E-2</v>
      </c>
      <c r="EP168" s="5">
        <v>5.3521177992411254E-2</v>
      </c>
      <c r="EQ168" s="5">
        <v>6.7721917144369204E-2</v>
      </c>
      <c r="ER168" s="5">
        <v>2.6657384891094461E-2</v>
      </c>
      <c r="ES168" s="5">
        <v>6.8058191763303161E-3</v>
      </c>
      <c r="ET168" s="5">
        <v>4.4768937932600037E-3</v>
      </c>
      <c r="EU168" s="5">
        <v>4.6727795266800563E-2</v>
      </c>
      <c r="EV168" s="5">
        <v>-6.3662857142857243E-2</v>
      </c>
      <c r="EW168" s="5">
        <v>-4.3163339768339679E-2</v>
      </c>
      <c r="EX168" s="5">
        <v>7.9294264268477438E-2</v>
      </c>
      <c r="EY168" s="5">
        <v>6.6606268720581698E-3</v>
      </c>
      <c r="EZ168" s="5">
        <v>-1.5775191693290683E-2</v>
      </c>
      <c r="FA168" s="5">
        <v>-5.4809906337186097E-2</v>
      </c>
      <c r="FB168" s="5">
        <v>-0.1096357132243686</v>
      </c>
      <c r="FC168" s="5">
        <v>6.5664271343121181E-2</v>
      </c>
      <c r="FD168" s="5">
        <v>4.8736210569546218E-2</v>
      </c>
      <c r="FE168" s="5">
        <v>-7.3251985698569944E-2</v>
      </c>
      <c r="FF168" s="5">
        <v>-0.13134603468376568</v>
      </c>
      <c r="FG168" s="5">
        <v>-0.17553587851206959</v>
      </c>
      <c r="FH168" s="5">
        <v>-3.1730909325090137E-2</v>
      </c>
      <c r="FI168" s="5">
        <v>2.6091099410277929E-2</v>
      </c>
      <c r="FJ168" s="5">
        <v>-4.2577282793866994E-2</v>
      </c>
      <c r="FK168" s="5">
        <v>-0.11619408849221416</v>
      </c>
      <c r="FL168" s="5">
        <v>-1.4663567526037284E-2</v>
      </c>
      <c r="FM168" s="5">
        <v>-0.1095841211557403</v>
      </c>
      <c r="FN168" s="5">
        <v>-4.405046567102263E-2</v>
      </c>
      <c r="FO168" s="5">
        <v>-2.2168946360153333E-2</v>
      </c>
      <c r="FP168" s="5">
        <v>-0.2142883333333333</v>
      </c>
      <c r="FQ168" s="5">
        <v>1.81066760139275E-2</v>
      </c>
      <c r="FR168" s="5">
        <v>-1.0519109486314258E-2</v>
      </c>
      <c r="FS168" s="5">
        <v>5.1775334639734646E-2</v>
      </c>
      <c r="FT168" s="5">
        <v>-0.13703889173712919</v>
      </c>
      <c r="FU168" s="5">
        <v>-1.0729822807635118E-2</v>
      </c>
      <c r="FV168" s="5">
        <v>5.5366386121608237E-3</v>
      </c>
      <c r="FW168" s="5">
        <v>-7.5823855011777994E-3</v>
      </c>
      <c r="FX168" s="5">
        <v>5.358861997940171E-3</v>
      </c>
      <c r="FY168" s="5">
        <v>0.12349012381307016</v>
      </c>
      <c r="FZ168" s="5">
        <v>-0.12473844528710736</v>
      </c>
      <c r="GA168" s="5">
        <v>-6.0014718309859098E-2</v>
      </c>
      <c r="GB168" s="5">
        <v>4.2704290780141839E-2</v>
      </c>
      <c r="GC168" s="5">
        <v>-0.10115822967812337</v>
      </c>
      <c r="GD168" s="5">
        <v>4.392153888280402E-2</v>
      </c>
      <c r="GE168" s="5">
        <v>-4.3505650069156299E-2</v>
      </c>
      <c r="GF168" s="5">
        <v>1.504872177247635E-3</v>
      </c>
      <c r="GG168" s="5">
        <v>-4.7029907926341048E-2</v>
      </c>
      <c r="GH168" s="5">
        <v>-5.6793058252427198E-2</v>
      </c>
      <c r="GI168" s="5">
        <v>1.3068414634146533E-2</v>
      </c>
      <c r="GJ168" s="5">
        <v>-0.12211543252984913</v>
      </c>
      <c r="GK168" s="5">
        <v>-1.9296060070671354E-2</v>
      </c>
      <c r="GL168" s="5">
        <v>-9.0787972996978937E-4</v>
      </c>
      <c r="GM168" s="5">
        <v>1.1338347167462147E-2</v>
      </c>
      <c r="GN168" s="5">
        <v>5.6743781804163548E-2</v>
      </c>
      <c r="GO168" s="5">
        <v>-0.11687316916262383</v>
      </c>
      <c r="GP168" s="5">
        <v>-1.4489421062655692E-3</v>
      </c>
      <c r="GQ168" s="5">
        <v>-6.6140045741871836E-2</v>
      </c>
      <c r="GR168" s="5">
        <v>-0.17681773697043587</v>
      </c>
      <c r="GS168" s="5">
        <v>-8.2895991828786791E-2</v>
      </c>
      <c r="GT168" s="5">
        <v>5.2899326241134567E-2</v>
      </c>
      <c r="GU168" s="5">
        <v>-5.4753730984267369E-2</v>
      </c>
      <c r="GV168" s="5">
        <v>6.0395494383704958E-2</v>
      </c>
      <c r="GW168" s="5">
        <v>3.1087758620689541E-2</v>
      </c>
      <c r="GX168" s="5">
        <v>-0.15058971947194724</v>
      </c>
      <c r="GY168" s="5">
        <v>-7.2360517241379277E-2</v>
      </c>
      <c r="GZ168" s="5">
        <v>-5.1012142857142929E-2</v>
      </c>
      <c r="HA168" s="5">
        <v>0.13494201250919799</v>
      </c>
      <c r="HB168" s="5">
        <v>-1.9109122591905947E-2</v>
      </c>
      <c r="HC168" s="5">
        <v>-1.7272252397427059E-3</v>
      </c>
      <c r="HD168" s="5">
        <v>4.304768774703565E-2</v>
      </c>
      <c r="HE168" s="5">
        <v>6.9168698974903992E-2</v>
      </c>
      <c r="HF168" s="5">
        <v>-0.19248105228009918</v>
      </c>
      <c r="HG168" s="5">
        <v>7.719671597633139E-2</v>
      </c>
      <c r="HH168" s="5">
        <v>-6.6332062937062841E-2</v>
      </c>
      <c r="HI168" s="5">
        <v>-4.5440005921831735E-2</v>
      </c>
      <c r="HJ168" s="5">
        <v>-5.90266230147683E-3</v>
      </c>
      <c r="HK168" s="5">
        <v>-5.961216287215413E-2</v>
      </c>
      <c r="HL168" s="5">
        <v>-4.0968058725299232E-2</v>
      </c>
      <c r="HM168" s="5">
        <v>-7.4365027299825082E-2</v>
      </c>
      <c r="HN168" s="5">
        <v>6.0158791293816939E-2</v>
      </c>
      <c r="HO168" s="5">
        <v>-4.1258421230561108E-2</v>
      </c>
      <c r="HP168" s="5">
        <v>9.2768172158037357E-2</v>
      </c>
      <c r="HQ168" s="5">
        <v>-3.2107871287128768E-2</v>
      </c>
      <c r="HR168" s="5">
        <v>-1.952403225806449E-2</v>
      </c>
      <c r="HS168" s="5">
        <v>-0.13784878151260516</v>
      </c>
      <c r="HT168" s="5">
        <v>-3.1532450199203074E-2</v>
      </c>
      <c r="HU168" s="5">
        <v>-7.1994033816425024E-2</v>
      </c>
      <c r="HV168" s="5">
        <v>-1.6310590093555056E-2</v>
      </c>
      <c r="HW168" s="5">
        <v>1.9553184713376011E-3</v>
      </c>
      <c r="HX168" s="5">
        <v>-3.6521293995859246E-2</v>
      </c>
      <c r="HY168" s="5">
        <v>-0.11746691093265194</v>
      </c>
      <c r="HZ168" s="5">
        <v>1.4908644386337712E-2</v>
      </c>
      <c r="IA168" s="5">
        <v>-0.10728538874219988</v>
      </c>
      <c r="IB168" s="5">
        <v>9.1922725752508205E-2</v>
      </c>
      <c r="IC168" s="5">
        <v>0.16754109375248455</v>
      </c>
      <c r="ID168" s="5">
        <v>3.2859980079681279E-2</v>
      </c>
      <c r="IE168" s="5">
        <v>-7.3784933604253464E-2</v>
      </c>
      <c r="IF168" s="5">
        <v>-2.7686242736518281E-3</v>
      </c>
      <c r="IG168" s="5">
        <v>-6.9729539221319428E-2</v>
      </c>
      <c r="IH168" s="5">
        <v>4.9483763190936621E-2</v>
      </c>
      <c r="II168" s="5">
        <v>9.3773516153268163E-3</v>
      </c>
      <c r="IJ168" s="5">
        <v>-5.3450824339412076E-2</v>
      </c>
      <c r="IK168" s="5">
        <v>6.4663333969611381E-2</v>
      </c>
      <c r="IL168" s="5">
        <v>-0.13459761747294177</v>
      </c>
      <c r="IM168" s="5">
        <v>1.8106875390706371E-2</v>
      </c>
      <c r="IN168" s="5">
        <v>2.4969389233954545E-2</v>
      </c>
      <c r="IO168" s="5">
        <v>7.163363688430692E-2</v>
      </c>
      <c r="IP168" s="5">
        <v>7.742881446867432E-2</v>
      </c>
      <c r="IQ168" s="5">
        <v>-0.13610662123385939</v>
      </c>
      <c r="IR168" s="5">
        <v>7.1269561957379587E-2</v>
      </c>
      <c r="IS168" s="5">
        <v>2.0122638228671448E-2</v>
      </c>
      <c r="IT168" s="5">
        <v>-7.7334393939393967E-2</v>
      </c>
      <c r="IU168" s="5">
        <v>1.9805020816528428E-2</v>
      </c>
      <c r="IV168" s="5">
        <v>7.5117396694215022E-2</v>
      </c>
      <c r="IW168" s="5">
        <v>-6.2956128526645727E-2</v>
      </c>
      <c r="IX168" s="5">
        <v>-4.7223789211374892E-2</v>
      </c>
      <c r="IY168" s="5">
        <v>5.8445319994361353E-2</v>
      </c>
      <c r="IZ168" s="5">
        <v>-5.8751087283533496E-2</v>
      </c>
      <c r="JA168" s="5">
        <v>-5.539097450519951E-2</v>
      </c>
      <c r="JB168" s="5">
        <v>-9.2173963811507331E-2</v>
      </c>
      <c r="JC168" s="5">
        <v>0.12752422005571024</v>
      </c>
      <c r="JD168" s="5">
        <v>-4.5449335690361095E-2</v>
      </c>
      <c r="JE168" s="5">
        <v>-0.10222970004315936</v>
      </c>
      <c r="JF168" s="5">
        <v>7.0552667804323066E-2</v>
      </c>
      <c r="JG168" s="5">
        <v>-0.12735470214629865</v>
      </c>
      <c r="JH168" s="5">
        <v>-1.7317616933664751E-2</v>
      </c>
      <c r="JI168" s="5">
        <v>7.7670088757396435E-2</v>
      </c>
      <c r="JJ168" s="5">
        <v>-3.3218269513991115E-2</v>
      </c>
      <c r="JK168" s="5">
        <v>-1.9339195316392638E-2</v>
      </c>
      <c r="JL168" s="5">
        <v>-9.9864675417043761E-2</v>
      </c>
      <c r="JM168" s="5">
        <v>-0.10788260884125923</v>
      </c>
      <c r="JN168" s="5">
        <v>2.1605555555556342E-3</v>
      </c>
      <c r="JO168" s="5">
        <v>-1.9203170515097699E-2</v>
      </c>
      <c r="JP168" s="5">
        <v>-1.6403130081300728E-2</v>
      </c>
      <c r="JQ168" s="5">
        <v>-7.6290690696737759E-2</v>
      </c>
      <c r="JR168" s="5">
        <v>3.9906759133964659E-2</v>
      </c>
      <c r="JS168" s="5">
        <v>1.7840521235521295E-2</v>
      </c>
      <c r="JT168" s="5">
        <v>1.7458080568720495E-2</v>
      </c>
      <c r="JU168" s="5">
        <v>9.8582037458901497E-2</v>
      </c>
      <c r="JV168" s="5">
        <v>-6.8262462160647158E-2</v>
      </c>
      <c r="JW168" s="5">
        <v>-8.1788881453154896E-2</v>
      </c>
      <c r="JX168" s="5">
        <v>-3.9474698438341352E-2</v>
      </c>
      <c r="JY168" s="5">
        <v>-2.4419382892542502E-3</v>
      </c>
      <c r="JZ168" s="5">
        <v>0.27109668207024035</v>
      </c>
      <c r="KA168" s="5">
        <v>-9.3543100450740407E-2</v>
      </c>
      <c r="KB168" s="5">
        <v>-8.7016020329880983E-2</v>
      </c>
      <c r="KC168" s="5">
        <v>-9.6609019388516029E-2</v>
      </c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</row>
    <row r="169" spans="1:583" x14ac:dyDescent="0.2">
      <c r="A169" s="4">
        <v>39417</v>
      </c>
      <c r="B169" s="5">
        <v>-4.8691282180362401E-2</v>
      </c>
      <c r="C169" s="5">
        <v>-0.11463173934160822</v>
      </c>
      <c r="D169" s="5">
        <v>-7.4690386583286337E-3</v>
      </c>
      <c r="E169" s="5">
        <v>1.7160227436823116E-2</v>
      </c>
      <c r="F169" s="5">
        <v>8.4292065607391262E-2</v>
      </c>
      <c r="G169" s="5">
        <v>1.0338022598869409E-3</v>
      </c>
      <c r="H169" s="5">
        <v>0.12231071987641617</v>
      </c>
      <c r="I169" s="5">
        <v>-7.2773941176470736E-2</v>
      </c>
      <c r="J169" s="5">
        <v>4.4248811320754679E-2</v>
      </c>
      <c r="K169" s="5">
        <v>2.9148071847055167E-2</v>
      </c>
      <c r="L169" s="5">
        <v>6.8955366817320188E-2</v>
      </c>
      <c r="M169" s="5">
        <v>-8.171492233646948E-3</v>
      </c>
      <c r="N169" s="5">
        <v>-7.4605587813620172E-2</v>
      </c>
      <c r="O169" s="5">
        <v>1.8425469622331762E-2</v>
      </c>
      <c r="P169" s="5">
        <v>-1.6398088948787092E-2</v>
      </c>
      <c r="Q169" s="5">
        <v>-0.14617768116842758</v>
      </c>
      <c r="R169" s="5">
        <v>2.1661131194898115E-2</v>
      </c>
      <c r="S169" s="5">
        <v>-1.1329595453129853E-2</v>
      </c>
      <c r="T169" s="5">
        <v>-7.172889723861961E-2</v>
      </c>
      <c r="U169" s="5">
        <v>5.0479270322456055E-2</v>
      </c>
      <c r="V169" s="5">
        <v>-8.7452401506675687E-2</v>
      </c>
      <c r="W169" s="5">
        <v>1.1146796610169462E-2</v>
      </c>
      <c r="X169" s="5">
        <v>7.270846522781706E-3</v>
      </c>
      <c r="Y169" s="5">
        <v>5.4959922779389388E-2</v>
      </c>
      <c r="Z169" s="5">
        <v>-5.6799916150610218E-2</v>
      </c>
      <c r="AA169" s="5">
        <v>-0.16536893335469402</v>
      </c>
      <c r="AB169" s="5">
        <v>-7.4372410977939559E-3</v>
      </c>
      <c r="AC169" s="5">
        <v>-9.3074452685422082E-2</v>
      </c>
      <c r="AD169" s="5">
        <v>6.7550625107040295E-4</v>
      </c>
      <c r="AE169" s="5">
        <v>-2.5715428028704208E-2</v>
      </c>
      <c r="AF169" s="5">
        <v>-3.9800217857760889E-2</v>
      </c>
      <c r="AG169" s="5">
        <v>-0.14444271942916631</v>
      </c>
      <c r="AH169" s="5">
        <v>-1.118965079076311E-4</v>
      </c>
      <c r="AI169" s="5">
        <v>-2.540620710059166E-2</v>
      </c>
      <c r="AJ169" s="5">
        <v>-0.24823350000000005</v>
      </c>
      <c r="AK169" s="5">
        <v>-4.0482146051712062E-2</v>
      </c>
      <c r="AL169" s="5">
        <v>-1.997187982539899E-2</v>
      </c>
      <c r="AM169" s="5">
        <v>-8.4604945962928002E-2</v>
      </c>
      <c r="AN169" s="5">
        <v>-3.5132189149915193E-2</v>
      </c>
      <c r="AO169" s="5">
        <v>-1.9431903426791311E-2</v>
      </c>
      <c r="AP169" s="5">
        <v>3.7235182724251977E-3</v>
      </c>
      <c r="AQ169" s="5">
        <v>-1.962334414228694E-2</v>
      </c>
      <c r="AR169" s="5">
        <v>-1.4774448275862009E-2</v>
      </c>
      <c r="AS169" s="5">
        <v>7.2011290099307915E-2</v>
      </c>
      <c r="AT169" s="5">
        <v>4.1945796621182536E-2</v>
      </c>
      <c r="AU169" s="5">
        <v>-2.547739097744366E-2</v>
      </c>
      <c r="AV169" s="5">
        <v>1.892366019417472E-2</v>
      </c>
      <c r="AW169" s="5">
        <v>5.7397597204011724E-4</v>
      </c>
      <c r="AX169" s="5">
        <v>9.6262163969961425E-3</v>
      </c>
      <c r="AY169" s="5">
        <v>-3.6457748091874645E-2</v>
      </c>
      <c r="AZ169" s="5">
        <v>4.005729524220223E-2</v>
      </c>
      <c r="BA169" s="5">
        <v>-3.3804919062832901E-2</v>
      </c>
      <c r="BB169" s="5">
        <v>5.9772156732891914E-2</v>
      </c>
      <c r="BC169" s="5">
        <v>-3.8494134991888973E-2</v>
      </c>
      <c r="BD169" s="5">
        <v>-8.0167653919694062E-2</v>
      </c>
      <c r="BE169" s="5">
        <v>-5.2713960662525761E-2</v>
      </c>
      <c r="BF169" s="5">
        <v>9.4246790123456593E-3</v>
      </c>
      <c r="BG169" s="5">
        <v>0.17303383228163385</v>
      </c>
      <c r="BH169" s="5">
        <v>-0.21278193552465235</v>
      </c>
      <c r="BI169" s="5">
        <v>-6.0431688836104488E-2</v>
      </c>
      <c r="BJ169" s="5">
        <v>2.5734273606076361E-2</v>
      </c>
      <c r="BK169" s="5">
        <v>-5.3665622173193567E-2</v>
      </c>
      <c r="BL169" s="5">
        <v>-1.2354962264150943E-2</v>
      </c>
      <c r="BM169" s="5">
        <v>7.7848230769230795E-2</v>
      </c>
      <c r="BN169" s="5">
        <v>2.5455436781609164E-2</v>
      </c>
      <c r="BO169" s="5">
        <v>-2.4443076769469687E-2</v>
      </c>
      <c r="BP169" s="5">
        <v>-4.8918316909736196E-3</v>
      </c>
      <c r="BQ169" s="5">
        <v>-0.1986574341085271</v>
      </c>
      <c r="BR169" s="5">
        <v>-0.11983931204026325</v>
      </c>
      <c r="BS169" s="5">
        <v>-6.5535538790470402E-2</v>
      </c>
      <c r="BT169" s="5">
        <v>4.6906640238169851E-2</v>
      </c>
      <c r="BU169" s="5">
        <v>7.6236005855128394E-2</v>
      </c>
      <c r="BV169" s="5">
        <v>-6.7417314496314579E-2</v>
      </c>
      <c r="BW169" s="5">
        <v>5.9157651685393282E-2</v>
      </c>
      <c r="BX169" s="5">
        <v>5.0745312433581317E-2</v>
      </c>
      <c r="BY169" s="5">
        <v>-5.7822269738709936E-2</v>
      </c>
      <c r="BZ169" s="5">
        <v>-2.3064499266537083E-2</v>
      </c>
      <c r="CA169" s="5">
        <v>-1.2809337409600286E-2</v>
      </c>
      <c r="CB169" s="5">
        <v>-3.7200291935937227E-2</v>
      </c>
      <c r="CC169" s="5">
        <v>5.6802698193411313E-2</v>
      </c>
      <c r="CD169" s="5">
        <v>-1.3059941043935396E-2</v>
      </c>
      <c r="CE169" s="5">
        <v>5.331088405797095E-2</v>
      </c>
      <c r="CF169" s="5">
        <v>2.2980942645698367E-2</v>
      </c>
      <c r="CG169" s="5">
        <v>-3.0218099683158774E-2</v>
      </c>
      <c r="CH169" s="5">
        <v>1.2150294117646986E-3</v>
      </c>
      <c r="CI169" s="5">
        <v>-0.11490749409116491</v>
      </c>
      <c r="CJ169" s="5">
        <v>7.1287266237251762E-2</v>
      </c>
      <c r="CK169" s="5">
        <v>7.3066841945288744E-2</v>
      </c>
      <c r="CL169" s="5">
        <v>-1.3041106761565798E-2</v>
      </c>
      <c r="CM169" s="5">
        <v>-1.4624159812835526E-2</v>
      </c>
      <c r="CN169" s="5">
        <v>9.9703443830571441E-3</v>
      </c>
      <c r="CO169" s="5">
        <v>4.0993320510065157E-2</v>
      </c>
      <c r="CP169" s="5">
        <v>1.8714960726590457E-2</v>
      </c>
      <c r="CQ169" s="5">
        <v>3.6208062795834599E-2</v>
      </c>
      <c r="CR169" s="5">
        <v>2.8851822903112279E-2</v>
      </c>
      <c r="CS169" s="5">
        <v>1.5806388806128866E-2</v>
      </c>
      <c r="CT169" s="5">
        <v>-4.0553508833922308E-2</v>
      </c>
      <c r="CU169" s="5">
        <v>-0.14807317020770033</v>
      </c>
      <c r="CV169" s="5">
        <v>0.11910280952380956</v>
      </c>
      <c r="CW169" s="5">
        <v>-1.806652968132209E-2</v>
      </c>
      <c r="CX169" s="5">
        <v>-0.14374378481012667</v>
      </c>
      <c r="CY169" s="5">
        <v>-4.6685434180138478E-2</v>
      </c>
      <c r="CZ169" s="5">
        <v>-4.2047568520897083E-2</v>
      </c>
      <c r="DA169" s="5">
        <v>-0.15552423159784559</v>
      </c>
      <c r="DB169" s="5">
        <v>7.0596825499034867E-3</v>
      </c>
      <c r="DC169" s="5">
        <v>-0.11626967663981583</v>
      </c>
      <c r="DD169" s="5">
        <v>5.6419188384214166E-3</v>
      </c>
      <c r="DE169" s="5">
        <v>-4.9311896253841643E-2</v>
      </c>
      <c r="DF169" s="5">
        <v>0.11569995831710159</v>
      </c>
      <c r="DG169" s="5">
        <v>6.9759905069683298E-3</v>
      </c>
      <c r="DH169" s="5">
        <v>-7.9815195053704727E-2</v>
      </c>
      <c r="DI169" s="5">
        <v>-9.6617027633851549E-2</v>
      </c>
      <c r="DJ169" s="5">
        <v>-3.4537766467065877E-2</v>
      </c>
      <c r="DK169" s="5">
        <v>-2.6945960998439961E-2</v>
      </c>
      <c r="DL169" s="5">
        <v>2.6547412942989235E-2</v>
      </c>
      <c r="DM169" s="5">
        <v>2.0725723646723596E-2</v>
      </c>
      <c r="DN169" s="5">
        <v>-6.4175034965034917E-3</v>
      </c>
      <c r="DO169" s="5">
        <v>7.6542961082910321E-3</v>
      </c>
      <c r="DP169" s="5">
        <v>-8.5695355648534744E-3</v>
      </c>
      <c r="DQ169" s="5">
        <v>-0.14997982352941178</v>
      </c>
      <c r="DR169" s="5">
        <v>-1.751985402221001E-2</v>
      </c>
      <c r="DS169" s="5">
        <v>1.5036927142124238E-2</v>
      </c>
      <c r="DT169" s="5">
        <v>-6.651051281968863E-2</v>
      </c>
      <c r="DU169" s="5">
        <v>-0.32154818064670304</v>
      </c>
      <c r="DV169" s="5">
        <v>1.9955467077779957E-2</v>
      </c>
      <c r="DW169" s="5">
        <v>5.3850832076803613E-2</v>
      </c>
      <c r="DX169" s="5">
        <v>-7.7062341887315575E-2</v>
      </c>
      <c r="DY169" s="5">
        <v>-3.3747140567200989E-2</v>
      </c>
      <c r="DZ169" s="5">
        <v>3.1962720930232461E-2</v>
      </c>
      <c r="EA169" s="5">
        <v>-3.4588570475940376E-2</v>
      </c>
      <c r="EB169" s="5">
        <v>-4.3231404935041011E-2</v>
      </c>
      <c r="EC169" s="5">
        <v>4.6571111519342963E-2</v>
      </c>
      <c r="ED169" s="5">
        <v>-3.3141685111989477E-2</v>
      </c>
      <c r="EE169" s="5">
        <v>4.9138052059052029E-2</v>
      </c>
      <c r="EF169" s="5">
        <v>-6.9011611863615097E-2</v>
      </c>
      <c r="EG169" s="5">
        <v>6.505957697800635E-2</v>
      </c>
      <c r="EH169" s="5">
        <v>1.9890773348480539E-3</v>
      </c>
      <c r="EI169" s="5">
        <v>2.1547085106383024E-2</v>
      </c>
      <c r="EJ169" s="5">
        <v>-2.5383562396006622E-2</v>
      </c>
      <c r="EK169" s="5">
        <v>-1.1761353614144654E-2</v>
      </c>
      <c r="EL169" s="5">
        <v>-9.7765758683728797E-3</v>
      </c>
      <c r="EM169" s="5">
        <v>5.1306941176470569E-2</v>
      </c>
      <c r="EN169" s="5">
        <v>-3.7442851135371318E-2</v>
      </c>
      <c r="EO169" s="5">
        <v>-4.3817583528034422E-2</v>
      </c>
      <c r="EP169" s="5">
        <v>3.8201715404699674E-2</v>
      </c>
      <c r="EQ169" s="5">
        <v>1.2476292647028356E-2</v>
      </c>
      <c r="ER169" s="5">
        <v>-3.7182241970021443E-2</v>
      </c>
      <c r="ES169" s="5">
        <v>-2.3501549413420177E-2</v>
      </c>
      <c r="ET169" s="5">
        <v>2.3006398359110041E-2</v>
      </c>
      <c r="EU169" s="5">
        <v>3.4072728074837931E-2</v>
      </c>
      <c r="EV169" s="5">
        <v>-4.181648693586705E-2</v>
      </c>
      <c r="EW169" s="5">
        <v>-2.5189091274628872E-3</v>
      </c>
      <c r="EX169" s="5">
        <v>-0.11234624636593393</v>
      </c>
      <c r="EY169" s="5">
        <v>0.18538656195721245</v>
      </c>
      <c r="EZ169" s="5">
        <v>-4.5379552365547943E-2</v>
      </c>
      <c r="FA169" s="5">
        <v>3.0272277310924335E-2</v>
      </c>
      <c r="FB169" s="5">
        <v>2.2847911055694142E-2</v>
      </c>
      <c r="FC169" s="5">
        <v>1.1744988470668058E-2</v>
      </c>
      <c r="FD169" s="5">
        <v>-4.288512198525013E-2</v>
      </c>
      <c r="FE169" s="5">
        <v>-2.7167008279124747E-2</v>
      </c>
      <c r="FF169" s="5">
        <v>-9.1565240641715544E-4</v>
      </c>
      <c r="FG169" s="5">
        <v>-0.12863801720841311</v>
      </c>
      <c r="FH169" s="5">
        <v>5.6994164369035004E-2</v>
      </c>
      <c r="FI169" s="5">
        <v>4.4814951991271147E-2</v>
      </c>
      <c r="FJ169" s="5">
        <v>-7.9753151300236552E-2</v>
      </c>
      <c r="FK169" s="5">
        <v>-3.1923568493150624E-2</v>
      </c>
      <c r="FL169" s="5">
        <v>-3.784408737696377E-3</v>
      </c>
      <c r="FM169" s="5">
        <v>3.4701065080968561E-2</v>
      </c>
      <c r="FN169" s="5">
        <v>4.4303513513514244E-3</v>
      </c>
      <c r="FO169" s="5">
        <v>2.9878687622022643E-2</v>
      </c>
      <c r="FP169" s="5">
        <v>-4.6565289745366098E-2</v>
      </c>
      <c r="FQ169" s="5">
        <v>-5.3001169587678809E-2</v>
      </c>
      <c r="FR169" s="5">
        <v>2.5548308157099533E-3</v>
      </c>
      <c r="FS169" s="5">
        <v>2.8507571428571472E-2</v>
      </c>
      <c r="FT169" s="5">
        <v>2.5636418782808479E-2</v>
      </c>
      <c r="FU169" s="5">
        <v>1.4730145623760571E-2</v>
      </c>
      <c r="FV169" s="5">
        <v>-6.4378269322437856E-2</v>
      </c>
      <c r="FW169" s="5">
        <v>-3.6035323258869857E-2</v>
      </c>
      <c r="FX169" s="5">
        <v>-6.672906533945891E-2</v>
      </c>
      <c r="FY169" s="5">
        <v>-1.5725626187525793E-2</v>
      </c>
      <c r="FZ169" s="5">
        <v>-8.7384625154130674E-2</v>
      </c>
      <c r="GA169" s="5">
        <v>-6.2055625559868446E-3</v>
      </c>
      <c r="GB169" s="5">
        <v>5.4977305084745708E-2</v>
      </c>
      <c r="GC169" s="5">
        <v>5.706206929495717E-2</v>
      </c>
      <c r="GD169" s="5">
        <v>1.0530640033465321E-3</v>
      </c>
      <c r="GE169" s="5">
        <v>-5.9837426512968361E-2</v>
      </c>
      <c r="GF169" s="5">
        <v>9.375061331354663E-2</v>
      </c>
      <c r="GG169" s="5">
        <v>1.1592133110087888E-2</v>
      </c>
      <c r="GH169" s="5">
        <v>-4.245091452991441E-2</v>
      </c>
      <c r="GI169" s="5">
        <v>7.3263763047390476E-2</v>
      </c>
      <c r="GJ169" s="5">
        <v>1.2416423312883474E-2</v>
      </c>
      <c r="GK169" s="5">
        <v>3.6576307001795337E-2</v>
      </c>
      <c r="GL169" s="5">
        <v>-1.0718270955165652E-2</v>
      </c>
      <c r="GM169" s="5">
        <v>-6.2839200408997958E-2</v>
      </c>
      <c r="GN169" s="5">
        <v>6.9699090909091897E-3</v>
      </c>
      <c r="GO169" s="5">
        <v>-6.4781575779205361E-2</v>
      </c>
      <c r="GP169" s="5">
        <v>-6.6131163994796821E-2</v>
      </c>
      <c r="GQ169" s="5">
        <v>2.3588908184898612E-2</v>
      </c>
      <c r="GR169" s="5">
        <v>-5.6387076696165161E-2</v>
      </c>
      <c r="GS169" s="5">
        <v>-0.22140935025355618</v>
      </c>
      <c r="GT169" s="5">
        <v>0.12059277815079029</v>
      </c>
      <c r="GU169" s="5">
        <v>-6.5009815789473513E-2</v>
      </c>
      <c r="GV169" s="5">
        <v>1.5878798672604021E-2</v>
      </c>
      <c r="GW169" s="5">
        <v>-6.9587666666666617E-2</v>
      </c>
      <c r="GX169" s="5">
        <v>2.1099597523219428E-3</v>
      </c>
      <c r="GY169" s="5">
        <v>-5.0996492374727215E-3</v>
      </c>
      <c r="GZ169" s="5">
        <v>-7.7920850000299899E-2</v>
      </c>
      <c r="HA169" s="5">
        <v>-1.71420730446025E-2</v>
      </c>
      <c r="HB169" s="5">
        <v>4.5214299219427559E-2</v>
      </c>
      <c r="HC169" s="5">
        <v>1.5078977500028141E-2</v>
      </c>
      <c r="HD169" s="5">
        <v>-7.1392297102530703E-3</v>
      </c>
      <c r="HE169" s="5">
        <v>1.0116745547187358E-2</v>
      </c>
      <c r="HF169" s="5">
        <v>1.8961352941176464E-2</v>
      </c>
      <c r="HG169" s="5">
        <v>-9.031558985872308E-2</v>
      </c>
      <c r="HH169" s="5">
        <v>-7.7050353233830943E-2</v>
      </c>
      <c r="HI169" s="5">
        <v>-1.4048137852874492E-2</v>
      </c>
      <c r="HJ169" s="5">
        <v>0.10406224022346384</v>
      </c>
      <c r="HK169" s="5">
        <v>7.6561015030617973E-3</v>
      </c>
      <c r="HL169" s="5">
        <v>9.7715205899363902E-2</v>
      </c>
      <c r="HM169" s="5">
        <v>8.2825102449888638E-2</v>
      </c>
      <c r="HN169" s="5">
        <v>-5.4179044653626628E-2</v>
      </c>
      <c r="HO169" s="5">
        <v>-0.29596386718200984</v>
      </c>
      <c r="HP169" s="5">
        <v>-1.0129660802581543E-2</v>
      </c>
      <c r="HQ169" s="5">
        <v>-2.1677371049948924E-2</v>
      </c>
      <c r="HR169" s="5">
        <v>1.4505846994535879E-3</v>
      </c>
      <c r="HS169" s="5">
        <v>-6.1173427184465931E-2</v>
      </c>
      <c r="HT169" s="5">
        <v>-7.0305063540866075E-2</v>
      </c>
      <c r="HU169" s="5">
        <v>-4.1302742738589311E-2</v>
      </c>
      <c r="HV169" s="5">
        <v>-1.4916590737885317E-2</v>
      </c>
      <c r="HW169" s="5">
        <v>4.7002973644196623E-2</v>
      </c>
      <c r="HX169" s="5">
        <v>-8.8752548893647448E-2</v>
      </c>
      <c r="HY169" s="5">
        <v>-6.019335269880513E-2</v>
      </c>
      <c r="HZ169" s="5">
        <v>3.4793652543732859E-2</v>
      </c>
      <c r="IA169" s="5">
        <v>5.7195646710551586E-2</v>
      </c>
      <c r="IB169" s="5">
        <v>-0.13447316284987265</v>
      </c>
      <c r="IC169" s="5">
        <v>0.15950651802713239</v>
      </c>
      <c r="ID169" s="5">
        <v>-1.5223960399846224E-2</v>
      </c>
      <c r="IE169" s="5">
        <v>-5.5379157037480767E-2</v>
      </c>
      <c r="IF169" s="5">
        <v>-3.7972546391752557E-2</v>
      </c>
      <c r="IG169" s="5">
        <v>2.5559860339267364E-2</v>
      </c>
      <c r="IH169" s="5">
        <v>-1.9762147018661805E-2</v>
      </c>
      <c r="II169" s="5">
        <v>-4.3351267062314534E-2</v>
      </c>
      <c r="IJ169" s="5">
        <v>-3.3087503428011741E-2</v>
      </c>
      <c r="IK169" s="5">
        <v>2.5268151551718646E-2</v>
      </c>
      <c r="IL169" s="5">
        <v>5.4335721471013537E-2</v>
      </c>
      <c r="IM169" s="5">
        <v>-7.5069913112768547E-2</v>
      </c>
      <c r="IN169" s="5">
        <v>-3.1711014093013884E-2</v>
      </c>
      <c r="IO169" s="5">
        <v>-0.10094976931273308</v>
      </c>
      <c r="IP169" s="5">
        <v>-4.1672000800640541E-2</v>
      </c>
      <c r="IQ169" s="5">
        <v>-0.11210214143920599</v>
      </c>
      <c r="IR169" s="5">
        <v>2.7190633372502895E-2</v>
      </c>
      <c r="IS169" s="5">
        <v>-8.9941288438034603E-2</v>
      </c>
      <c r="IT169" s="5">
        <v>-7.0983827225130844E-2</v>
      </c>
      <c r="IU169" s="5">
        <v>6.0106368485298538E-2</v>
      </c>
      <c r="IV169" s="5">
        <v>-3.2160766081871399E-2</v>
      </c>
      <c r="IW169" s="5">
        <v>-0.14242099999999996</v>
      </c>
      <c r="IX169" s="5">
        <v>-2.821610961214174E-2</v>
      </c>
      <c r="IY169" s="5">
        <v>-7.7749258718396528E-3</v>
      </c>
      <c r="IZ169" s="5">
        <v>-2.4428182858534171E-2</v>
      </c>
      <c r="JA169" s="5">
        <v>-4.4322273885350379E-2</v>
      </c>
      <c r="JB169" s="5">
        <v>-1.778142857142882E-3</v>
      </c>
      <c r="JC169" s="5">
        <v>0.10422185714285727</v>
      </c>
      <c r="JD169" s="5">
        <v>-5.2260549339549323E-2</v>
      </c>
      <c r="JE169" s="5">
        <v>-0.21987502298850564</v>
      </c>
      <c r="JF169" s="5">
        <v>-7.0717610169491588E-2</v>
      </c>
      <c r="JG169" s="5">
        <v>-3.2420999999999991E-2</v>
      </c>
      <c r="JH169" s="5">
        <v>-5.4696241525320634E-2</v>
      </c>
      <c r="JI169" s="5">
        <v>-8.7593506659368776E-3</v>
      </c>
      <c r="JJ169" s="5">
        <v>-1.7911512333965963E-2</v>
      </c>
      <c r="JK169" s="5">
        <v>8.7205582278481061E-2</v>
      </c>
      <c r="JL169" s="5">
        <v>-5.3300275797910551E-2</v>
      </c>
      <c r="JM169" s="5">
        <v>1.3533749439042682E-2</v>
      </c>
      <c r="JN169" s="5">
        <v>-4.2700005524862007E-2</v>
      </c>
      <c r="JO169" s="5">
        <v>-8.3411886121638593E-2</v>
      </c>
      <c r="JP169" s="5">
        <v>3.94336024162548E-3</v>
      </c>
      <c r="JQ169" s="5">
        <v>-4.7230296264118142E-2</v>
      </c>
      <c r="JR169" s="5">
        <v>-3.2752387808041475E-2</v>
      </c>
      <c r="JS169" s="5">
        <v>2.4016618147448029E-2</v>
      </c>
      <c r="JT169" s="5">
        <v>1.4120238316310909E-3</v>
      </c>
      <c r="JU169" s="5">
        <v>-7.5118587912636828E-2</v>
      </c>
      <c r="JV169" s="5">
        <v>-0.11046384300571878</v>
      </c>
      <c r="JW169" s="5">
        <v>-2.989195435684645E-2</v>
      </c>
      <c r="JX169" s="5">
        <v>-5.8339994413407752E-2</v>
      </c>
      <c r="JY169" s="5">
        <v>-5.921711997143525E-2</v>
      </c>
      <c r="JZ169" s="5">
        <v>4.4214605511240027E-2</v>
      </c>
      <c r="KA169" s="5">
        <v>-4.6091559094126058E-2</v>
      </c>
      <c r="KB169" s="5">
        <v>-0.17468045304869545</v>
      </c>
      <c r="KC169" s="5">
        <v>4.1075710526315798E-2</v>
      </c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</row>
    <row r="170" spans="1:583" x14ac:dyDescent="0.2">
      <c r="A170" s="4">
        <v>39448</v>
      </c>
      <c r="B170" s="5">
        <v>0.10502315361856007</v>
      </c>
      <c r="C170" s="5">
        <v>7.897947752126365E-2</v>
      </c>
      <c r="D170" s="5">
        <v>1.3941597182562335E-2</v>
      </c>
      <c r="E170" s="5">
        <v>-3.6935640345056454E-2</v>
      </c>
      <c r="F170" s="5">
        <v>-9.5367325950854748E-3</v>
      </c>
      <c r="G170" s="5">
        <v>5.2043832301632002E-2</v>
      </c>
      <c r="H170" s="5">
        <v>6.2918709500274575E-2</v>
      </c>
      <c r="I170" s="5">
        <v>0.11318264822134387</v>
      </c>
      <c r="J170" s="5">
        <v>-1.7346555900162326E-2</v>
      </c>
      <c r="K170" s="5">
        <v>3.9697278159545969E-2</v>
      </c>
      <c r="L170" s="5">
        <v>-3.790174102285015E-3</v>
      </c>
      <c r="M170" s="5">
        <v>-9.5018519903232929E-2</v>
      </c>
      <c r="N170" s="5">
        <v>-5.6835054405054312E-2</v>
      </c>
      <c r="O170" s="5">
        <v>-1.5774051446945422E-2</v>
      </c>
      <c r="P170" s="5">
        <v>6.0069999999999936E-2</v>
      </c>
      <c r="Q170" s="5">
        <v>-2.0569281828073986E-2</v>
      </c>
      <c r="R170" s="5">
        <v>-1.3659739447917254E-2</v>
      </c>
      <c r="S170" s="5">
        <v>-5.425160804020096E-2</v>
      </c>
      <c r="T170" s="5">
        <v>1.9020264628777782E-2</v>
      </c>
      <c r="U170" s="5">
        <v>-1.7515527425232248E-2</v>
      </c>
      <c r="V170" s="5">
        <v>1.3608556640193818E-3</v>
      </c>
      <c r="W170" s="5">
        <v>-1.7806901220123711E-2</v>
      </c>
      <c r="X170" s="5">
        <v>5.0507685459940575E-2</v>
      </c>
      <c r="Y170" s="5">
        <v>-1.1309603029511525E-2</v>
      </c>
      <c r="Z170" s="5">
        <v>8.3253117456985937E-2</v>
      </c>
      <c r="AA170" s="5">
        <v>1.3446052027543962E-2</v>
      </c>
      <c r="AB170" s="5">
        <v>4.0261158611062196E-3</v>
      </c>
      <c r="AC170" s="5">
        <v>-1.4930124150855199E-3</v>
      </c>
      <c r="AD170" s="5">
        <v>-0.1147166894197952</v>
      </c>
      <c r="AE170" s="5">
        <v>-5.620969762418996E-2</v>
      </c>
      <c r="AF170" s="5">
        <v>1.1494135917533177E-2</v>
      </c>
      <c r="AG170" s="5">
        <v>-0.11192791575859518</v>
      </c>
      <c r="AH170" s="5">
        <v>1.9056690741897163E-2</v>
      </c>
      <c r="AI170" s="5">
        <v>-2.5432421307505997E-2</v>
      </c>
      <c r="AJ170" s="5">
        <v>-0.22603248447204968</v>
      </c>
      <c r="AK170" s="5">
        <v>-0.15944579233980766</v>
      </c>
      <c r="AL170" s="5">
        <v>4.5086622259228422E-3</v>
      </c>
      <c r="AM170" s="5">
        <v>7.8993195347245942E-2</v>
      </c>
      <c r="AN170" s="5">
        <v>-1.7695265265265249E-2</v>
      </c>
      <c r="AO170" s="5">
        <v>5.5536423820082302E-2</v>
      </c>
      <c r="AP170" s="5">
        <v>-4.6476712363544032E-2</v>
      </c>
      <c r="AQ170" s="5">
        <v>-3.7248716908108701E-2</v>
      </c>
      <c r="AR170" s="5">
        <v>4.2281014176663044E-2</v>
      </c>
      <c r="AS170" s="5">
        <v>-5.3661802911534107E-2</v>
      </c>
      <c r="AT170" s="5">
        <v>1.5790826466838721E-2</v>
      </c>
      <c r="AU170" s="5">
        <v>-0.10781461538461533</v>
      </c>
      <c r="AV170" s="5">
        <v>-0.13497156769596194</v>
      </c>
      <c r="AW170" s="5">
        <v>-9.0627340008706371E-4</v>
      </c>
      <c r="AX170" s="5">
        <v>-7.8927503760588841E-3</v>
      </c>
      <c r="AY170" s="5">
        <v>7.6607958838039725E-2</v>
      </c>
      <c r="AZ170" s="5">
        <v>2.7338467475192897E-2</v>
      </c>
      <c r="BA170" s="5">
        <v>-2.660582417582405E-2</v>
      </c>
      <c r="BB170" s="5">
        <v>5.9057328624844217E-2</v>
      </c>
      <c r="BC170" s="5">
        <v>9.7881885994880319E-2</v>
      </c>
      <c r="BD170" s="5">
        <v>-6.5007704102776551E-2</v>
      </c>
      <c r="BE170" s="5">
        <v>-4.9602894650833562E-2</v>
      </c>
      <c r="BF170" s="5">
        <v>-0.1040560162601626</v>
      </c>
      <c r="BG170" s="5">
        <v>4.953565747853602E-2</v>
      </c>
      <c r="BH170" s="5">
        <v>-7.322999999999999E-2</v>
      </c>
      <c r="BI170" s="5">
        <v>-1.7906778531608832E-2</v>
      </c>
      <c r="BJ170" s="5">
        <v>3.432113274039264E-2</v>
      </c>
      <c r="BK170" s="5">
        <v>7.2332734844082883E-2</v>
      </c>
      <c r="BL170" s="5">
        <v>1.3189047619047625E-2</v>
      </c>
      <c r="BM170" s="5">
        <v>-8.5589047054170659E-3</v>
      </c>
      <c r="BN170" s="5">
        <v>1.0628396786587996E-3</v>
      </c>
      <c r="BO170" s="5">
        <v>9.6776349206349199E-2</v>
      </c>
      <c r="BP170" s="5">
        <v>4.2988641390205314E-2</v>
      </c>
      <c r="BQ170" s="5">
        <v>-0.1289360240963856</v>
      </c>
      <c r="BR170" s="5">
        <v>-0.10501658483121439</v>
      </c>
      <c r="BS170" s="5">
        <v>3.0479742587161872E-2</v>
      </c>
      <c r="BT170" s="5">
        <v>-4.362402985074635E-2</v>
      </c>
      <c r="BU170" s="5">
        <v>-2.8082708227091524E-2</v>
      </c>
      <c r="BV170" s="5">
        <v>-5.6271103086014351E-2</v>
      </c>
      <c r="BW170" s="5">
        <v>2.2431147844485522E-2</v>
      </c>
      <c r="BX170" s="5">
        <v>1.471573877962676E-2</v>
      </c>
      <c r="BY170" s="5">
        <v>2.7874983167418873E-4</v>
      </c>
      <c r="BZ170" s="5">
        <v>2.3235721472872832E-2</v>
      </c>
      <c r="CA170" s="5">
        <v>-6.7210752850865516E-2</v>
      </c>
      <c r="CB170" s="5">
        <v>-5.1891739889438342E-2</v>
      </c>
      <c r="CC170" s="5">
        <v>-4.5951861211391935E-2</v>
      </c>
      <c r="CD170" s="5">
        <v>-8.4751699544764733E-2</v>
      </c>
      <c r="CE170" s="5">
        <v>-1.9444270032930838E-2</v>
      </c>
      <c r="CF170" s="5">
        <v>5.0091343552749841E-3</v>
      </c>
      <c r="CG170" s="5">
        <v>-6.4390202956651618E-3</v>
      </c>
      <c r="CH170" s="5">
        <v>5.8659244851258473E-2</v>
      </c>
      <c r="CI170" s="5">
        <v>6.2842496831432157E-2</v>
      </c>
      <c r="CJ170" s="5">
        <v>-2.8538682073703976E-2</v>
      </c>
      <c r="CK170" s="5">
        <v>3.0862978208232417E-2</v>
      </c>
      <c r="CL170" s="5">
        <v>-2.6546938546231909E-3</v>
      </c>
      <c r="CM170" s="5">
        <v>-3.2403526376403972E-2</v>
      </c>
      <c r="CN170" s="5">
        <v>-1.9702727272727281E-2</v>
      </c>
      <c r="CO170" s="5">
        <v>-0.10138690365083713</v>
      </c>
      <c r="CP170" s="5">
        <v>-9.1254362023159993E-2</v>
      </c>
      <c r="CQ170" s="5">
        <v>-3.8567260856362022E-2</v>
      </c>
      <c r="CR170" s="5">
        <v>-3.3416149829180756E-3</v>
      </c>
      <c r="CS170" s="5">
        <v>1.6162020054313782E-2</v>
      </c>
      <c r="CT170" s="5">
        <v>-1.950361850559941E-2</v>
      </c>
      <c r="CU170" s="5">
        <v>3.7102484302207771E-2</v>
      </c>
      <c r="CV170" s="5">
        <v>6.5209257294429598E-2</v>
      </c>
      <c r="CW170" s="5">
        <v>1.665266480641775E-2</v>
      </c>
      <c r="CX170" s="5">
        <v>4.1768895027624459E-2</v>
      </c>
      <c r="CY170" s="5">
        <v>7.5338385460693116E-2</v>
      </c>
      <c r="CZ170" s="5">
        <v>-8.5514832904884305E-2</v>
      </c>
      <c r="DA170" s="5">
        <v>9.6298813559321961E-2</v>
      </c>
      <c r="DB170" s="5">
        <v>-4.1832674529805455E-3</v>
      </c>
      <c r="DC170" s="5">
        <v>0.10918583387410764</v>
      </c>
      <c r="DD170" s="5">
        <v>2.5993772609819152E-2</v>
      </c>
      <c r="DE170" s="5">
        <v>6.1700482121858843E-2</v>
      </c>
      <c r="DF170" s="5">
        <v>-1.5837626675953391E-2</v>
      </c>
      <c r="DG170" s="5">
        <v>-2.5830000000000033E-2</v>
      </c>
      <c r="DH170" s="5">
        <v>-5.3509798566724769E-2</v>
      </c>
      <c r="DI170" s="5">
        <v>-9.2586485628076819E-3</v>
      </c>
      <c r="DJ170" s="5">
        <v>4.7285557754142914E-2</v>
      </c>
      <c r="DK170" s="5">
        <v>4.5843657289002568E-2</v>
      </c>
      <c r="DL170" s="5">
        <v>4.1181758652945617E-3</v>
      </c>
      <c r="DM170" s="5">
        <v>-0.14882576955190641</v>
      </c>
      <c r="DN170" s="5">
        <v>1.5698654970760229E-2</v>
      </c>
      <c r="DO170" s="5">
        <v>-2.7963696107157779E-2</v>
      </c>
      <c r="DP170" s="5">
        <v>4.4487736166631535E-2</v>
      </c>
      <c r="DQ170" s="5">
        <v>-7.4154137931034425E-2</v>
      </c>
      <c r="DR170" s="5">
        <v>-6.7010799341063847E-3</v>
      </c>
      <c r="DS170" s="5">
        <v>-0.16237623655913982</v>
      </c>
      <c r="DT170" s="5">
        <v>2.7438287276923531E-2</v>
      </c>
      <c r="DU170" s="5">
        <v>-6.6926665947229366E-3</v>
      </c>
      <c r="DV170" s="5">
        <v>-2.1488732010890778E-2</v>
      </c>
      <c r="DW170" s="5">
        <v>8.8852671143002285E-2</v>
      </c>
      <c r="DX170" s="5">
        <v>9.374624867964404E-2</v>
      </c>
      <c r="DY170" s="5">
        <v>-8.0801501272264598E-2</v>
      </c>
      <c r="DZ170" s="5">
        <v>-9.1715730337077785E-3</v>
      </c>
      <c r="EA170" s="5">
        <v>-0.10917616326115416</v>
      </c>
      <c r="EB170" s="5">
        <v>2.2174671910961508E-2</v>
      </c>
      <c r="EC170" s="5">
        <v>3.5419934102141502E-3</v>
      </c>
      <c r="ED170" s="5">
        <v>7.9084817016218126E-2</v>
      </c>
      <c r="EE170" s="5">
        <v>-1.1639101076175928E-3</v>
      </c>
      <c r="EF170" s="5">
        <v>8.3226881720430031E-3</v>
      </c>
      <c r="EG170" s="5">
        <v>0.34632635196576622</v>
      </c>
      <c r="EH170" s="5">
        <v>-6.0237246999981873E-3</v>
      </c>
      <c r="EI170" s="5">
        <v>-7.7888636206299752E-2</v>
      </c>
      <c r="EJ170" s="5">
        <v>6.8633829787234119E-2</v>
      </c>
      <c r="EK170" s="5">
        <v>-3.9549622245540379E-2</v>
      </c>
      <c r="EL170" s="5">
        <v>4.4728992176713564E-3</v>
      </c>
      <c r="EM170" s="5">
        <v>-1.8559032258064559E-2</v>
      </c>
      <c r="EN170" s="5">
        <v>3.7768268151678996E-2</v>
      </c>
      <c r="EO170" s="5">
        <v>-8.0899542244828627E-5</v>
      </c>
      <c r="EP170" s="5">
        <v>-2.0925297805642631E-2</v>
      </c>
      <c r="EQ170" s="5">
        <v>-1.2013501338083491E-2</v>
      </c>
      <c r="ER170" s="5">
        <v>-0.11135461197339246</v>
      </c>
      <c r="ES170" s="5">
        <v>-1.6396104383823453E-3</v>
      </c>
      <c r="ET170" s="5">
        <v>1.2958941566602839E-2</v>
      </c>
      <c r="EU170" s="5">
        <v>4.6432957457713765E-3</v>
      </c>
      <c r="EV170" s="5">
        <v>-3.8265650293481515E-2</v>
      </c>
      <c r="EW170" s="5">
        <v>-5.7896237942122147E-2</v>
      </c>
      <c r="EX170" s="5">
        <v>-3.7032615858116007E-2</v>
      </c>
      <c r="EY170" s="5">
        <v>-3.8615383244206797E-2</v>
      </c>
      <c r="EZ170" s="5">
        <v>-4.1191891891891527E-3</v>
      </c>
      <c r="FA170" s="5">
        <v>-2.6830162667751178E-2</v>
      </c>
      <c r="FB170" s="5">
        <v>6.4830940032414922E-2</v>
      </c>
      <c r="FC170" s="5">
        <v>-3.850335867658131E-3</v>
      </c>
      <c r="FD170" s="5">
        <v>1.1479784767639226E-3</v>
      </c>
      <c r="FE170" s="5">
        <v>-6.6724242424241733E-3</v>
      </c>
      <c r="FF170" s="5">
        <v>-0.16420451634422953</v>
      </c>
      <c r="FG170" s="5">
        <v>-4.2342520503007137E-2</v>
      </c>
      <c r="FH170" s="5">
        <v>-5.1954762381190581E-2</v>
      </c>
      <c r="FI170" s="5">
        <v>-2.2086339494923078E-2</v>
      </c>
      <c r="FJ170" s="5">
        <v>-5.7487618437900095E-2</v>
      </c>
      <c r="FK170" s="5">
        <v>-0.10338888901135249</v>
      </c>
      <c r="FL170" s="5">
        <v>2.1075012098167985E-2</v>
      </c>
      <c r="FM170" s="5">
        <v>7.6301840925182968E-3</v>
      </c>
      <c r="FN170" s="5">
        <v>-7.7553417042283745E-2</v>
      </c>
      <c r="FO170" s="5">
        <v>-3.5700321361058565E-2</v>
      </c>
      <c r="FP170" s="5">
        <v>2.9672473498233244E-2</v>
      </c>
      <c r="FQ170" s="5">
        <v>6.7709985546425391E-2</v>
      </c>
      <c r="FR170" s="5">
        <v>1.5598169014084522E-2</v>
      </c>
      <c r="FS170" s="5">
        <v>0.28371958448753459</v>
      </c>
      <c r="FT170" s="5">
        <v>5.2237775833132247E-3</v>
      </c>
      <c r="FU170" s="5">
        <v>-0.11578281888628916</v>
      </c>
      <c r="FV170" s="5">
        <v>5.7065737348086232E-2</v>
      </c>
      <c r="FW170" s="5">
        <v>-1.4117958684425108E-2</v>
      </c>
      <c r="FX170" s="5">
        <v>3.1103260632497187E-2</v>
      </c>
      <c r="FY170" s="5">
        <v>-2.1174769874476945E-2</v>
      </c>
      <c r="FZ170" s="5">
        <v>5.5482457912457997E-2</v>
      </c>
      <c r="GA170" s="5">
        <v>3.0523864589574422E-2</v>
      </c>
      <c r="GB170" s="5">
        <v>3.8328779800051359E-2</v>
      </c>
      <c r="GC170" s="5">
        <v>-0.10009115231032518</v>
      </c>
      <c r="GD170" s="5">
        <v>1.2361666666666684E-2</v>
      </c>
      <c r="GE170" s="5">
        <v>6.8616600458365137E-2</v>
      </c>
      <c r="GF170" s="5">
        <v>1.5354651072878442E-2</v>
      </c>
      <c r="GG170" s="5">
        <v>1.6820233697579241E-2</v>
      </c>
      <c r="GH170" s="5">
        <v>-1.2663592880978883E-2</v>
      </c>
      <c r="GI170" s="5">
        <v>-4.7580501672240927E-2</v>
      </c>
      <c r="GJ170" s="5">
        <v>-6.9617220543806571E-3</v>
      </c>
      <c r="GK170" s="5">
        <v>-1.8542947610824404E-3</v>
      </c>
      <c r="GL170" s="5">
        <v>-4.922407036970896E-2</v>
      </c>
      <c r="GM170" s="5">
        <v>-3.0491779421361741E-2</v>
      </c>
      <c r="GN170" s="5">
        <v>3.9482717845311772E-2</v>
      </c>
      <c r="GO170" s="5">
        <v>-3.190841998478345E-3</v>
      </c>
      <c r="GP170" s="5">
        <v>-4.4159807186289313E-2</v>
      </c>
      <c r="GQ170" s="5">
        <v>-2.8255282321701228E-2</v>
      </c>
      <c r="GR170" s="5">
        <v>-8.8912275029217072E-2</v>
      </c>
      <c r="GS170" s="5">
        <v>6.6265965645692732E-2</v>
      </c>
      <c r="GT170" s="5">
        <v>-4.8993745019920258E-2</v>
      </c>
      <c r="GU170" s="5">
        <v>2.3874252520824153E-2</v>
      </c>
      <c r="GV170" s="5">
        <v>9.4204593858526892E-3</v>
      </c>
      <c r="GW170" s="5">
        <v>-5.4840293040293439E-3</v>
      </c>
      <c r="GX170" s="5">
        <v>-9.1763846746245686E-2</v>
      </c>
      <c r="GY170" s="5">
        <v>-0.11451151382823879</v>
      </c>
      <c r="GZ170" s="5">
        <v>-3.4862362308405823E-2</v>
      </c>
      <c r="HA170" s="5">
        <v>-0.15718409836065569</v>
      </c>
      <c r="HB170" s="5">
        <v>4.1881920077792907E-2</v>
      </c>
      <c r="HC170" s="5">
        <v>-2.6333457878858248E-2</v>
      </c>
      <c r="HD170" s="5">
        <v>-1.8697491842858821E-2</v>
      </c>
      <c r="HE170" s="5">
        <v>-0.231365401702463</v>
      </c>
      <c r="HF170" s="5">
        <v>-0.12745878194796223</v>
      </c>
      <c r="HG170" s="5">
        <v>6.453267850714027E-2</v>
      </c>
      <c r="HH170" s="5">
        <v>-2.2580456743686188E-2</v>
      </c>
      <c r="HI170" s="5">
        <v>-3.7645669931235776E-2</v>
      </c>
      <c r="HJ170" s="5">
        <v>1.9018397678526228E-2</v>
      </c>
      <c r="HK170" s="5">
        <v>-5.4945607785530655E-2</v>
      </c>
      <c r="HL170" s="5">
        <v>-6.3711455596428181E-3</v>
      </c>
      <c r="HM170" s="5">
        <v>7.2441794871794876E-2</v>
      </c>
      <c r="HN170" s="5">
        <v>3.6674729729729717E-2</v>
      </c>
      <c r="HO170" s="5">
        <v>4.5283717693836843E-2</v>
      </c>
      <c r="HP170" s="5">
        <v>-8.2755005373666372E-3</v>
      </c>
      <c r="HQ170" s="5">
        <v>-1.4452316642427944E-4</v>
      </c>
      <c r="HR170" s="5">
        <v>4.3634562930721779E-2</v>
      </c>
      <c r="HS170" s="5">
        <v>5.1178247422680366E-2</v>
      </c>
      <c r="HT170" s="5">
        <v>4.3723846153846148E-2</v>
      </c>
      <c r="HU170" s="5">
        <v>9.2230194174757418E-2</v>
      </c>
      <c r="HV170" s="5">
        <v>1.4814459425296968E-2</v>
      </c>
      <c r="HW170" s="5">
        <v>-2.0291453053343039E-2</v>
      </c>
      <c r="HX170" s="5">
        <v>3.4852842084716062E-2</v>
      </c>
      <c r="HY170" s="5">
        <v>-1.9038391608391568E-2</v>
      </c>
      <c r="HZ170" s="5">
        <v>5.4574110733066061E-3</v>
      </c>
      <c r="IA170" s="5">
        <v>-3.8885242913504599E-2</v>
      </c>
      <c r="IB170" s="5">
        <v>0.18040035452680911</v>
      </c>
      <c r="IC170" s="5">
        <v>3.9368224299064372E-3</v>
      </c>
      <c r="ID170" s="5">
        <v>7.3014130011677687E-3</v>
      </c>
      <c r="IE170" s="5">
        <v>-8.1195905318896686E-2</v>
      </c>
      <c r="IF170" s="5">
        <v>-1.6438004574042347E-2</v>
      </c>
      <c r="IG170" s="5">
        <v>5.5999663107646473E-2</v>
      </c>
      <c r="IH170" s="5">
        <v>5.6829259259259315E-2</v>
      </c>
      <c r="II170" s="5">
        <v>6.251008504058754E-2</v>
      </c>
      <c r="IJ170" s="5">
        <v>-3.0303156937992237E-2</v>
      </c>
      <c r="IK170" s="5">
        <v>9.8940537340745996E-2</v>
      </c>
      <c r="IL170" s="5">
        <v>4.9081173772829591E-2</v>
      </c>
      <c r="IM170" s="5">
        <v>1.7549113993624334E-2</v>
      </c>
      <c r="IN170" s="5">
        <v>-1.7148076285240482E-2</v>
      </c>
      <c r="IO170" s="5">
        <v>5.191140578854115E-2</v>
      </c>
      <c r="IP170" s="5">
        <v>1.1729586873230075E-2</v>
      </c>
      <c r="IQ170" s="5">
        <v>-4.235571959145773E-2</v>
      </c>
      <c r="IR170" s="5">
        <v>1.4253302438328843E-2</v>
      </c>
      <c r="IS170" s="5">
        <v>-0.19279144578313259</v>
      </c>
      <c r="IT170" s="5">
        <v>-1.5070449438202228E-2</v>
      </c>
      <c r="IU170" s="5">
        <v>8.9763966651515495E-2</v>
      </c>
      <c r="IV170" s="5">
        <v>0.11452056086414629</v>
      </c>
      <c r="IW170" s="5">
        <v>-6.9832672864613671E-2</v>
      </c>
      <c r="IX170" s="5">
        <v>-4.1593258886442198E-2</v>
      </c>
      <c r="IY170" s="5">
        <v>-1.7058635272145264E-2</v>
      </c>
      <c r="IZ170" s="5">
        <v>-5.3277668507242401E-2</v>
      </c>
      <c r="JA170" s="5">
        <v>-5.8170125507567429E-2</v>
      </c>
      <c r="JB170" s="5">
        <v>2.8677305936073157E-2</v>
      </c>
      <c r="JC170" s="5">
        <v>0.11547878754171306</v>
      </c>
      <c r="JD170" s="5">
        <v>4.8652958724969352E-2</v>
      </c>
      <c r="JE170" s="5">
        <v>-6.8485045871559735E-2</v>
      </c>
      <c r="JF170" s="5">
        <v>-8.0460303030302993E-2</v>
      </c>
      <c r="JG170" s="5">
        <v>-6.4769000515198391E-2</v>
      </c>
      <c r="JH170" s="5">
        <v>-2.7252021588383676E-2</v>
      </c>
      <c r="JI170" s="5">
        <v>-5.5100214718297021E-2</v>
      </c>
      <c r="JJ170" s="5">
        <v>0.11411787131573886</v>
      </c>
      <c r="JK170" s="5">
        <v>-1.7525215977705656E-2</v>
      </c>
      <c r="JL170" s="5">
        <v>-3.0463157498116046E-2</v>
      </c>
      <c r="JM170" s="5">
        <v>-4.5108440029433414E-2</v>
      </c>
      <c r="JN170" s="5">
        <v>-2.4294211737629405E-2</v>
      </c>
      <c r="JO170" s="5">
        <v>-5.0908900883218956E-2</v>
      </c>
      <c r="JP170" s="5">
        <v>-2.8064033269702887E-2</v>
      </c>
      <c r="JQ170" s="5">
        <v>-0.10015727272727266</v>
      </c>
      <c r="JR170" s="5">
        <v>-7.4622513368983845E-2</v>
      </c>
      <c r="JS170" s="5">
        <v>-1.8076571560055217E-2</v>
      </c>
      <c r="JT170" s="5">
        <v>1.528956856702606E-2</v>
      </c>
      <c r="JU170" s="5">
        <v>-5.8283513782981921E-3</v>
      </c>
      <c r="JV170" s="5">
        <v>-0.11353874177692952</v>
      </c>
      <c r="JW170" s="5">
        <v>-0.1378244562899788</v>
      </c>
      <c r="JX170" s="5">
        <v>-8.5809344688905862E-3</v>
      </c>
      <c r="JY170" s="5">
        <v>-6.410234203556564E-2</v>
      </c>
      <c r="JZ170" s="5">
        <v>0.30421819944598338</v>
      </c>
      <c r="KA170" s="5">
        <v>5.3362721893491444E-3</v>
      </c>
      <c r="KB170" s="5">
        <v>5.9059218328840944E-2</v>
      </c>
      <c r="KC170" s="5">
        <v>5.8409728239464699E-3</v>
      </c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</row>
    <row r="171" spans="1:583" x14ac:dyDescent="0.2">
      <c r="A171" s="4">
        <v>39479</v>
      </c>
      <c r="B171" s="5">
        <v>-0.32609211476753891</v>
      </c>
      <c r="C171" s="5">
        <v>-0.14599353932584272</v>
      </c>
      <c r="D171" s="5">
        <v>-3.3728071736280278E-2</v>
      </c>
      <c r="E171" s="5">
        <v>0.10405873424971367</v>
      </c>
      <c r="F171" s="5">
        <v>7.547086954737961E-2</v>
      </c>
      <c r="G171" s="5">
        <v>-8.3937872238232417E-2</v>
      </c>
      <c r="H171" s="5">
        <v>-0.14050025773195876</v>
      </c>
      <c r="I171" s="5">
        <v>-8.547026129317975E-2</v>
      </c>
      <c r="J171" s="5">
        <v>-5.1399962518740676E-2</v>
      </c>
      <c r="K171" s="5">
        <v>-2.9564678899082552E-2</v>
      </c>
      <c r="L171" s="5">
        <v>-0.10170636747480258</v>
      </c>
      <c r="M171" s="5">
        <v>9.0046788657295276E-2</v>
      </c>
      <c r="N171" s="5">
        <v>0.12896453229398658</v>
      </c>
      <c r="O171" s="5">
        <v>-3.5706619683884624E-2</v>
      </c>
      <c r="P171" s="5">
        <v>-0.11747200525018756</v>
      </c>
      <c r="Q171" s="5">
        <v>-8.0006487556289432E-2</v>
      </c>
      <c r="R171" s="5">
        <v>-0.21006755992665502</v>
      </c>
      <c r="S171" s="5">
        <v>0.11328248592249079</v>
      </c>
      <c r="T171" s="5">
        <v>7.7400855711149876E-3</v>
      </c>
      <c r="U171" s="5">
        <v>2.3605861339298758E-2</v>
      </c>
      <c r="V171" s="5">
        <v>-2.5873069427448412E-2</v>
      </c>
      <c r="W171" s="5">
        <v>-8.0937968935664545E-2</v>
      </c>
      <c r="X171" s="5">
        <v>-5.9266607485063703E-2</v>
      </c>
      <c r="Y171" s="5">
        <v>-9.4473880105401947E-2</v>
      </c>
      <c r="Z171" s="5">
        <v>-8.0245926446459781E-2</v>
      </c>
      <c r="AA171" s="5">
        <v>-9.2833190547919414E-2</v>
      </c>
      <c r="AB171" s="5">
        <v>-9.3211269070735042E-2</v>
      </c>
      <c r="AC171" s="5">
        <v>-0.19439778258834542</v>
      </c>
      <c r="AD171" s="5">
        <v>-4.7845569011918519E-2</v>
      </c>
      <c r="AE171" s="5">
        <v>4.3814597123944306E-3</v>
      </c>
      <c r="AF171" s="5">
        <v>-0.11439514370340848</v>
      </c>
      <c r="AG171" s="5">
        <v>7.1668507105471166E-3</v>
      </c>
      <c r="AH171" s="5">
        <v>-3.2941324505364904E-2</v>
      </c>
      <c r="AI171" s="5">
        <v>-5.1510873605947985E-2</v>
      </c>
      <c r="AJ171" s="5">
        <v>6.5341666666666659E-2</v>
      </c>
      <c r="AK171" s="5">
        <v>1.8485508182601244E-2</v>
      </c>
      <c r="AL171" s="5">
        <v>-1.2350358324145496E-2</v>
      </c>
      <c r="AM171" s="5">
        <v>-1.5561001265422312E-2</v>
      </c>
      <c r="AN171" s="5">
        <v>7.1101937738246537E-2</v>
      </c>
      <c r="AO171" s="5">
        <v>-5.7612425149700573E-2</v>
      </c>
      <c r="AP171" s="5">
        <v>-8.6572643075288835E-2</v>
      </c>
      <c r="AQ171" s="5">
        <v>3.6508748706310455E-2</v>
      </c>
      <c r="AR171" s="5">
        <v>-1.9070302713987467E-2</v>
      </c>
      <c r="AS171" s="5">
        <v>-3.747135585718505E-2</v>
      </c>
      <c r="AT171" s="5">
        <v>-0.13604132685606488</v>
      </c>
      <c r="AU171" s="5">
        <v>6.2303546861564786E-2</v>
      </c>
      <c r="AV171" s="5">
        <v>1.4556708652792943E-2</v>
      </c>
      <c r="AW171" s="5">
        <v>-3.0637524451205891E-3</v>
      </c>
      <c r="AX171" s="5">
        <v>1.7382212227352287E-2</v>
      </c>
      <c r="AY171" s="5">
        <v>-2.3413014262439098E-2</v>
      </c>
      <c r="AZ171" s="5">
        <v>-9.2866755888651023E-2</v>
      </c>
      <c r="BA171" s="5">
        <v>6.1738063063062919E-2</v>
      </c>
      <c r="BB171" s="5">
        <v>-0.1387026908023484</v>
      </c>
      <c r="BC171" s="5">
        <v>-9.124535701923403E-2</v>
      </c>
      <c r="BD171" s="5">
        <v>0.1282063881520778</v>
      </c>
      <c r="BE171" s="5">
        <v>-5.5063852046649771E-2</v>
      </c>
      <c r="BF171" s="5">
        <v>-9.785592006033178E-2</v>
      </c>
      <c r="BG171" s="5">
        <v>-4.6535481099656439E-2</v>
      </c>
      <c r="BH171" s="5">
        <v>-0.11583210288420147</v>
      </c>
      <c r="BI171" s="5">
        <v>-0.10372947258010426</v>
      </c>
      <c r="BJ171" s="5">
        <v>-4.1143711557138245E-2</v>
      </c>
      <c r="BK171" s="5">
        <v>-6.2597301315552328E-2</v>
      </c>
      <c r="BL171" s="5">
        <v>-0.18474960615153788</v>
      </c>
      <c r="BM171" s="5">
        <v>-4.9465043763676178E-2</v>
      </c>
      <c r="BN171" s="5">
        <v>0.11597399060215804</v>
      </c>
      <c r="BO171" s="5">
        <v>-0.11406352501289332</v>
      </c>
      <c r="BP171" s="5">
        <v>5.458735360785797E-2</v>
      </c>
      <c r="BQ171" s="5">
        <v>7.591637931034477E-2</v>
      </c>
      <c r="BR171" s="5">
        <v>-6.2389973131411827E-2</v>
      </c>
      <c r="BS171" s="5">
        <v>-8.3343927444794894E-2</v>
      </c>
      <c r="BT171" s="5">
        <v>-2.825526151930257E-2</v>
      </c>
      <c r="BU171" s="5">
        <v>-3.1783057053500815E-3</v>
      </c>
      <c r="BV171" s="5">
        <v>-5.9617852185982104E-2</v>
      </c>
      <c r="BW171" s="5">
        <v>-3.8744354838709749E-2</v>
      </c>
      <c r="BX171" s="5">
        <v>-6.4785585027268167E-2</v>
      </c>
      <c r="BY171" s="5">
        <v>-8.5214029498814514E-2</v>
      </c>
      <c r="BZ171" s="5">
        <v>-3.8207001991551477E-2</v>
      </c>
      <c r="CA171" s="5">
        <v>1.6057475215284784E-3</v>
      </c>
      <c r="CB171" s="5">
        <v>1.3061287113559805E-2</v>
      </c>
      <c r="CC171" s="5">
        <v>-6.1295643740826161E-2</v>
      </c>
      <c r="CD171" s="5">
        <v>7.1845731707317048E-2</v>
      </c>
      <c r="CE171" s="5">
        <v>-7.4654611018053194E-2</v>
      </c>
      <c r="CF171" s="5">
        <v>-2.3030079436115437E-2</v>
      </c>
      <c r="CG171" s="5">
        <v>2.4485849056603412E-3</v>
      </c>
      <c r="CH171" s="5">
        <v>-0.1430040310893344</v>
      </c>
      <c r="CI171" s="5">
        <v>-9.3559339678761459E-3</v>
      </c>
      <c r="CJ171" s="5">
        <v>-3.3905810672139457E-2</v>
      </c>
      <c r="CK171" s="5">
        <v>-4.4090084944346762E-2</v>
      </c>
      <c r="CL171" s="5">
        <v>-4.2340844476907426E-2</v>
      </c>
      <c r="CM171" s="5">
        <v>2.2072649301588709E-2</v>
      </c>
      <c r="CN171" s="5">
        <v>-5.7137519272278718E-2</v>
      </c>
      <c r="CO171" s="5">
        <v>1.0403865194211668E-2</v>
      </c>
      <c r="CP171" s="5">
        <v>-0.15776874322333129</v>
      </c>
      <c r="CQ171" s="5">
        <v>6.9878528670447429E-2</v>
      </c>
      <c r="CR171" s="5">
        <v>-6.5098669330163186E-2</v>
      </c>
      <c r="CS171" s="5">
        <v>-2.2243785890073749E-2</v>
      </c>
      <c r="CT171" s="5">
        <v>-5.0633927904370574E-2</v>
      </c>
      <c r="CU171" s="5">
        <v>-0.2101775508510956</v>
      </c>
      <c r="CV171" s="5">
        <v>-0.11188400621118007</v>
      </c>
      <c r="CW171" s="5">
        <v>-9.327800012663813E-2</v>
      </c>
      <c r="CX171" s="5">
        <v>-0.37757426513815412</v>
      </c>
      <c r="CY171" s="5">
        <v>9.158963585434493E-4</v>
      </c>
      <c r="CZ171" s="5">
        <v>4.6336769653470895E-2</v>
      </c>
      <c r="DA171" s="5">
        <v>-0.12280591014269182</v>
      </c>
      <c r="DB171" s="5">
        <v>-3.2140902921922399E-2</v>
      </c>
      <c r="DC171" s="5">
        <v>1.2685507880910741E-2</v>
      </c>
      <c r="DD171" s="5">
        <v>4.162785953577415E-2</v>
      </c>
      <c r="DE171" s="5">
        <v>0.13396057103976086</v>
      </c>
      <c r="DF171" s="5">
        <v>-7.9687160254147515E-2</v>
      </c>
      <c r="DG171" s="5">
        <v>8.8783539832070421E-2</v>
      </c>
      <c r="DH171" s="5">
        <v>6.6128857968781055E-2</v>
      </c>
      <c r="DI171" s="5">
        <v>-8.5910865046370313E-2</v>
      </c>
      <c r="DJ171" s="5">
        <v>-1.52269792648444E-2</v>
      </c>
      <c r="DK171" s="5">
        <v>-0.20555393158483279</v>
      </c>
      <c r="DL171" s="5">
        <v>-7.8834293680297304E-2</v>
      </c>
      <c r="DM171" s="5">
        <v>0.19854457939354403</v>
      </c>
      <c r="DN171" s="5">
        <v>-5.5125497798200175E-2</v>
      </c>
      <c r="DO171" s="5">
        <v>-5.716692439862546E-2</v>
      </c>
      <c r="DP171" s="5">
        <v>-0.15807741157556265</v>
      </c>
      <c r="DQ171" s="5">
        <v>1.6505609212481308E-2</v>
      </c>
      <c r="DR171" s="5">
        <v>-1.0675264184329333E-3</v>
      </c>
      <c r="DS171" s="5">
        <v>0.13967499999999994</v>
      </c>
      <c r="DT171" s="5">
        <v>-6.3431882053902891E-2</v>
      </c>
      <c r="DU171" s="5">
        <v>-0.11647618673458325</v>
      </c>
      <c r="DV171" s="5">
        <v>0.11465438144329899</v>
      </c>
      <c r="DW171" s="5">
        <v>-0.10250723092432283</v>
      </c>
      <c r="DX171" s="5">
        <v>-0.15000430554102498</v>
      </c>
      <c r="DY171" s="5">
        <v>-6.6206281060187791E-2</v>
      </c>
      <c r="DZ171" s="5">
        <v>-8.051052036199105E-2</v>
      </c>
      <c r="EA171" s="5">
        <v>9.8146016089927304E-2</v>
      </c>
      <c r="EB171" s="5">
        <v>-4.5407150763285484E-2</v>
      </c>
      <c r="EC171" s="5">
        <v>-9.282960593654041E-2</v>
      </c>
      <c r="ED171" s="5">
        <v>-0.2642597570071446</v>
      </c>
      <c r="EE171" s="5">
        <v>-8.3095284510010595E-2</v>
      </c>
      <c r="EF171" s="5">
        <v>3.5537939139039951E-2</v>
      </c>
      <c r="EG171" s="5">
        <v>-8.8475505651398043E-2</v>
      </c>
      <c r="EH171" s="5">
        <v>-3.4493873260417286E-2</v>
      </c>
      <c r="EI171" s="5">
        <v>-2.8655587794833411E-2</v>
      </c>
      <c r="EJ171" s="5">
        <v>-6.2111650774731866E-2</v>
      </c>
      <c r="EK171" s="5">
        <v>0.10302045702220401</v>
      </c>
      <c r="EL171" s="5">
        <v>-8.3249131627056702E-2</v>
      </c>
      <c r="EM171" s="5">
        <v>-6.2468110323438145E-2</v>
      </c>
      <c r="EN171" s="5">
        <v>-5.1498409293969552E-2</v>
      </c>
      <c r="EO171" s="5">
        <v>-0.20946421379818173</v>
      </c>
      <c r="EP171" s="5">
        <v>-0.10768079687000953</v>
      </c>
      <c r="EQ171" s="5">
        <v>-5.3014604705332605E-2</v>
      </c>
      <c r="ER171" s="5">
        <v>-0.19976979004665626</v>
      </c>
      <c r="ES171" s="5">
        <v>-0.12136933157926877</v>
      </c>
      <c r="ET171" s="5">
        <v>-0.13597695056958456</v>
      </c>
      <c r="EU171" s="5">
        <v>-2.5653175895765479E-2</v>
      </c>
      <c r="EV171" s="5">
        <v>-4.5541597244473007E-2</v>
      </c>
      <c r="EW171" s="5">
        <v>-1.4090957446808541E-2</v>
      </c>
      <c r="EX171" s="5">
        <v>3.2615159789326852E-2</v>
      </c>
      <c r="EY171" s="5">
        <v>-1.5195908082115775E-2</v>
      </c>
      <c r="EZ171" s="5">
        <v>-8.1274238578680227E-2</v>
      </c>
      <c r="FA171" s="5">
        <v>2.451910170904548E-2</v>
      </c>
      <c r="FB171" s="5">
        <v>0.31302579726651469</v>
      </c>
      <c r="FC171" s="5">
        <v>-8.457466532797861E-2</v>
      </c>
      <c r="FD171" s="5">
        <v>4.0343965327007326E-2</v>
      </c>
      <c r="FE171" s="5">
        <v>-5.4520374315276982E-2</v>
      </c>
      <c r="FF171" s="5">
        <v>0.11526871269399123</v>
      </c>
      <c r="FG171" s="5">
        <v>-0.13572135535307514</v>
      </c>
      <c r="FH171" s="5">
        <v>-2.255307017543861E-2</v>
      </c>
      <c r="FI171" s="5">
        <v>8.5383272473775071E-2</v>
      </c>
      <c r="FJ171" s="5">
        <v>-4.5362940379403818E-2</v>
      </c>
      <c r="FK171" s="5">
        <v>0.15142723734216024</v>
      </c>
      <c r="FL171" s="5">
        <v>4.754027355623091E-3</v>
      </c>
      <c r="FM171" s="5">
        <v>0.2699896595788181</v>
      </c>
      <c r="FN171" s="5">
        <v>-3.5903788582037639E-2</v>
      </c>
      <c r="FO171" s="5">
        <v>0.16762298592100119</v>
      </c>
      <c r="FP171" s="5">
        <v>3.3767524436379828E-2</v>
      </c>
      <c r="FQ171" s="5">
        <v>-0.14212136832034813</v>
      </c>
      <c r="FR171" s="5">
        <v>-0.16125859158826786</v>
      </c>
      <c r="FS171" s="5">
        <v>-2.1355152918371735E-2</v>
      </c>
      <c r="FT171" s="5">
        <v>-7.8133663698403771E-2</v>
      </c>
      <c r="FU171" s="5">
        <v>-9.7413696786111965E-3</v>
      </c>
      <c r="FV171" s="5">
        <v>-0.16893328625235404</v>
      </c>
      <c r="FW171" s="5">
        <v>1.6276760176017618E-2</v>
      </c>
      <c r="FX171" s="5">
        <v>-0.11158614481667108</v>
      </c>
      <c r="FY171" s="5">
        <v>-1.5481575132184979E-2</v>
      </c>
      <c r="FZ171" s="5">
        <v>3.0183593252705122E-2</v>
      </c>
      <c r="GA171" s="5">
        <v>-0.16025771461716928</v>
      </c>
      <c r="GB171" s="5">
        <v>3.2788300492610785E-2</v>
      </c>
      <c r="GC171" s="5">
        <v>-2.1807994057403014E-2</v>
      </c>
      <c r="GD171" s="5">
        <v>-5.7576283104085441E-2</v>
      </c>
      <c r="GE171" s="5">
        <v>3.1485271041369535E-2</v>
      </c>
      <c r="GF171" s="5">
        <v>-8.0717212725546064E-2</v>
      </c>
      <c r="GG171" s="5">
        <v>-0.10333573997001917</v>
      </c>
      <c r="GH171" s="5">
        <v>5.1933187233085898E-3</v>
      </c>
      <c r="GI171" s="5">
        <v>-5.8534573847051984E-2</v>
      </c>
      <c r="GJ171" s="5">
        <v>-1.9028591299949309E-2</v>
      </c>
      <c r="GK171" s="5">
        <v>-7.6698993095512022E-2</v>
      </c>
      <c r="GL171" s="5">
        <v>5.4871182312163065E-4</v>
      </c>
      <c r="GM171" s="5">
        <v>4.9928357206803921E-2</v>
      </c>
      <c r="GN171" s="5">
        <v>-6.338194636439431E-4</v>
      </c>
      <c r="GO171" s="5">
        <v>-8.7619416243654796E-2</v>
      </c>
      <c r="GP171" s="5">
        <v>7.941519116951375E-3</v>
      </c>
      <c r="GQ171" s="5">
        <v>-6.6365947868454664E-2</v>
      </c>
      <c r="GR171" s="5">
        <v>0.12532745202558646</v>
      </c>
      <c r="GS171" s="5">
        <v>0.19487689491001844</v>
      </c>
      <c r="GT171" s="5">
        <v>-3.7626906503003411E-2</v>
      </c>
      <c r="GU171" s="5">
        <v>-4.4611344866866097E-2</v>
      </c>
      <c r="GV171" s="5">
        <v>-5.2774839044695071E-2</v>
      </c>
      <c r="GW171" s="5">
        <v>-0.11552909400504285</v>
      </c>
      <c r="GX171" s="5">
        <v>8.662426004228338E-2</v>
      </c>
      <c r="GY171" s="5">
        <v>-2.9643442622950471E-3</v>
      </c>
      <c r="GZ171" s="5">
        <v>-0.15261181276689886</v>
      </c>
      <c r="HA171" s="5">
        <v>8.3236675717610523E-2</v>
      </c>
      <c r="HB171" s="5">
        <v>-7.9540841921450882E-3</v>
      </c>
      <c r="HC171" s="5">
        <v>1.846532221542934E-2</v>
      </c>
      <c r="HD171" s="5">
        <v>5.8276158030586972E-2</v>
      </c>
      <c r="HE171" s="5">
        <v>8.3706185031184918E-2</v>
      </c>
      <c r="HF171" s="5">
        <v>8.3938157894736881E-2</v>
      </c>
      <c r="HG171" s="5">
        <v>-2.5394283545158033E-2</v>
      </c>
      <c r="HH171" s="5">
        <v>6.1192137373183471E-2</v>
      </c>
      <c r="HI171" s="5">
        <v>-2.5083099352051715E-2</v>
      </c>
      <c r="HJ171" s="5">
        <v>-3.8627371541501927E-2</v>
      </c>
      <c r="HK171" s="5">
        <v>-8.5045930232558145E-2</v>
      </c>
      <c r="HL171" s="5">
        <v>-9.2330011870218845E-2</v>
      </c>
      <c r="HM171" s="5">
        <v>0.26012538167938931</v>
      </c>
      <c r="HN171" s="5">
        <v>-7.5444705506145196E-2</v>
      </c>
      <c r="HO171" s="5">
        <v>0.50152129981024673</v>
      </c>
      <c r="HP171" s="5">
        <v>-3.1541737857933939E-2</v>
      </c>
      <c r="HQ171" s="5">
        <v>6.0656757877280157E-2</v>
      </c>
      <c r="HR171" s="5">
        <v>-0.14348866158113735</v>
      </c>
      <c r="HS171" s="5">
        <v>-6.1338046314416174E-2</v>
      </c>
      <c r="HT171" s="5">
        <v>-4.754348739495793E-2</v>
      </c>
      <c r="HU171" s="5">
        <v>-2.3005216802168084E-2</v>
      </c>
      <c r="HV171" s="5">
        <v>-5.8689202378467142E-2</v>
      </c>
      <c r="HW171" s="5">
        <v>-8.267176824772661E-2</v>
      </c>
      <c r="HX171" s="5">
        <v>-9.0404685735792946E-3</v>
      </c>
      <c r="HY171" s="5">
        <v>2.9563888888888903E-2</v>
      </c>
      <c r="HZ171" s="5">
        <v>-3.324152600889977E-2</v>
      </c>
      <c r="IA171" s="5">
        <v>-7.4044611931591051E-2</v>
      </c>
      <c r="IB171" s="5">
        <v>-3.0306917265295878E-2</v>
      </c>
      <c r="IC171" s="5">
        <v>-0.21389682657147832</v>
      </c>
      <c r="ID171" s="5">
        <v>-4.797110639938322E-2</v>
      </c>
      <c r="IE171" s="5">
        <v>0.15480201204276625</v>
      </c>
      <c r="IF171" s="5">
        <v>2.4944227052062579E-2</v>
      </c>
      <c r="IG171" s="5">
        <v>-9.2758083300434363E-2</v>
      </c>
      <c r="IH171" s="5">
        <v>-1.8807517482517525E-2</v>
      </c>
      <c r="II171" s="5">
        <v>0.12027209618874764</v>
      </c>
      <c r="IJ171" s="5">
        <v>-0.11455998857261589</v>
      </c>
      <c r="IK171" s="5">
        <v>-0.16229177789940569</v>
      </c>
      <c r="IL171" s="5">
        <v>-1.8801913213409342E-2</v>
      </c>
      <c r="IM171" s="5">
        <v>1.1904152633706087E-2</v>
      </c>
      <c r="IN171" s="5">
        <v>-2.48890648011783E-2</v>
      </c>
      <c r="IO171" s="5">
        <v>-6.0708753501400682E-2</v>
      </c>
      <c r="IP171" s="5">
        <v>-0.14537887647831804</v>
      </c>
      <c r="IQ171" s="5">
        <v>9.8288152804642093E-2</v>
      </c>
      <c r="IR171" s="5">
        <v>-0.19823944600280505</v>
      </c>
      <c r="IS171" s="5">
        <v>-9.5571031746031682E-2</v>
      </c>
      <c r="IT171" s="5">
        <v>5.9841429587482176E-2</v>
      </c>
      <c r="IU171" s="5">
        <v>-7.6134220498173213E-2</v>
      </c>
      <c r="IV171" s="5">
        <v>-8.56657104333272E-2</v>
      </c>
      <c r="IW171" s="5">
        <v>4.1873338525441298E-2</v>
      </c>
      <c r="IX171" s="5">
        <v>9.3289503192011791E-2</v>
      </c>
      <c r="IY171" s="5">
        <v>-2.2225056269382256E-2</v>
      </c>
      <c r="IZ171" s="5">
        <v>-6.9313349198942054E-2</v>
      </c>
      <c r="JA171" s="5">
        <v>2.0176172791243188E-2</v>
      </c>
      <c r="JB171" s="5">
        <v>-0.10179552311098818</v>
      </c>
      <c r="JC171" s="5">
        <v>0.22852574626865657</v>
      </c>
      <c r="JD171" s="5">
        <v>-5.750695956454123E-2</v>
      </c>
      <c r="JE171" s="5">
        <v>-9.0388523248199057E-2</v>
      </c>
      <c r="JF171" s="5">
        <v>2.0039009860312228E-2</v>
      </c>
      <c r="JG171" s="5">
        <v>2.532335164835162E-2</v>
      </c>
      <c r="JH171" s="5">
        <v>7.8268243890500078E-2</v>
      </c>
      <c r="JI171" s="5">
        <v>-0.11349082719876016</v>
      </c>
      <c r="JJ171" s="5">
        <v>-0.12002755348516222</v>
      </c>
      <c r="JK171" s="5">
        <v>-9.8236105871256779E-2</v>
      </c>
      <c r="JL171" s="5">
        <v>-2.0397724453403581E-2</v>
      </c>
      <c r="JM171" s="5">
        <v>-2.6690103766333594E-2</v>
      </c>
      <c r="JN171" s="5">
        <v>-2.132499999999999E-2</v>
      </c>
      <c r="JO171" s="5">
        <v>5.7255858085808659E-2</v>
      </c>
      <c r="JP171" s="5">
        <v>-9.3964238734956504E-2</v>
      </c>
      <c r="JQ171" s="5">
        <v>0.17046341309823679</v>
      </c>
      <c r="JR171" s="5">
        <v>-8.2304827089337243E-2</v>
      </c>
      <c r="JS171" s="5">
        <v>-9.1554079008882641E-2</v>
      </c>
      <c r="JT171" s="5">
        <v>-4.3530090840272952E-3</v>
      </c>
      <c r="JU171" s="5">
        <v>5.0730592347832615E-2</v>
      </c>
      <c r="JV171" s="5">
        <v>1.275680400623725E-2</v>
      </c>
      <c r="JW171" s="5">
        <v>0.10594996917385956</v>
      </c>
      <c r="JX171" s="5">
        <v>-0.12236760890264226</v>
      </c>
      <c r="JY171" s="5">
        <v>0.11493844086021493</v>
      </c>
      <c r="JZ171" s="5">
        <v>-1.05469631121476E-2</v>
      </c>
      <c r="KA171" s="5">
        <v>-6.5178211009174258E-2</v>
      </c>
      <c r="KB171" s="5">
        <v>-3.5287863037613089E-2</v>
      </c>
      <c r="KC171" s="5">
        <v>-3.9606250000000016E-2</v>
      </c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</row>
    <row r="172" spans="1:583" x14ac:dyDescent="0.2">
      <c r="A172" s="4">
        <v>39508</v>
      </c>
      <c r="B172" s="5">
        <v>-9.1740880756992035E-2</v>
      </c>
      <c r="C172" s="5">
        <v>-0.11549207798409189</v>
      </c>
      <c r="D172" s="5">
        <v>-3.0324284552845509E-2</v>
      </c>
      <c r="E172" s="5">
        <v>-0.17658402590673575</v>
      </c>
      <c r="F172" s="5">
        <v>-2.7074158264947228E-2</v>
      </c>
      <c r="G172" s="5">
        <v>1.9073408376963318E-2</v>
      </c>
      <c r="H172" s="5">
        <v>-7.6719299401197594E-2</v>
      </c>
      <c r="I172" s="5">
        <v>-8.5524705996131545E-2</v>
      </c>
      <c r="J172" s="5">
        <v>-1.9703595959596001E-2</v>
      </c>
      <c r="K172" s="5">
        <v>-7.9756594040419057E-2</v>
      </c>
      <c r="L172" s="5">
        <v>2.6730136260408356E-3</v>
      </c>
      <c r="M172" s="5">
        <v>-0.1317823910726183</v>
      </c>
      <c r="N172" s="5">
        <v>-0.11221382758620688</v>
      </c>
      <c r="O172" s="5">
        <v>-5.9189493756327182E-3</v>
      </c>
      <c r="P172" s="5">
        <v>5.5228830040004943E-2</v>
      </c>
      <c r="Q172" s="5">
        <v>-2.3520964715316867E-2</v>
      </c>
      <c r="R172" s="5">
        <v>-4.3626996127098597E-2</v>
      </c>
      <c r="S172" s="5">
        <v>-0.14391952005943531</v>
      </c>
      <c r="T172" s="5">
        <v>4.5344101537297975E-2</v>
      </c>
      <c r="U172" s="5">
        <v>-7.6934096364408899E-2</v>
      </c>
      <c r="V172" s="5">
        <v>-7.8196316013313602E-2</v>
      </c>
      <c r="W172" s="5">
        <v>-2.1418981556621215E-2</v>
      </c>
      <c r="X172" s="5">
        <v>-3.3219963264329196E-2</v>
      </c>
      <c r="Y172" s="5">
        <v>1.7599255121313433E-2</v>
      </c>
      <c r="Z172" s="5">
        <v>-8.5984827556684754E-2</v>
      </c>
      <c r="AA172" s="5">
        <v>-0.14010734196891197</v>
      </c>
      <c r="AB172" s="5">
        <v>5.597750630011443E-2</v>
      </c>
      <c r="AC172" s="5">
        <v>-4.885275870069599E-2</v>
      </c>
      <c r="AD172" s="5">
        <v>-0.15348190322580652</v>
      </c>
      <c r="AE172" s="5">
        <v>-7.7901682705401751E-2</v>
      </c>
      <c r="AF172" s="5">
        <v>-6.5351990177035274E-2</v>
      </c>
      <c r="AG172" s="5">
        <v>-0.2241654709654668</v>
      </c>
      <c r="AH172" s="5">
        <v>-6.5551174709667356E-2</v>
      </c>
      <c r="AI172" s="5">
        <v>5.5208625570776139E-2</v>
      </c>
      <c r="AJ172" s="5">
        <v>-0.15686900000000004</v>
      </c>
      <c r="AK172" s="5">
        <v>-4.093150000000003E-2</v>
      </c>
      <c r="AL172" s="5">
        <v>1.819788963210699E-2</v>
      </c>
      <c r="AM172" s="5">
        <v>-0.13890365982028241</v>
      </c>
      <c r="AN172" s="5">
        <v>-2.7461417061611499E-2</v>
      </c>
      <c r="AO172" s="5">
        <v>-5.2313162436548225E-2</v>
      </c>
      <c r="AP172" s="5">
        <v>-6.2109963855421772E-2</v>
      </c>
      <c r="AQ172" s="5">
        <v>-5.8670463189950971E-2</v>
      </c>
      <c r="AR172" s="5">
        <v>-4.9690466524973359E-2</v>
      </c>
      <c r="AS172" s="5">
        <v>-6.2790475585489003E-2</v>
      </c>
      <c r="AT172" s="5">
        <v>-2.3734037507009313E-2</v>
      </c>
      <c r="AU172" s="5">
        <v>2.0766408245755954E-2</v>
      </c>
      <c r="AV172" s="5">
        <v>7.6298115902964925E-2</v>
      </c>
      <c r="AW172" s="5">
        <v>5.5609772044415424E-2</v>
      </c>
      <c r="AX172" s="5">
        <v>-3.4064045713839218E-2</v>
      </c>
      <c r="AY172" s="5">
        <v>-2.9438398891850796E-2</v>
      </c>
      <c r="AZ172" s="5">
        <v>-3.9877249852681179E-2</v>
      </c>
      <c r="BA172" s="5">
        <v>-1.869E-3</v>
      </c>
      <c r="BB172" s="5">
        <v>-0.12618841923774948</v>
      </c>
      <c r="BC172" s="5">
        <v>3.6457741223079876E-2</v>
      </c>
      <c r="BD172" s="5">
        <v>-4.9618510763209486E-2</v>
      </c>
      <c r="BE172" s="5">
        <v>-2.7122745770903858E-2</v>
      </c>
      <c r="BF172" s="5">
        <v>-6.7394876460767958E-2</v>
      </c>
      <c r="BG172" s="5">
        <v>-1.6940420537622354E-2</v>
      </c>
      <c r="BH172" s="5">
        <v>-0.14722631648031123</v>
      </c>
      <c r="BI172" s="5">
        <v>4.385224382063721E-3</v>
      </c>
      <c r="BJ172" s="5">
        <v>-7.3177159136884634E-2</v>
      </c>
      <c r="BK172" s="5">
        <v>5.0421153772317031E-3</v>
      </c>
      <c r="BL172" s="5">
        <v>-8.2709977680191379E-2</v>
      </c>
      <c r="BM172" s="5">
        <v>3.1150853709508843E-2</v>
      </c>
      <c r="BN172" s="5">
        <v>1.6199535825545119E-2</v>
      </c>
      <c r="BO172" s="5">
        <v>-4.7323545454545417E-2</v>
      </c>
      <c r="BP172" s="5">
        <v>-9.9185636851520528E-2</v>
      </c>
      <c r="BQ172" s="5">
        <v>-8.3815222791293179E-2</v>
      </c>
      <c r="BR172" s="5">
        <v>-7.3148916753381754E-2</v>
      </c>
      <c r="BS172" s="5">
        <v>-7.712673195876292E-2</v>
      </c>
      <c r="BT172" s="5">
        <v>-4.0582805791073345E-2</v>
      </c>
      <c r="BU172" s="5">
        <v>-3.3945161004018717E-2</v>
      </c>
      <c r="BV172" s="5">
        <v>-2.0046352001965081E-2</v>
      </c>
      <c r="BW172" s="5">
        <v>-7.2914576407506662E-2</v>
      </c>
      <c r="BX172" s="5">
        <v>-6.5394674960296467E-2</v>
      </c>
      <c r="BY172" s="5">
        <v>-5.8305062246278731E-2</v>
      </c>
      <c r="BZ172" s="5">
        <v>-3.5363507177709898E-2</v>
      </c>
      <c r="CA172" s="5">
        <v>-0.10202206674637822</v>
      </c>
      <c r="CB172" s="5">
        <v>-2.7742504526252609E-3</v>
      </c>
      <c r="CC172" s="5">
        <v>-8.1057043720722671E-2</v>
      </c>
      <c r="CD172" s="5">
        <v>-9.200767488443759E-2</v>
      </c>
      <c r="CE172" s="5">
        <v>-0.10329498915444862</v>
      </c>
      <c r="CF172" s="5">
        <v>-5.2189219579139891E-2</v>
      </c>
      <c r="CG172" s="5">
        <v>2.8929047619048829E-3</v>
      </c>
      <c r="CH172" s="5">
        <v>-8.3276035175879268E-2</v>
      </c>
      <c r="CI172" s="5">
        <v>-0.13260363268365827</v>
      </c>
      <c r="CJ172" s="5">
        <v>1.6958897109520043E-2</v>
      </c>
      <c r="CK172" s="5">
        <v>-4.348466707466353E-2</v>
      </c>
      <c r="CL172" s="5">
        <v>-4.3936026013592727E-2</v>
      </c>
      <c r="CM172" s="5">
        <v>2.4100152044180444E-2</v>
      </c>
      <c r="CN172" s="5">
        <v>-0.11160120117570213</v>
      </c>
      <c r="CO172" s="5">
        <v>-9.7472733815115939E-2</v>
      </c>
      <c r="CP172" s="5">
        <v>8.6395980328341698E-2</v>
      </c>
      <c r="CQ172" s="5">
        <v>-6.2163117647058848E-2</v>
      </c>
      <c r="CR172" s="5">
        <v>7.3032551075739903E-4</v>
      </c>
      <c r="CS172" s="5">
        <v>-7.6649058651026392E-2</v>
      </c>
      <c r="CT172" s="5">
        <v>-3.8411239685658148E-2</v>
      </c>
      <c r="CU172" s="5">
        <v>-0.22881856312930632</v>
      </c>
      <c r="CV172" s="5">
        <v>-7.0770303538175067E-2</v>
      </c>
      <c r="CW172" s="5">
        <v>0.11939897459527719</v>
      </c>
      <c r="CX172" s="5">
        <v>4.337133930254481E-2</v>
      </c>
      <c r="CY172" s="5">
        <v>0.36392194466182221</v>
      </c>
      <c r="CZ172" s="5">
        <v>-4.6827253050738635E-2</v>
      </c>
      <c r="DA172" s="5">
        <v>6.4716496927128058E-3</v>
      </c>
      <c r="DB172" s="5">
        <v>2.0371527182866462E-2</v>
      </c>
      <c r="DC172" s="5">
        <v>-3.3697275351591456E-2</v>
      </c>
      <c r="DD172" s="5">
        <v>3.2775946655959572E-2</v>
      </c>
      <c r="DE172" s="5">
        <v>-2.2507811781246549E-2</v>
      </c>
      <c r="DF172" s="5">
        <v>-5.6989502106471798E-3</v>
      </c>
      <c r="DG172" s="5">
        <v>-1.7837438850272298E-2</v>
      </c>
      <c r="DH172" s="5">
        <v>-1.1702166021320341E-2</v>
      </c>
      <c r="DI172" s="5">
        <v>-2.5676899563318628E-3</v>
      </c>
      <c r="DJ172" s="5">
        <v>-0.16865514097968948</v>
      </c>
      <c r="DK172" s="5">
        <v>0.10927049923352074</v>
      </c>
      <c r="DL172" s="5">
        <v>-6.4935693532137864E-2</v>
      </c>
      <c r="DM172" s="5">
        <v>-0.17034726086956511</v>
      </c>
      <c r="DN172" s="5">
        <v>-3.3839861999190576E-2</v>
      </c>
      <c r="DO172" s="5">
        <v>-6.4653349408553176E-2</v>
      </c>
      <c r="DP172" s="5">
        <v>-0.27856108770257387</v>
      </c>
      <c r="DQ172" s="5">
        <v>-9.9679218978102183E-2</v>
      </c>
      <c r="DR172" s="5">
        <v>2.4857545813023688E-2</v>
      </c>
      <c r="DS172" s="5">
        <v>-7.4436922874671352E-2</v>
      </c>
      <c r="DT172" s="5">
        <v>0.11598461329975918</v>
      </c>
      <c r="DU172" s="5">
        <v>3.2823877702247588E-2</v>
      </c>
      <c r="DV172" s="5">
        <v>-5.0012542369870336E-2</v>
      </c>
      <c r="DW172" s="5">
        <v>0.12876640797295535</v>
      </c>
      <c r="DX172" s="5">
        <v>-6.2884798069304568E-2</v>
      </c>
      <c r="DY172" s="5">
        <v>-7.7747358429288357E-2</v>
      </c>
      <c r="DZ172" s="5">
        <v>-7.5930074061074035E-2</v>
      </c>
      <c r="EA172" s="5">
        <v>-0.11265490568597186</v>
      </c>
      <c r="EB172" s="5">
        <v>-0.16408002092171103</v>
      </c>
      <c r="EC172" s="5">
        <v>-7.8480086074808594E-2</v>
      </c>
      <c r="ED172" s="5">
        <v>8.4837433745206664E-2</v>
      </c>
      <c r="EE172" s="5">
        <v>-7.8756766812026646E-2</v>
      </c>
      <c r="EF172" s="5">
        <v>-3.0978997613934595E-2</v>
      </c>
      <c r="EG172" s="5">
        <v>1.6269372977082676E-2</v>
      </c>
      <c r="EH172" s="5">
        <v>-2.4095891083253523E-2</v>
      </c>
      <c r="EI172" s="5">
        <v>-4.6133819091609012E-2</v>
      </c>
      <c r="EJ172" s="5">
        <v>-0.12644598815566838</v>
      </c>
      <c r="EK172" s="5">
        <v>1.7373629826076261E-2</v>
      </c>
      <c r="EL172" s="5">
        <v>-7.4302105164903459E-2</v>
      </c>
      <c r="EM172" s="5">
        <v>-6.1802931099575249E-2</v>
      </c>
      <c r="EN172" s="5">
        <v>-2.3448604820641993E-2</v>
      </c>
      <c r="EO172" s="5">
        <v>4.6870597234423481E-2</v>
      </c>
      <c r="EP172" s="5">
        <v>-9.3362924231593938E-2</v>
      </c>
      <c r="EQ172" s="5">
        <v>-1.8982556692514227E-4</v>
      </c>
      <c r="ER172" s="5">
        <v>-0.12216391656965456</v>
      </c>
      <c r="ES172" s="5">
        <v>6.9718246491793506E-2</v>
      </c>
      <c r="ET172" s="5">
        <v>-0.11156619795412991</v>
      </c>
      <c r="EU172" s="5">
        <v>-7.6047403755868534E-2</v>
      </c>
      <c r="EV172" s="5">
        <v>-5.5171044921220248E-2</v>
      </c>
      <c r="EW172" s="5">
        <v>-0.22988624137931032</v>
      </c>
      <c r="EX172" s="5">
        <v>-1.1751330989282598E-2</v>
      </c>
      <c r="EY172" s="5">
        <v>-7.6829534883721354E-3</v>
      </c>
      <c r="EZ172" s="5">
        <v>-0.12876555172413801</v>
      </c>
      <c r="FA172" s="5">
        <v>-6.0788138561560318E-2</v>
      </c>
      <c r="FB172" s="5">
        <v>-0.21677367937608316</v>
      </c>
      <c r="FC172" s="5">
        <v>-3.9470533266404956E-2</v>
      </c>
      <c r="FD172" s="5">
        <v>0.11362573865392957</v>
      </c>
      <c r="FE172" s="5">
        <v>-8.2352414759578357E-2</v>
      </c>
      <c r="FF172" s="5">
        <v>-0.18504790235210256</v>
      </c>
      <c r="FG172" s="5">
        <v>0.2626046842105263</v>
      </c>
      <c r="FH172" s="5">
        <v>1.1574269403118839E-2</v>
      </c>
      <c r="FI172" s="5">
        <v>-0.16670282209188672</v>
      </c>
      <c r="FJ172" s="5">
        <v>-0.1202247760453579</v>
      </c>
      <c r="FK172" s="5">
        <v>-0.14937511506965867</v>
      </c>
      <c r="FL172" s="5">
        <v>0.10672448774756628</v>
      </c>
      <c r="FM172" s="5">
        <v>-4.9863302256122753E-2</v>
      </c>
      <c r="FN172" s="5">
        <v>-9.0570923076923188E-2</v>
      </c>
      <c r="FO172" s="5">
        <v>-5.7740528939444688E-2</v>
      </c>
      <c r="FP172" s="5">
        <v>1.6322740949608783E-2</v>
      </c>
      <c r="FQ172" s="5">
        <v>-3.9763169959755165E-2</v>
      </c>
      <c r="FR172" s="5">
        <v>-8.4653365393060953E-2</v>
      </c>
      <c r="FS172" s="5">
        <v>3.4057252747253181E-3</v>
      </c>
      <c r="FT172" s="5">
        <v>-1.3617187928886009E-2</v>
      </c>
      <c r="FU172" s="5">
        <v>-7.9868919112393438E-2</v>
      </c>
      <c r="FV172" s="5">
        <v>-2.0379900863842011E-2</v>
      </c>
      <c r="FW172" s="5">
        <v>-7.1598729729729679E-2</v>
      </c>
      <c r="FX172" s="5">
        <v>0.14132696798102595</v>
      </c>
      <c r="FY172" s="5">
        <v>-6.4671768166089882E-2</v>
      </c>
      <c r="FZ172" s="5">
        <v>-3.3340767972847768E-2</v>
      </c>
      <c r="GA172" s="5">
        <v>-6.117934482758617E-2</v>
      </c>
      <c r="GB172" s="5">
        <v>-7.6657614981541042E-2</v>
      </c>
      <c r="GC172" s="5">
        <v>-8.2158144184845724E-2</v>
      </c>
      <c r="GD172" s="5">
        <v>-4.3852902545138128E-2</v>
      </c>
      <c r="GE172" s="5">
        <v>-0.10166181767955802</v>
      </c>
      <c r="GF172" s="5">
        <v>-0.10894554219104596</v>
      </c>
      <c r="GG172" s="5">
        <v>-2.3654832517450524E-2</v>
      </c>
      <c r="GH172" s="5">
        <v>-0.12044872309066552</v>
      </c>
      <c r="GI172" s="5">
        <v>-0.10341698761609901</v>
      </c>
      <c r="GJ172" s="5">
        <v>-5.0530174047373852E-2</v>
      </c>
      <c r="GK172" s="5">
        <v>-0.11325667890479159</v>
      </c>
      <c r="GL172" s="5">
        <v>-6.7700307275107466E-2</v>
      </c>
      <c r="GM172" s="5">
        <v>-0.13408105024483716</v>
      </c>
      <c r="GN172" s="5">
        <v>-7.121559483354048E-2</v>
      </c>
      <c r="GO172" s="5">
        <v>2.7019888888888868E-2</v>
      </c>
      <c r="GP172" s="5">
        <v>-2.8797069439345475E-2</v>
      </c>
      <c r="GQ172" s="5">
        <v>3.2607236442021223E-2</v>
      </c>
      <c r="GR172" s="5">
        <v>-0.18354954504163515</v>
      </c>
      <c r="GS172" s="5">
        <v>-0.22009660261807826</v>
      </c>
      <c r="GT172" s="5">
        <v>-7.4091222222222197E-2</v>
      </c>
      <c r="GU172" s="5">
        <v>-6.9140915463610592E-2</v>
      </c>
      <c r="GV172" s="5">
        <v>-7.189593595349994E-2</v>
      </c>
      <c r="GW172" s="5">
        <v>-0.22067263151809274</v>
      </c>
      <c r="GX172" s="5">
        <v>-0.20163580917217258</v>
      </c>
      <c r="GY172" s="5">
        <v>2.236090311986922E-3</v>
      </c>
      <c r="GZ172" s="5">
        <v>-5.5320816745655636E-2</v>
      </c>
      <c r="HA172" s="5">
        <v>-4.3838483547928666E-4</v>
      </c>
      <c r="HB172" s="5">
        <v>-5.7041396273913435E-2</v>
      </c>
      <c r="HC172" s="5">
        <v>-7.029052008348699E-2</v>
      </c>
      <c r="HD172" s="5">
        <v>-4.2672928668687722E-2</v>
      </c>
      <c r="HE172" s="5">
        <v>-4.9148611722165461E-2</v>
      </c>
      <c r="HF172" s="5">
        <v>-0.19440052279340458</v>
      </c>
      <c r="HG172" s="5">
        <v>0.19635619303906884</v>
      </c>
      <c r="HH172" s="5">
        <v>8.453580645161253E-3</v>
      </c>
      <c r="HI172" s="5">
        <v>-8.4391123893805389E-2</v>
      </c>
      <c r="HJ172" s="5">
        <v>5.6637543494996181E-2</v>
      </c>
      <c r="HK172" s="5">
        <v>-2.7150236886632644E-3</v>
      </c>
      <c r="HL172" s="5">
        <v>1.5252300058038199E-2</v>
      </c>
      <c r="HM172" s="5">
        <v>-0.18492497579425116</v>
      </c>
      <c r="HN172" s="5">
        <v>3.4075084484200642E-3</v>
      </c>
      <c r="HO172" s="5">
        <v>-0.20641445454545457</v>
      </c>
      <c r="HP172" s="5">
        <v>-5.1814622620989667E-2</v>
      </c>
      <c r="HQ172" s="5">
        <v>-2.8806341401522457E-2</v>
      </c>
      <c r="HR172" s="5">
        <v>-1.7632945028294138E-2</v>
      </c>
      <c r="HS172" s="5">
        <v>3.6298938931297757E-2</v>
      </c>
      <c r="HT172" s="5">
        <v>1.7102951541850923E-3</v>
      </c>
      <c r="HU172" s="5">
        <v>2.0795316293125123E-2</v>
      </c>
      <c r="HV172" s="5">
        <v>-0.1051630920067914</v>
      </c>
      <c r="HW172" s="5">
        <v>-6.4469321027287405E-2</v>
      </c>
      <c r="HX172" s="5">
        <v>-3.1453676654655705E-2</v>
      </c>
      <c r="HY172" s="5">
        <v>-3.3341300064669128E-2</v>
      </c>
      <c r="HZ172" s="5">
        <v>-7.906031399587897E-2</v>
      </c>
      <c r="IA172" s="5">
        <v>3.5719879995339066E-3</v>
      </c>
      <c r="IB172" s="5">
        <v>0.28639630612244887</v>
      </c>
      <c r="IC172" s="5">
        <v>-0.13658219269382149</v>
      </c>
      <c r="ID172" s="5">
        <v>-7.5463824100283058E-2</v>
      </c>
      <c r="IE172" s="5">
        <v>-9.8863712920879324E-2</v>
      </c>
      <c r="IF172" s="5">
        <v>-3.1971611838935973E-2</v>
      </c>
      <c r="IG172" s="5">
        <v>-7.1489231163639422E-2</v>
      </c>
      <c r="IH172" s="5">
        <v>-0.14080731553973899</v>
      </c>
      <c r="II172" s="5">
        <v>-8.9894889967637504E-2</v>
      </c>
      <c r="IJ172" s="5">
        <v>1.0548994376757291E-2</v>
      </c>
      <c r="IK172" s="5">
        <v>1.1594407880916487E-2</v>
      </c>
      <c r="IL172" s="5">
        <v>3.4379501998381162E-2</v>
      </c>
      <c r="IM172" s="5">
        <v>-8.650974881667825E-2</v>
      </c>
      <c r="IN172" s="5">
        <v>-3.655979939668174E-2</v>
      </c>
      <c r="IO172" s="5">
        <v>-0.11264922632519353</v>
      </c>
      <c r="IP172" s="5">
        <v>-4.2744071963154918E-2</v>
      </c>
      <c r="IQ172" s="5">
        <v>5.3539970976253369E-2</v>
      </c>
      <c r="IR172" s="5">
        <v>-3.9417026545581539E-2</v>
      </c>
      <c r="IS172" s="5">
        <v>1.2734870025556719E-2</v>
      </c>
      <c r="IT172" s="5">
        <v>-0.23444272654155501</v>
      </c>
      <c r="IU172" s="5">
        <v>0.11476617947698105</v>
      </c>
      <c r="IV172" s="5">
        <v>0.1804200220371687</v>
      </c>
      <c r="IW172" s="5">
        <v>-4.1486758311765778E-2</v>
      </c>
      <c r="IX172" s="5">
        <v>-9.7948262299985198E-3</v>
      </c>
      <c r="IY172" s="5">
        <v>7.4147644845153682E-2</v>
      </c>
      <c r="IZ172" s="5">
        <v>-0.11954269901547104</v>
      </c>
      <c r="JA172" s="5">
        <v>-9.1403356295444993E-3</v>
      </c>
      <c r="JB172" s="5">
        <v>-7.4792076923076947E-2</v>
      </c>
      <c r="JC172" s="5">
        <v>-0.20008906472491905</v>
      </c>
      <c r="JD172" s="5">
        <v>7.4547065911431537E-2</v>
      </c>
      <c r="JE172" s="5">
        <v>-9.6764758447160329E-2</v>
      </c>
      <c r="JF172" s="5">
        <v>-6.9849691874497091E-2</v>
      </c>
      <c r="JG172" s="5">
        <v>-9.4991825796093041E-2</v>
      </c>
      <c r="JH172" s="5">
        <v>-0.19003844806033734</v>
      </c>
      <c r="JI172" s="5">
        <v>0.15043298559895274</v>
      </c>
      <c r="JJ172" s="5">
        <v>1.7120819890368028E-2</v>
      </c>
      <c r="JK172" s="5">
        <v>-6.7143151436031334E-2</v>
      </c>
      <c r="JL172" s="5">
        <v>-5.4825054378754373E-2</v>
      </c>
      <c r="JM172" s="5">
        <v>-3.2626097791798155E-2</v>
      </c>
      <c r="JN172" s="5">
        <v>-3.3081484993997573E-2</v>
      </c>
      <c r="JO172" s="5">
        <v>-5.3310932969602508E-2</v>
      </c>
      <c r="JP172" s="5">
        <v>-1.3898611351017907E-2</v>
      </c>
      <c r="JQ172" s="5">
        <v>-1.5196601031814371E-2</v>
      </c>
      <c r="JR172" s="5">
        <v>3.6701084666039406E-2</v>
      </c>
      <c r="JS172" s="5">
        <v>-5.4284210688591961E-2</v>
      </c>
      <c r="JT172" s="5">
        <v>5.7508372817008518E-2</v>
      </c>
      <c r="JU172" s="5">
        <v>-0.16150112643421588</v>
      </c>
      <c r="JV172" s="5">
        <v>-2.6749535579106743E-2</v>
      </c>
      <c r="JW172" s="5">
        <v>-7.9820002227171602E-2</v>
      </c>
      <c r="JX172" s="5">
        <v>-0.18602607515233577</v>
      </c>
      <c r="JY172" s="5">
        <v>-0.15093582721252255</v>
      </c>
      <c r="JZ172" s="5">
        <v>0.19562752294853972</v>
      </c>
      <c r="KA172" s="5">
        <v>-0.10339781223049783</v>
      </c>
      <c r="KB172" s="5">
        <v>-7.9411303269262337E-2</v>
      </c>
      <c r="KC172" s="5">
        <v>9.9877547522339516E-2</v>
      </c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</row>
    <row r="173" spans="1:583" x14ac:dyDescent="0.2">
      <c r="A173" s="4">
        <v>39539</v>
      </c>
      <c r="B173" s="5">
        <v>0.22735912880966064</v>
      </c>
      <c r="C173" s="5">
        <v>9.1968701370878175E-2</v>
      </c>
      <c r="D173" s="5">
        <v>3.5635689380354725E-2</v>
      </c>
      <c r="E173" s="5">
        <v>0.17928640130587645</v>
      </c>
      <c r="F173" s="5">
        <v>8.2961770895971301E-2</v>
      </c>
      <c r="G173" s="5">
        <v>-9.3440883190883638E-3</v>
      </c>
      <c r="H173" s="5">
        <v>-0.21893222761596551</v>
      </c>
      <c r="I173" s="5">
        <v>7.6019854881266544E-2</v>
      </c>
      <c r="J173" s="5">
        <v>5.7467688413948385E-2</v>
      </c>
      <c r="K173" s="5">
        <v>6.2644812829947161E-2</v>
      </c>
      <c r="L173" s="5">
        <v>7.1167916352675303E-2</v>
      </c>
      <c r="M173" s="5">
        <v>4.185401990811638E-2</v>
      </c>
      <c r="N173" s="5">
        <v>8.7568576965669942E-2</v>
      </c>
      <c r="O173" s="5">
        <v>3.9978049813622407E-2</v>
      </c>
      <c r="P173" s="5">
        <v>-6.3002293577982564E-3</v>
      </c>
      <c r="Q173" s="5">
        <v>2.2843852459016385E-2</v>
      </c>
      <c r="R173" s="5">
        <v>-0.13130113341807054</v>
      </c>
      <c r="S173" s="5">
        <v>8.9726645306546504E-2</v>
      </c>
      <c r="T173" s="5">
        <v>1.8759911152578503E-2</v>
      </c>
      <c r="U173" s="5">
        <v>3.6549943755374188E-2</v>
      </c>
      <c r="V173" s="5">
        <v>0.14957329049135076</v>
      </c>
      <c r="W173" s="5">
        <v>6.9516760722347637E-2</v>
      </c>
      <c r="X173" s="5">
        <v>7.3712492279184652E-2</v>
      </c>
      <c r="Y173" s="5">
        <v>2.6907164742767477E-2</v>
      </c>
      <c r="Z173" s="5">
        <v>0.12504075049188484</v>
      </c>
      <c r="AA173" s="5">
        <v>0.17381867484367491</v>
      </c>
      <c r="AB173" s="5">
        <v>6.7193733080671392E-2</v>
      </c>
      <c r="AC173" s="5">
        <v>0.13257207851491176</v>
      </c>
      <c r="AD173" s="5">
        <v>0.11803393536121685</v>
      </c>
      <c r="AE173" s="5">
        <v>-5.1135537951363275E-2</v>
      </c>
      <c r="AF173" s="5">
        <v>4.5208800095999473E-2</v>
      </c>
      <c r="AG173" s="5">
        <v>3.1455713520695719E-2</v>
      </c>
      <c r="AH173" s="5">
        <v>2.5488994786615149E-2</v>
      </c>
      <c r="AI173" s="5">
        <v>-1.6452337241591994E-2</v>
      </c>
      <c r="AJ173" s="5">
        <v>-0.10309600591715969</v>
      </c>
      <c r="AK173" s="5">
        <v>-7.463519556141511E-2</v>
      </c>
      <c r="AL173" s="5">
        <v>9.1597950819672147E-2</v>
      </c>
      <c r="AM173" s="5">
        <v>4.880765154332465E-2</v>
      </c>
      <c r="AN173" s="5">
        <v>2.5725972762645953E-2</v>
      </c>
      <c r="AO173" s="5">
        <v>-2.1405888740394237E-2</v>
      </c>
      <c r="AP173" s="5">
        <v>0.12857030429409949</v>
      </c>
      <c r="AQ173" s="5">
        <v>-4.0130059288162746E-2</v>
      </c>
      <c r="AR173" s="5">
        <v>-5.6270535714285821E-2</v>
      </c>
      <c r="AS173" s="5">
        <v>5.667671149144253E-2</v>
      </c>
      <c r="AT173" s="5">
        <v>6.2805213716159686E-2</v>
      </c>
      <c r="AU173" s="5">
        <v>7.4073814229248955E-2</v>
      </c>
      <c r="AV173" s="5">
        <v>5.9750000000000289E-3</v>
      </c>
      <c r="AW173" s="5">
        <v>8.7712904056001698E-2</v>
      </c>
      <c r="AX173" s="5">
        <v>3.2079561970125223E-2</v>
      </c>
      <c r="AY173" s="5">
        <v>-1.4004790278163889E-2</v>
      </c>
      <c r="AZ173" s="5">
        <v>2.6693223583460983E-2</v>
      </c>
      <c r="BA173" s="5">
        <v>6.3593644067796745E-2</v>
      </c>
      <c r="BB173" s="5">
        <v>3.0063082901554294E-2</v>
      </c>
      <c r="BC173" s="5">
        <v>-6.9577697773864841E-2</v>
      </c>
      <c r="BD173" s="5">
        <v>5.551243321002884E-3</v>
      </c>
      <c r="BE173" s="5">
        <v>-6.0402711664807311E-2</v>
      </c>
      <c r="BF173" s="5">
        <v>-1.0404187137114822E-2</v>
      </c>
      <c r="BG173" s="5">
        <v>-7.5593916295534858E-2</v>
      </c>
      <c r="BH173" s="5">
        <v>0.44436749146757692</v>
      </c>
      <c r="BI173" s="5">
        <v>7.804289556621205E-2</v>
      </c>
      <c r="BJ173" s="5">
        <v>4.6896582864403583E-2</v>
      </c>
      <c r="BK173" s="5">
        <v>-3.1148927550047764E-2</v>
      </c>
      <c r="BL173" s="5">
        <v>9.6926024487755988E-2</v>
      </c>
      <c r="BM173" s="5">
        <v>-2.0648710297390224E-2</v>
      </c>
      <c r="BN173" s="5">
        <v>4.059066707466339E-2</v>
      </c>
      <c r="BO173" s="5">
        <v>-4.4350596760443445E-3</v>
      </c>
      <c r="BP173" s="5">
        <v>2.117079865239789E-2</v>
      </c>
      <c r="BQ173" s="5">
        <v>-0.16420491631799161</v>
      </c>
      <c r="BR173" s="5">
        <v>3.5389565826330453E-2</v>
      </c>
      <c r="BS173" s="5">
        <v>0.13684196395392051</v>
      </c>
      <c r="BT173" s="5">
        <v>0.15673835496754851</v>
      </c>
      <c r="BU173" s="5">
        <v>-1.7463575145869069E-2</v>
      </c>
      <c r="BV173" s="5">
        <v>-2.7443707780832769E-4</v>
      </c>
      <c r="BW173" s="5">
        <v>4.9480050505050506E-2</v>
      </c>
      <c r="BX173" s="5">
        <v>2.3847809496890901E-2</v>
      </c>
      <c r="BY173" s="5">
        <v>-6.636391443407702E-2</v>
      </c>
      <c r="BZ173" s="5">
        <v>3.503068127271463E-2</v>
      </c>
      <c r="CA173" s="5">
        <v>3.6964690721649457E-2</v>
      </c>
      <c r="CB173" s="5">
        <v>3.5217826940501448E-2</v>
      </c>
      <c r="CC173" s="5">
        <v>4.7889534883721408E-3</v>
      </c>
      <c r="CD173" s="5">
        <v>4.1735372565622271E-2</v>
      </c>
      <c r="CE173" s="5">
        <v>-1.3541763522574928E-2</v>
      </c>
      <c r="CF173" s="5">
        <v>0.12325245664739876</v>
      </c>
      <c r="CG173" s="5">
        <v>2.5914386380643507E-2</v>
      </c>
      <c r="CH173" s="5">
        <v>6.1885284463894893E-2</v>
      </c>
      <c r="CI173" s="5">
        <v>2.1051578130389811E-2</v>
      </c>
      <c r="CJ173" s="5">
        <v>1.9146785528370604E-2</v>
      </c>
      <c r="CK173" s="5">
        <v>-4.3383450404427308E-2</v>
      </c>
      <c r="CL173" s="5">
        <v>4.9739525993883864E-2</v>
      </c>
      <c r="CM173" s="5">
        <v>-5.3344115901727066E-2</v>
      </c>
      <c r="CN173" s="5">
        <v>7.784513939838586E-2</v>
      </c>
      <c r="CO173" s="5">
        <v>0.15612499167637764</v>
      </c>
      <c r="CP173" s="5">
        <v>8.8519215626892828E-2</v>
      </c>
      <c r="CQ173" s="5">
        <v>6.3450743348982749E-2</v>
      </c>
      <c r="CR173" s="5">
        <v>3.2567630932046038E-2</v>
      </c>
      <c r="CS173" s="5">
        <v>-1.9305920307901097E-3</v>
      </c>
      <c r="CT173" s="5">
        <v>2.7930954323001668E-2</v>
      </c>
      <c r="CU173" s="5">
        <v>-3.5684219601313322E-2</v>
      </c>
      <c r="CV173" s="5">
        <v>2.4750000000000145E-3</v>
      </c>
      <c r="CW173" s="5">
        <v>-7.7333163965066426E-2</v>
      </c>
      <c r="CX173" s="5">
        <v>-1.5452412082957633E-2</v>
      </c>
      <c r="CY173" s="5">
        <v>-1.1665910207088459E-2</v>
      </c>
      <c r="CZ173" s="5">
        <v>9.4133036314727581E-2</v>
      </c>
      <c r="DA173" s="5">
        <v>9.4234109708316062E-3</v>
      </c>
      <c r="DB173" s="5">
        <v>7.5848489121676008E-2</v>
      </c>
      <c r="DC173" s="5">
        <v>1.4520361875637091E-2</v>
      </c>
      <c r="DD173" s="5">
        <v>-3.362284898547508E-2</v>
      </c>
      <c r="DE173" s="5">
        <v>0.19101298796311636</v>
      </c>
      <c r="DF173" s="5">
        <v>2.6848894655901491E-2</v>
      </c>
      <c r="DG173" s="5">
        <v>-0.14573672203130975</v>
      </c>
      <c r="DH173" s="5">
        <v>-3.6953606257814992E-2</v>
      </c>
      <c r="DI173" s="5">
        <v>8.200244275476315E-2</v>
      </c>
      <c r="DJ173" s="5">
        <v>2.7079387725838948E-2</v>
      </c>
      <c r="DK173" s="5">
        <v>2.4957984594159474E-2</v>
      </c>
      <c r="DL173" s="5">
        <v>8.6071774193548334E-2</v>
      </c>
      <c r="DM173" s="5">
        <v>0.11596846405228753</v>
      </c>
      <c r="DN173" s="5">
        <v>3.9526839464882897E-2</v>
      </c>
      <c r="DO173" s="5">
        <v>3.465461165048541E-2</v>
      </c>
      <c r="DP173" s="5">
        <v>8.0688344316309613E-2</v>
      </c>
      <c r="DQ173" s="5">
        <v>-3.5005582524271842E-2</v>
      </c>
      <c r="DR173" s="5">
        <v>0.10653887688696861</v>
      </c>
      <c r="DS173" s="5">
        <v>5.6882867132867802E-3</v>
      </c>
      <c r="DT173" s="5">
        <v>-4.7475722178236764E-2</v>
      </c>
      <c r="DU173" s="5">
        <v>-2.3693757953301177E-2</v>
      </c>
      <c r="DV173" s="5">
        <v>2.7530431131019058E-2</v>
      </c>
      <c r="DW173" s="5">
        <v>-4.3969188544041429E-2</v>
      </c>
      <c r="DX173" s="5">
        <v>9.9778174122087976E-2</v>
      </c>
      <c r="DY173" s="5">
        <v>0.13795263578274752</v>
      </c>
      <c r="DZ173" s="5">
        <v>2.8353316906747618E-2</v>
      </c>
      <c r="EA173" s="5">
        <v>0.17313897384835059</v>
      </c>
      <c r="EB173" s="5">
        <v>5.6149293595164447E-3</v>
      </c>
      <c r="EC173" s="5">
        <v>-8.1016227428013458E-3</v>
      </c>
      <c r="ED173" s="5">
        <v>-3.1803278768868855E-2</v>
      </c>
      <c r="EE173" s="5">
        <v>5.5414582297364574E-2</v>
      </c>
      <c r="EF173" s="5">
        <v>0.15773636642909808</v>
      </c>
      <c r="EG173" s="5">
        <v>-1.4359755707275443E-2</v>
      </c>
      <c r="EH173" s="5">
        <v>-1.7874074247977948E-3</v>
      </c>
      <c r="EI173" s="5">
        <v>3.8846123640757235E-2</v>
      </c>
      <c r="EJ173" s="5">
        <v>1.1296816863976758E-2</v>
      </c>
      <c r="EK173" s="5">
        <v>0.14286946932106984</v>
      </c>
      <c r="EL173" s="5">
        <v>6.2976073393264401E-2</v>
      </c>
      <c r="EM173" s="5">
        <v>2.4075401606425698E-2</v>
      </c>
      <c r="EN173" s="5">
        <v>3.9178446600436394E-2</v>
      </c>
      <c r="EO173" s="5">
        <v>4.5596522249291831E-2</v>
      </c>
      <c r="EP173" s="5">
        <v>-1.2826730920535039E-2</v>
      </c>
      <c r="EQ173" s="5">
        <v>6.9121695021917409E-2</v>
      </c>
      <c r="ER173" s="5">
        <v>-8.0827856197618064E-3</v>
      </c>
      <c r="ES173" s="5">
        <v>-1.2332301822708272E-3</v>
      </c>
      <c r="ET173" s="5">
        <v>3.8941420666633045E-2</v>
      </c>
      <c r="EU173" s="5">
        <v>-6.7285987153482038E-2</v>
      </c>
      <c r="EV173" s="5">
        <v>5.9173300283286226E-2</v>
      </c>
      <c r="EW173" s="5">
        <v>-2.1125502512562781E-2</v>
      </c>
      <c r="EX173" s="5">
        <v>-8.3061145372996539E-2</v>
      </c>
      <c r="EY173" s="5">
        <v>4.4815407470288622E-2</v>
      </c>
      <c r="EZ173" s="5">
        <v>5.8207082675093506E-3</v>
      </c>
      <c r="FA173" s="5">
        <v>7.6263428324697721E-2</v>
      </c>
      <c r="FB173" s="5">
        <v>0.25504564017660047</v>
      </c>
      <c r="FC173" s="5">
        <v>4.591667852062592E-2</v>
      </c>
      <c r="FD173" s="5">
        <v>-3.6722223450375395E-2</v>
      </c>
      <c r="FE173" s="5">
        <v>0.13977477628635357</v>
      </c>
      <c r="FF173" s="5">
        <v>-1.978590750436314E-2</v>
      </c>
      <c r="FG173" s="5">
        <v>3.7996852237252868E-2</v>
      </c>
      <c r="FH173" s="5">
        <v>7.7149743544393384E-2</v>
      </c>
      <c r="FI173" s="5">
        <v>-0.31338783833211403</v>
      </c>
      <c r="FJ173" s="5">
        <v>-7.8999276527331103E-2</v>
      </c>
      <c r="FK173" s="5">
        <v>6.1724500998004014E-2</v>
      </c>
      <c r="FL173" s="5">
        <v>4.8482948523845514E-2</v>
      </c>
      <c r="FM173" s="5">
        <v>0.19739670041267479</v>
      </c>
      <c r="FN173" s="5">
        <v>3.72308757583769E-3</v>
      </c>
      <c r="FO173" s="5">
        <v>9.996720411055994E-2</v>
      </c>
      <c r="FP173" s="5">
        <v>-6.2210375282212807E-2</v>
      </c>
      <c r="FQ173" s="5">
        <v>-0.10432336159816036</v>
      </c>
      <c r="FR173" s="5">
        <v>7.4627382092410738E-2</v>
      </c>
      <c r="FS173" s="5">
        <v>-8.4540522518583294E-2</v>
      </c>
      <c r="FT173" s="5">
        <v>4.3681408853907588E-2</v>
      </c>
      <c r="FU173" s="5">
        <v>-1.147371269987958E-2</v>
      </c>
      <c r="FV173" s="5">
        <v>8.7197967309304292E-2</v>
      </c>
      <c r="FW173" s="5">
        <v>4.3135371876815688E-2</v>
      </c>
      <c r="FX173" s="5">
        <v>2.1277904564315338E-2</v>
      </c>
      <c r="FY173" s="5">
        <v>-9.185017998892378E-2</v>
      </c>
      <c r="FZ173" s="5">
        <v>8.56267999362854E-2</v>
      </c>
      <c r="GA173" s="5">
        <v>9.3183211143695016E-2</v>
      </c>
      <c r="GB173" s="5">
        <v>9.1136153301583173E-2</v>
      </c>
      <c r="GC173" s="5">
        <v>-6.0394736842103659E-4</v>
      </c>
      <c r="GD173" s="5">
        <v>1.7367370572207136E-2</v>
      </c>
      <c r="GE173" s="5">
        <v>6.6466532412734671E-3</v>
      </c>
      <c r="GF173" s="5">
        <v>3.3650184842883022E-3</v>
      </c>
      <c r="GG173" s="5">
        <v>7.2095679723502268E-2</v>
      </c>
      <c r="GH173" s="5">
        <v>9.1957011654421134E-2</v>
      </c>
      <c r="GI173" s="5">
        <v>9.31269813921436E-3</v>
      </c>
      <c r="GJ173" s="5">
        <v>7.3941170500676473E-2</v>
      </c>
      <c r="GK173" s="5">
        <v>-3.6039005602240895E-2</v>
      </c>
      <c r="GL173" s="5">
        <v>2.2198223223223151E-2</v>
      </c>
      <c r="GM173" s="5">
        <v>0.16580522571148196</v>
      </c>
      <c r="GN173" s="5">
        <v>5.6122098114887844E-2</v>
      </c>
      <c r="GO173" s="5">
        <v>5.837024838012967E-2</v>
      </c>
      <c r="GP173" s="5">
        <v>-0.11391773960189593</v>
      </c>
      <c r="GQ173" s="5">
        <v>6.582702815308919E-2</v>
      </c>
      <c r="GR173" s="5">
        <v>8.5468987049028555E-2</v>
      </c>
      <c r="GS173" s="5">
        <v>0.27692364006277626</v>
      </c>
      <c r="GT173" s="5">
        <v>3.8700427194391693E-2</v>
      </c>
      <c r="GU173" s="5">
        <v>-3.0993577469283955E-3</v>
      </c>
      <c r="GV173" s="5">
        <v>2.6396034363068296E-2</v>
      </c>
      <c r="GW173" s="5">
        <v>9.4105320508140411E-2</v>
      </c>
      <c r="GX173" s="5">
        <v>4.0742848470131106E-2</v>
      </c>
      <c r="GY173" s="5">
        <v>4.1493397383483205E-2</v>
      </c>
      <c r="GZ173" s="5">
        <v>0.16726754045212924</v>
      </c>
      <c r="HA173" s="5">
        <v>1.3260714285714235E-2</v>
      </c>
      <c r="HB173" s="5">
        <v>0.11647038901644879</v>
      </c>
      <c r="HC173" s="5">
        <v>1.1333332042282884E-2</v>
      </c>
      <c r="HD173" s="5">
        <v>1.575377475633663E-2</v>
      </c>
      <c r="HE173" s="5">
        <v>8.6840676461091448E-2</v>
      </c>
      <c r="HF173" s="5">
        <v>6.0836861861861935E-2</v>
      </c>
      <c r="HG173" s="5">
        <v>-6.402736366258895E-4</v>
      </c>
      <c r="HH173" s="5">
        <v>0.1294986270753512</v>
      </c>
      <c r="HI173" s="5">
        <v>3.5566252712803895E-3</v>
      </c>
      <c r="HJ173" s="5">
        <v>2.1520454545454537E-2</v>
      </c>
      <c r="HK173" s="5">
        <v>-6.4742188823031427E-2</v>
      </c>
      <c r="HL173" s="5">
        <v>7.829026390870189E-2</v>
      </c>
      <c r="HM173" s="5">
        <v>0.15638240740740741</v>
      </c>
      <c r="HN173" s="5">
        <v>2.8601837888892485E-2</v>
      </c>
      <c r="HO173" s="5">
        <v>0.22468928571428581</v>
      </c>
      <c r="HP173" s="5">
        <v>-1.1213020490513143E-2</v>
      </c>
      <c r="HQ173" s="5">
        <v>8.8644007021063162E-2</v>
      </c>
      <c r="HR173" s="5">
        <v>0.1258743839835729</v>
      </c>
      <c r="HS173" s="5">
        <v>0.12397499999999982</v>
      </c>
      <c r="HT173" s="5">
        <v>6.7013408779149436E-2</v>
      </c>
      <c r="HU173" s="5">
        <v>0.11077012435360747</v>
      </c>
      <c r="HV173" s="5">
        <v>7.1493365778889414E-2</v>
      </c>
      <c r="HW173" s="5">
        <v>1.3244406392694065E-2</v>
      </c>
      <c r="HX173" s="5">
        <v>2.5162219073675912E-2</v>
      </c>
      <c r="HY173" s="5">
        <v>5.4617109948809264E-2</v>
      </c>
      <c r="HZ173" s="5">
        <v>-1.3391884232222585E-2</v>
      </c>
      <c r="IA173" s="5">
        <v>9.0050008401219017E-2</v>
      </c>
      <c r="IB173" s="5">
        <v>1.8380940594059342E-2</v>
      </c>
      <c r="IC173" s="5">
        <v>5.547044254195415E-2</v>
      </c>
      <c r="ID173" s="5">
        <v>-2.3344718463553528E-3</v>
      </c>
      <c r="IE173" s="5">
        <v>3.2800357205222223E-2</v>
      </c>
      <c r="IF173" s="5">
        <v>5.1421429505037856E-2</v>
      </c>
      <c r="IG173" s="5">
        <v>0.17482602765956645</v>
      </c>
      <c r="IH173" s="5">
        <v>2.1361774582400503E-2</v>
      </c>
      <c r="II173" s="5">
        <v>0.17356690915542944</v>
      </c>
      <c r="IJ173" s="5">
        <v>3.6697749363573305E-2</v>
      </c>
      <c r="IK173" s="5">
        <v>-5.93273627705872E-2</v>
      </c>
      <c r="IL173" s="5">
        <v>-3.1064735099337701E-2</v>
      </c>
      <c r="IM173" s="5">
        <v>1.6681184818290118E-2</v>
      </c>
      <c r="IN173" s="5">
        <v>5.4482142857144259E-3</v>
      </c>
      <c r="IO173" s="5">
        <v>9.2076138647019468E-2</v>
      </c>
      <c r="IP173" s="5">
        <v>8.7010214085634377E-2</v>
      </c>
      <c r="IQ173" s="5">
        <v>7.5641666666666663E-2</v>
      </c>
      <c r="IR173" s="5">
        <v>4.9601020685900915E-2</v>
      </c>
      <c r="IS173" s="5">
        <v>1.4808033465275325E-2</v>
      </c>
      <c r="IT173" s="5">
        <v>3.740294759825339E-2</v>
      </c>
      <c r="IU173" s="5">
        <v>-0.10579962578976368</v>
      </c>
      <c r="IV173" s="5">
        <v>3.7198672908435003E-2</v>
      </c>
      <c r="IW173" s="5">
        <v>8.7698051409618602E-2</v>
      </c>
      <c r="IX173" s="5">
        <v>-3.1624939704552324E-2</v>
      </c>
      <c r="IY173" s="5">
        <v>-5.8961924984437869E-3</v>
      </c>
      <c r="IZ173" s="5">
        <v>0.11034470098862799</v>
      </c>
      <c r="JA173" s="5">
        <v>0.12734816885119499</v>
      </c>
      <c r="JB173" s="5">
        <v>5.1082534019249927E-2</v>
      </c>
      <c r="JC173" s="5">
        <v>0.10694674571140265</v>
      </c>
      <c r="JD173" s="5">
        <v>-1.0209845005740469E-2</v>
      </c>
      <c r="JE173" s="5">
        <v>-0.21627519857029381</v>
      </c>
      <c r="JF173" s="5">
        <v>0.11248384764782041</v>
      </c>
      <c r="JG173" s="5">
        <v>0.21850878577751542</v>
      </c>
      <c r="JH173" s="5">
        <v>9.7181189157863598E-2</v>
      </c>
      <c r="JI173" s="5">
        <v>2.2455401439121281E-2</v>
      </c>
      <c r="JJ173" s="5">
        <v>8.4085470701248805E-2</v>
      </c>
      <c r="JK173" s="5">
        <v>5.1202513966482118E-3</v>
      </c>
      <c r="JL173" s="5">
        <v>0.13968606659989996</v>
      </c>
      <c r="JM173" s="5">
        <v>1.850307160292923E-2</v>
      </c>
      <c r="JN173" s="5">
        <v>-4.3156350681536532E-2</v>
      </c>
      <c r="JO173" s="5">
        <v>2.3625780608052649E-2</v>
      </c>
      <c r="JP173" s="5">
        <v>7.640241180143606E-2</v>
      </c>
      <c r="JQ173" s="5">
        <v>0.10965038126361652</v>
      </c>
      <c r="JR173" s="5">
        <v>4.1547463768116057E-2</v>
      </c>
      <c r="JS173" s="5">
        <v>-8.7250596529284144E-2</v>
      </c>
      <c r="JT173" s="5">
        <v>-1.1683486238532842E-3</v>
      </c>
      <c r="JU173" s="5">
        <v>5.2716619473633958E-2</v>
      </c>
      <c r="JV173" s="5">
        <v>8.4666940096191322E-3</v>
      </c>
      <c r="JW173" s="5">
        <v>3.1583695652174081E-2</v>
      </c>
      <c r="JX173" s="5">
        <v>1.9555912863070575E-2</v>
      </c>
      <c r="JY173" s="5">
        <v>5.133102094240842E-2</v>
      </c>
      <c r="JZ173" s="5">
        <v>-9.4654947288483907E-2</v>
      </c>
      <c r="KA173" s="5">
        <v>-3.6428010471205178E-3</v>
      </c>
      <c r="KB173" s="5">
        <v>-0.10592259572573465</v>
      </c>
      <c r="KC173" s="5">
        <v>1.482753456221197E-2</v>
      </c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</row>
    <row r="174" spans="1:583" x14ac:dyDescent="0.2">
      <c r="A174" s="4">
        <v>39569</v>
      </c>
      <c r="B174" s="5">
        <v>0.20282150805183141</v>
      </c>
      <c r="C174" s="5">
        <v>-4.3324521574649964E-3</v>
      </c>
      <c r="D174" s="5">
        <v>-4.5343463002114212E-2</v>
      </c>
      <c r="E174" s="5">
        <v>4.6926340425531912E-2</v>
      </c>
      <c r="F174" s="5">
        <v>7.283344937231985E-2</v>
      </c>
      <c r="G174" s="5">
        <v>2.9851517811997325E-2</v>
      </c>
      <c r="H174" s="5">
        <v>-9.3359793103448316E-2</v>
      </c>
      <c r="I174" s="5">
        <v>6.8137782459578647E-2</v>
      </c>
      <c r="J174" s="5">
        <v>2.8505950812205826E-2</v>
      </c>
      <c r="K174" s="5">
        <v>8.1923604451797347E-2</v>
      </c>
      <c r="L174" s="5">
        <v>-5.8719404554399772E-2</v>
      </c>
      <c r="M174" s="5">
        <v>-3.6922505139500711E-2</v>
      </c>
      <c r="N174" s="5">
        <v>1.1939723974228638E-2</v>
      </c>
      <c r="O174" s="5">
        <v>-3.9194697916666577E-2</v>
      </c>
      <c r="P174" s="5">
        <v>9.3589393128890974E-2</v>
      </c>
      <c r="Q174" s="5">
        <v>6.6605556295632265E-2</v>
      </c>
      <c r="R174" s="5">
        <v>1.5493923260288386E-2</v>
      </c>
      <c r="S174" s="5">
        <v>-1.0790395046046324E-2</v>
      </c>
      <c r="T174" s="5">
        <v>6.0175391678222896E-2</v>
      </c>
      <c r="U174" s="5">
        <v>-3.1003405368177795E-2</v>
      </c>
      <c r="V174" s="5">
        <v>-0.13911926900094498</v>
      </c>
      <c r="W174" s="5">
        <v>6.9516133192760593E-2</v>
      </c>
      <c r="X174" s="5">
        <v>4.1352850574712718E-2</v>
      </c>
      <c r="Y174" s="5">
        <v>-5.1271800637737362E-2</v>
      </c>
      <c r="Z174" s="5">
        <v>1.0705804841473822E-2</v>
      </c>
      <c r="AA174" s="5">
        <v>2.9350827021494306E-2</v>
      </c>
      <c r="AB174" s="5">
        <v>-8.5486355803344443E-3</v>
      </c>
      <c r="AC174" s="5">
        <v>4.6302322147650954E-2</v>
      </c>
      <c r="AD174" s="5">
        <v>8.9094348269271484E-2</v>
      </c>
      <c r="AE174" s="5">
        <v>7.8702306180501627E-2</v>
      </c>
      <c r="AF174" s="5">
        <v>3.9540426172310877E-2</v>
      </c>
      <c r="AG174" s="5">
        <v>8.923860158750066E-2</v>
      </c>
      <c r="AH174" s="5">
        <v>4.4814904746492065E-2</v>
      </c>
      <c r="AI174" s="5">
        <v>4.2614012535255312E-2</v>
      </c>
      <c r="AJ174" s="5">
        <v>2.3765696869851641E-2</v>
      </c>
      <c r="AK174" s="5">
        <v>2.4433506641366235E-2</v>
      </c>
      <c r="AL174" s="5">
        <v>2.8686408102025385E-2</v>
      </c>
      <c r="AM174" s="5">
        <v>-1.2989924902585897E-2</v>
      </c>
      <c r="AN174" s="5">
        <v>4.9740878256750366E-2</v>
      </c>
      <c r="AO174" s="5">
        <v>8.6037953615280046E-3</v>
      </c>
      <c r="AP174" s="5">
        <v>0.11022588568303035</v>
      </c>
      <c r="AQ174" s="5">
        <v>-4.4908875793774061E-2</v>
      </c>
      <c r="AR174" s="5">
        <v>0.11364348611931491</v>
      </c>
      <c r="AS174" s="5">
        <v>4.0046448759438996E-2</v>
      </c>
      <c r="AT174" s="5">
        <v>-3.3540040698660442E-3</v>
      </c>
      <c r="AU174" s="5">
        <v>-3.8871764705881726E-3</v>
      </c>
      <c r="AV174" s="5">
        <v>0.10679977954319753</v>
      </c>
      <c r="AW174" s="5">
        <v>1.3232889561270317E-3</v>
      </c>
      <c r="AX174" s="5">
        <v>0.14504852911293467</v>
      </c>
      <c r="AY174" s="5">
        <v>4.8887687769234855E-2</v>
      </c>
      <c r="AZ174" s="5">
        <v>-2.2254299806288073E-2</v>
      </c>
      <c r="BA174" s="5">
        <v>-3.0304208955224034E-2</v>
      </c>
      <c r="BB174" s="5">
        <v>0.13322485427135689</v>
      </c>
      <c r="BC174" s="5">
        <v>0.11382508738765337</v>
      </c>
      <c r="BD174" s="5">
        <v>7.1736727643936349E-2</v>
      </c>
      <c r="BE174" s="5">
        <v>0.12464704164470219</v>
      </c>
      <c r="BF174" s="5">
        <v>3.3319103697024413E-2</v>
      </c>
      <c r="BG174" s="5">
        <v>4.0515006910167808E-2</v>
      </c>
      <c r="BH174" s="5">
        <v>4.1950497441951978E-2</v>
      </c>
      <c r="BI174" s="5">
        <v>4.0757656621158114E-2</v>
      </c>
      <c r="BJ174" s="5">
        <v>6.5224102199896078E-2</v>
      </c>
      <c r="BK174" s="5">
        <v>2.7558029880086553E-2</v>
      </c>
      <c r="BL174" s="5">
        <v>5.9135929904415123E-2</v>
      </c>
      <c r="BM174" s="5">
        <v>2.7943806025588085E-2</v>
      </c>
      <c r="BN174" s="5">
        <v>-3.1498291421856617E-2</v>
      </c>
      <c r="BO174" s="5">
        <v>8.2519721617988498E-2</v>
      </c>
      <c r="BP174" s="5">
        <v>0.10684771849554095</v>
      </c>
      <c r="BQ174" s="5">
        <v>0.34905399999999992</v>
      </c>
      <c r="BR174" s="5">
        <v>-0.10094600000000008</v>
      </c>
      <c r="BS174" s="5">
        <v>9.6376011757021568E-2</v>
      </c>
      <c r="BT174" s="5">
        <v>-2.6244260744573682E-2</v>
      </c>
      <c r="BU174" s="5">
        <v>-9.2593855530473945E-2</v>
      </c>
      <c r="BV174" s="5">
        <v>6.630400000000003E-2</v>
      </c>
      <c r="BW174" s="5">
        <v>1.3339714285714371E-2</v>
      </c>
      <c r="BX174" s="5">
        <v>2.8838886927744025E-2</v>
      </c>
      <c r="BY174" s="5">
        <v>0.16919324406710304</v>
      </c>
      <c r="BZ174" s="5">
        <v>-4.373930956499221E-2</v>
      </c>
      <c r="CA174" s="5">
        <v>5.0738847682265276E-2</v>
      </c>
      <c r="CB174" s="5">
        <v>6.5215468959486905E-2</v>
      </c>
      <c r="CC174" s="5">
        <v>0.12598078227360299</v>
      </c>
      <c r="CD174" s="5">
        <v>3.1534714575720692E-2</v>
      </c>
      <c r="CE174" s="5">
        <v>-7.2924270710728836E-2</v>
      </c>
      <c r="CF174" s="5">
        <v>5.2824351328191903E-2</v>
      </c>
      <c r="CG174" s="5">
        <v>-1.0176021860578153E-2</v>
      </c>
      <c r="CH174" s="5">
        <v>0.22190526093669594</v>
      </c>
      <c r="CI174" s="5">
        <v>1.6266284846439473E-2</v>
      </c>
      <c r="CJ174" s="5">
        <v>-7.2766385253221016E-2</v>
      </c>
      <c r="CK174" s="5">
        <v>1.7058000889086357E-2</v>
      </c>
      <c r="CL174" s="5">
        <v>5.2721054714784624E-2</v>
      </c>
      <c r="CM174" s="5">
        <v>-4.541911961254709E-2</v>
      </c>
      <c r="CN174" s="5">
        <v>2.081530567834072E-2</v>
      </c>
      <c r="CO174" s="5">
        <v>3.1135714861170904E-2</v>
      </c>
      <c r="CP174" s="5">
        <v>-3.4293926091156141E-2</v>
      </c>
      <c r="CQ174" s="5">
        <v>2.6104867391943599E-2</v>
      </c>
      <c r="CR174" s="5">
        <v>2.3089385585777045E-2</v>
      </c>
      <c r="CS174" s="5">
        <v>2.1714321776569227E-2</v>
      </c>
      <c r="CT174" s="5">
        <v>5.9299739199365813E-2</v>
      </c>
      <c r="CU174" s="5">
        <v>6.2411948040965018E-2</v>
      </c>
      <c r="CV174" s="5">
        <v>5.685170802192327E-2</v>
      </c>
      <c r="CW174" s="5">
        <v>6.9780186230338687E-2</v>
      </c>
      <c r="CX174" s="5">
        <v>4.2969827996340387E-2</v>
      </c>
      <c r="CY174" s="5">
        <v>4.8528642177546037E-2</v>
      </c>
      <c r="CZ174" s="5">
        <v>8.6743049841368526E-3</v>
      </c>
      <c r="DA174" s="5">
        <v>2.0165589831968912E-2</v>
      </c>
      <c r="DB174" s="5">
        <v>4.8905758754863903E-3</v>
      </c>
      <c r="DC174" s="5">
        <v>5.2588086156419953E-2</v>
      </c>
      <c r="DD174" s="5">
        <v>2.1862022922636046E-2</v>
      </c>
      <c r="DE174" s="5">
        <v>0.10643893368536446</v>
      </c>
      <c r="DF174" s="5">
        <v>-4.686415186085576E-3</v>
      </c>
      <c r="DG174" s="5">
        <v>-3.5990642857142867E-2</v>
      </c>
      <c r="DH174" s="5">
        <v>4.0923688668993506E-2</v>
      </c>
      <c r="DI174" s="5">
        <v>1.2288344738540997E-2</v>
      </c>
      <c r="DJ174" s="5">
        <v>-7.5144047419804849E-2</v>
      </c>
      <c r="DK174" s="5">
        <v>0.10113826714477812</v>
      </c>
      <c r="DL174" s="5">
        <v>3.0705829871414469E-2</v>
      </c>
      <c r="DM174" s="5">
        <v>7.5414444704505534E-2</v>
      </c>
      <c r="DN174" s="5">
        <v>3.641840337484932E-2</v>
      </c>
      <c r="DO174" s="5">
        <v>5.0612471994375338E-2</v>
      </c>
      <c r="DP174" s="5">
        <v>0.19643444471519964</v>
      </c>
      <c r="DQ174" s="5">
        <v>0.41948951088777231</v>
      </c>
      <c r="DR174" s="5">
        <v>1.1248475883160336E-2</v>
      </c>
      <c r="DS174" s="5">
        <v>1.7354879373399554E-2</v>
      </c>
      <c r="DT174" s="5">
        <v>-5.0754933983397019E-2</v>
      </c>
      <c r="DU174" s="5">
        <v>-0.12082487963663895</v>
      </c>
      <c r="DV174" s="5">
        <v>0.10066895191435314</v>
      </c>
      <c r="DW174" s="5">
        <v>8.1051385417087299E-2</v>
      </c>
      <c r="DX174" s="5">
        <v>3.1176922507008462E-2</v>
      </c>
      <c r="DY174" s="5">
        <v>4.2812765778401186E-2</v>
      </c>
      <c r="DZ174" s="5">
        <v>4.6374935371018229E-2</v>
      </c>
      <c r="EA174" s="5">
        <v>3.1949775465185237E-2</v>
      </c>
      <c r="EB174" s="5">
        <v>2.3522008647883171E-2</v>
      </c>
      <c r="EC174" s="5">
        <v>3.6655376259523254E-2</v>
      </c>
      <c r="ED174" s="5">
        <v>0.3279374951456312</v>
      </c>
      <c r="EE174" s="5">
        <v>4.0240161449752877E-2</v>
      </c>
      <c r="EF174" s="5">
        <v>5.3560892895015914E-2</v>
      </c>
      <c r="EG174" s="5">
        <v>0.10684943734457779</v>
      </c>
      <c r="EH174" s="5">
        <v>-1.2548532040764974E-2</v>
      </c>
      <c r="EI174" s="5">
        <v>7.6513333849728887E-2</v>
      </c>
      <c r="EJ174" s="5">
        <v>1.4805789976133741E-2</v>
      </c>
      <c r="EK174" s="5">
        <v>-1.300693948370716E-2</v>
      </c>
      <c r="EL174" s="5">
        <v>0.10674630769230778</v>
      </c>
      <c r="EM174" s="5">
        <v>3.9210709108716775E-2</v>
      </c>
      <c r="EN174" s="5">
        <v>9.3357432648923697E-2</v>
      </c>
      <c r="EO174" s="5">
        <v>8.9988639963831482E-2</v>
      </c>
      <c r="EP174" s="5">
        <v>7.5885210191082783E-2</v>
      </c>
      <c r="EQ174" s="5">
        <v>4.6289938043915492E-2</v>
      </c>
      <c r="ER174" s="5">
        <v>9.0124635273211767E-2</v>
      </c>
      <c r="ES174" s="5">
        <v>8.2967173681628408E-3</v>
      </c>
      <c r="ET174" s="5">
        <v>7.0538423574242254E-2</v>
      </c>
      <c r="EU174" s="5">
        <v>6.3258682597151908E-2</v>
      </c>
      <c r="EV174" s="5">
        <v>4.8486197728790925E-2</v>
      </c>
      <c r="EW174" s="5">
        <v>0.12725912820512819</v>
      </c>
      <c r="EX174" s="5">
        <v>1.6742736742429178E-2</v>
      </c>
      <c r="EY174" s="5">
        <v>2.0338271284271282E-2</v>
      </c>
      <c r="EZ174" s="5">
        <v>-2.9188677824267921E-2</v>
      </c>
      <c r="FA174" s="5">
        <v>8.2420733466933946E-2</v>
      </c>
      <c r="FB174" s="5">
        <v>-7.2416415934387857E-2</v>
      </c>
      <c r="FC174" s="5">
        <v>3.1662695652173854E-2</v>
      </c>
      <c r="FD174" s="5">
        <v>7.1081965572312542E-2</v>
      </c>
      <c r="FE174" s="5">
        <v>2.1238091187645573E-2</v>
      </c>
      <c r="FF174" s="5">
        <v>4.3897047576701206E-3</v>
      </c>
      <c r="FG174" s="5">
        <v>0.15478760040060088</v>
      </c>
      <c r="FH174" s="5">
        <v>4.6314278215222491E-3</v>
      </c>
      <c r="FI174" s="5">
        <v>2.3309319148936185E-2</v>
      </c>
      <c r="FJ174" s="5">
        <v>-0.14131217262423723</v>
      </c>
      <c r="FK174" s="5">
        <v>0.13815483343115401</v>
      </c>
      <c r="FL174" s="5">
        <v>6.3970330063473746E-2</v>
      </c>
      <c r="FM174" s="5">
        <v>-4.3596878994744195E-2</v>
      </c>
      <c r="FN174" s="5">
        <v>5.2873900236282405E-2</v>
      </c>
      <c r="FO174" s="5">
        <v>0.10590948760862569</v>
      </c>
      <c r="FP174" s="5">
        <v>-8.1689944636678252E-2</v>
      </c>
      <c r="FQ174" s="5">
        <v>-4.2556517458449634E-2</v>
      </c>
      <c r="FR174" s="5">
        <v>2.9991013131537961E-2</v>
      </c>
      <c r="FS174" s="5">
        <v>2.9349801526717463E-2</v>
      </c>
      <c r="FT174" s="5">
        <v>0.15931034487565243</v>
      </c>
      <c r="FU174" s="5">
        <v>4.1044880156509138E-2</v>
      </c>
      <c r="FV174" s="5">
        <v>2.3317431542460968E-2</v>
      </c>
      <c r="FW174" s="5">
        <v>0.10311632609905404</v>
      </c>
      <c r="FX174" s="5">
        <v>0.13857708472856417</v>
      </c>
      <c r="FY174" s="5">
        <v>8.5754507614213257E-2</v>
      </c>
      <c r="FZ174" s="5">
        <v>0.11309680269715627</v>
      </c>
      <c r="GA174" s="5">
        <v>-6.5100103852596403E-2</v>
      </c>
      <c r="GB174" s="5">
        <v>-0.11396898173246894</v>
      </c>
      <c r="GC174" s="5">
        <v>-4.2191791245791213E-2</v>
      </c>
      <c r="GD174" s="5">
        <v>6.1484323299888448E-2</v>
      </c>
      <c r="GE174" s="5">
        <v>6.8715210506281002E-2</v>
      </c>
      <c r="GF174" s="5">
        <v>2.964981320450882E-2</v>
      </c>
      <c r="GG174" s="5">
        <v>-6.5285812728553506E-3</v>
      </c>
      <c r="GH174" s="5">
        <v>-3.7802745479833186E-2</v>
      </c>
      <c r="GI174" s="5">
        <v>5.9763413369713539E-2</v>
      </c>
      <c r="GJ174" s="5">
        <v>-8.5034620342396686E-2</v>
      </c>
      <c r="GK174" s="5">
        <v>7.4525698113207611E-2</v>
      </c>
      <c r="GL174" s="5">
        <v>2.8402464097045589E-2</v>
      </c>
      <c r="GM174" s="5">
        <v>1.6715900756938528E-2</v>
      </c>
      <c r="GN174" s="5">
        <v>7.6139088458298157E-2</v>
      </c>
      <c r="GO174" s="5">
        <v>-2.4391463812436332E-2</v>
      </c>
      <c r="GP174" s="5">
        <v>-7.219881001275899E-2</v>
      </c>
      <c r="GQ174" s="5">
        <v>-3.1814514312392524E-2</v>
      </c>
      <c r="GR174" s="5">
        <v>8.9305170710940879E-2</v>
      </c>
      <c r="GS174" s="5">
        <v>-9.2154453828784344E-2</v>
      </c>
      <c r="GT174" s="5">
        <v>8.2914092709650222E-2</v>
      </c>
      <c r="GU174" s="5">
        <v>-3.0246696514231305E-3</v>
      </c>
      <c r="GV174" s="5">
        <v>2.129651278305339E-2</v>
      </c>
      <c r="GW174" s="5">
        <v>0.22572066666666657</v>
      </c>
      <c r="GX174" s="5">
        <v>7.3179874125874123E-2</v>
      </c>
      <c r="GY174" s="5">
        <v>5.9446156862745063E-2</v>
      </c>
      <c r="GZ174" s="5">
        <v>4.2146857142857201E-2</v>
      </c>
      <c r="HA174" s="5">
        <v>3.1448366197183157E-2</v>
      </c>
      <c r="HB174" s="5">
        <v>4.5197408101742213E-2</v>
      </c>
      <c r="HC174" s="5">
        <v>-7.4190808588783658E-2</v>
      </c>
      <c r="HD174" s="5">
        <v>4.7393684935962181E-2</v>
      </c>
      <c r="HE174" s="5">
        <v>-2.7192785934775664E-2</v>
      </c>
      <c r="HF174" s="5">
        <v>1.6870742081448037E-2</v>
      </c>
      <c r="HG174" s="5">
        <v>5.626003788097287E-2</v>
      </c>
      <c r="HH174" s="5">
        <v>-2.9640080433800182E-2</v>
      </c>
      <c r="HI174" s="5">
        <v>4.8981988478156636E-2</v>
      </c>
      <c r="HJ174" s="5">
        <v>-4.9310153627311504E-2</v>
      </c>
      <c r="HK174" s="5">
        <v>4.0202541713768941E-2</v>
      </c>
      <c r="HL174" s="5">
        <v>3.5477879989426839E-3</v>
      </c>
      <c r="HM174" s="5">
        <v>2.9454000000000001E-2</v>
      </c>
      <c r="HN174" s="5">
        <v>0.12585574449488651</v>
      </c>
      <c r="HO174" s="5">
        <v>-8.7322586376586464E-2</v>
      </c>
      <c r="HP174" s="5">
        <v>-6.2616569867291125E-2</v>
      </c>
      <c r="HQ174" s="5">
        <v>8.8339714285714313E-2</v>
      </c>
      <c r="HR174" s="5">
        <v>4.1328052478134113E-2</v>
      </c>
      <c r="HS174" s="5">
        <v>5.7877529411764828E-2</v>
      </c>
      <c r="HT174" s="5">
        <v>-8.4172303621885491E-2</v>
      </c>
      <c r="HU174" s="5">
        <v>7.2808152823920225E-2</v>
      </c>
      <c r="HV174" s="5">
        <v>-3.4006056361091198E-2</v>
      </c>
      <c r="HW174" s="5">
        <v>7.3055125492402992E-2</v>
      </c>
      <c r="HX174" s="5">
        <v>-6.531469167777558E-2</v>
      </c>
      <c r="HY174" s="5">
        <v>0.14157982753531514</v>
      </c>
      <c r="HZ174" s="5">
        <v>1.1923565217391338E-2</v>
      </c>
      <c r="IA174" s="5">
        <v>-1.1694063065215745E-2</v>
      </c>
      <c r="IB174" s="5">
        <v>7.248057342657345E-2</v>
      </c>
      <c r="IC174" s="5">
        <v>0.28476137449807293</v>
      </c>
      <c r="ID174" s="5">
        <v>3.6204349650349708E-2</v>
      </c>
      <c r="IE174" s="5">
        <v>0.10927199177314541</v>
      </c>
      <c r="IF174" s="5">
        <v>2.838811869903694E-2</v>
      </c>
      <c r="IG174" s="5">
        <v>3.4632447665015477E-2</v>
      </c>
      <c r="IH174" s="5">
        <v>-0.20087862590533936</v>
      </c>
      <c r="II174" s="5">
        <v>5.6153697885196384E-2</v>
      </c>
      <c r="IJ174" s="5">
        <v>-6.1160094558430037E-2</v>
      </c>
      <c r="IK174" s="5">
        <v>0.14560655328173211</v>
      </c>
      <c r="IL174" s="5">
        <v>2.0237557539249017E-2</v>
      </c>
      <c r="IM174" s="5">
        <v>2.7085113965603324E-2</v>
      </c>
      <c r="IN174" s="5">
        <v>8.5991236637835311E-2</v>
      </c>
      <c r="IO174" s="5">
        <v>0.11425007843137248</v>
      </c>
      <c r="IP174" s="5">
        <v>0.13476565869805066</v>
      </c>
      <c r="IQ174" s="5">
        <v>7.8001368421052597E-2</v>
      </c>
      <c r="IR174" s="5">
        <v>6.5202531951640733E-2</v>
      </c>
      <c r="IS174" s="5">
        <v>0.19707029472192703</v>
      </c>
      <c r="IT174" s="5">
        <v>0.11764104793944491</v>
      </c>
      <c r="IU174" s="5">
        <v>6.0975836292931435E-2</v>
      </c>
      <c r="IV174" s="5">
        <v>4.4888367502275102E-2</v>
      </c>
      <c r="IW174" s="5">
        <v>8.1933754760090786E-3</v>
      </c>
      <c r="IX174" s="5">
        <v>0.13900113108381276</v>
      </c>
      <c r="IY174" s="5">
        <v>8.0534375461053506E-2</v>
      </c>
      <c r="IZ174" s="5">
        <v>-4.0151393000573771E-2</v>
      </c>
      <c r="JA174" s="5">
        <v>0.2334236617697302</v>
      </c>
      <c r="JB174" s="5">
        <v>0.19242939432176653</v>
      </c>
      <c r="JC174" s="5">
        <v>3.6077340619306859E-3</v>
      </c>
      <c r="JD174" s="5">
        <v>-2.450722054847429E-2</v>
      </c>
      <c r="JE174" s="5">
        <v>0.12557221862348178</v>
      </c>
      <c r="JF174" s="5">
        <v>5.7581131782945653E-2</v>
      </c>
      <c r="JG174" s="5">
        <v>-9.4144248729736615E-3</v>
      </c>
      <c r="JH174" s="5">
        <v>-0.10719634177284398</v>
      </c>
      <c r="JI174" s="5">
        <v>3.1243052728955776E-3</v>
      </c>
      <c r="JJ174" s="5">
        <v>6.5272130311614773E-2</v>
      </c>
      <c r="JK174" s="5">
        <v>-3.5371319267073903E-2</v>
      </c>
      <c r="JL174" s="5">
        <v>5.187811472051506E-2</v>
      </c>
      <c r="JM174" s="5">
        <v>7.7665332801277034E-2</v>
      </c>
      <c r="JN174" s="5">
        <v>0.15299966623544622</v>
      </c>
      <c r="JO174" s="5">
        <v>-5.3565854049720521E-3</v>
      </c>
      <c r="JP174" s="5">
        <v>3.3536758620689798E-2</v>
      </c>
      <c r="JQ174" s="5">
        <v>7.2925249117301244E-3</v>
      </c>
      <c r="JR174" s="5">
        <v>8.9989418476686955E-2</v>
      </c>
      <c r="JS174" s="5">
        <v>4.6531744807121488E-2</v>
      </c>
      <c r="JT174" s="5">
        <v>5.2817440860215052E-2</v>
      </c>
      <c r="JU174" s="5">
        <v>0.127211297706075</v>
      </c>
      <c r="JV174" s="5">
        <v>4.9610937385097857E-2</v>
      </c>
      <c r="JW174" s="5">
        <v>0.1054867485380117</v>
      </c>
      <c r="JX174" s="5">
        <v>-0.20211692210115473</v>
      </c>
      <c r="JY174" s="5">
        <v>6.1310286136883087E-2</v>
      </c>
      <c r="JZ174" s="5">
        <v>0.20703822868408076</v>
      </c>
      <c r="KA174" s="5">
        <v>5.1109993000874945E-2</v>
      </c>
      <c r="KB174" s="5">
        <v>0.12838149701551929</v>
      </c>
      <c r="KC174" s="5">
        <v>0.11591119470150604</v>
      </c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</row>
    <row r="175" spans="1:583" x14ac:dyDescent="0.2">
      <c r="A175" s="4">
        <v>39600</v>
      </c>
      <c r="B175" s="5">
        <v>3.2129849422891384E-2</v>
      </c>
      <c r="C175" s="5">
        <v>-5.6171768707482923E-2</v>
      </c>
      <c r="D175" s="5">
        <v>-4.4589903459372394E-2</v>
      </c>
      <c r="E175" s="5">
        <v>-0.14591243654822339</v>
      </c>
      <c r="F175" s="5">
        <v>-1.6731892574664026E-2</v>
      </c>
      <c r="G175" s="5">
        <v>-2.2820234113712382E-2</v>
      </c>
      <c r="H175" s="5">
        <v>3.1380699088146002E-2</v>
      </c>
      <c r="I175" s="5">
        <v>3.766338221814846E-2</v>
      </c>
      <c r="J175" s="5">
        <v>-2.0921213685297112E-2</v>
      </c>
      <c r="K175" s="5">
        <v>-2.494444444444447E-2</v>
      </c>
      <c r="L175" s="5">
        <v>-2.666421751454575E-2</v>
      </c>
      <c r="M175" s="5">
        <v>-0.14924936532114755</v>
      </c>
      <c r="N175" s="5">
        <v>-9.247648141948446E-2</v>
      </c>
      <c r="O175" s="5">
        <v>-3.7119774919614205E-2</v>
      </c>
      <c r="P175" s="5">
        <v>4.4911049083631839E-2</v>
      </c>
      <c r="Q175" s="5">
        <v>-1.3748500187476574E-2</v>
      </c>
      <c r="R175" s="5">
        <v>-2.1774340464946071E-2</v>
      </c>
      <c r="S175" s="5">
        <v>-0.13228239255933291</v>
      </c>
      <c r="T175" s="5">
        <v>2.8586780784616322E-2</v>
      </c>
      <c r="U175" s="5">
        <v>3.7638572008208651E-2</v>
      </c>
      <c r="V175" s="5">
        <v>-8.357351568069557E-2</v>
      </c>
      <c r="W175" s="5">
        <v>-4.0653479973736126E-2</v>
      </c>
      <c r="X175" s="5">
        <v>3.0340868989854393E-2</v>
      </c>
      <c r="Y175" s="5">
        <v>-1.5618613138686172E-2</v>
      </c>
      <c r="Z175" s="5">
        <v>-1.6520061508835802E-2</v>
      </c>
      <c r="AA175" s="5">
        <v>-0.14540189747665402</v>
      </c>
      <c r="AB175" s="5">
        <v>-1.2134746339802509E-2</v>
      </c>
      <c r="AC175" s="5">
        <v>0.11232331453473476</v>
      </c>
      <c r="AD175" s="5">
        <v>-0.12019924995129551</v>
      </c>
      <c r="AE175" s="5">
        <v>-2.4025449101796402E-2</v>
      </c>
      <c r="AF175" s="5">
        <v>-3.8880990032716313E-2</v>
      </c>
      <c r="AG175" s="5">
        <v>-0.17604748914870691</v>
      </c>
      <c r="AH175" s="5">
        <v>-5.2353988967074286E-2</v>
      </c>
      <c r="AI175" s="5">
        <v>-1.7499999999999998E-3</v>
      </c>
      <c r="AJ175" s="5">
        <v>9.1497588424437309E-2</v>
      </c>
      <c r="AK175" s="5">
        <v>2.1150763358778676E-2</v>
      </c>
      <c r="AL175" s="5">
        <v>-1.9928658166362598E-3</v>
      </c>
      <c r="AM175" s="5">
        <v>2.4782807457870148E-2</v>
      </c>
      <c r="AN175" s="5">
        <v>7.3543056807935159E-2</v>
      </c>
      <c r="AO175" s="5">
        <v>8.3385135135135E-2</v>
      </c>
      <c r="AP175" s="5">
        <v>2.0770305193206967E-2</v>
      </c>
      <c r="AQ175" s="5">
        <v>-6.339295188402215E-2</v>
      </c>
      <c r="AR175" s="5">
        <v>8.0390964493905703E-2</v>
      </c>
      <c r="AS175" s="5">
        <v>-1.7738156920799386E-2</v>
      </c>
      <c r="AT175" s="5">
        <v>-1.7230156841413408E-2</v>
      </c>
      <c r="AU175" s="5">
        <v>-3.4935840707964683E-2</v>
      </c>
      <c r="AV175" s="5">
        <v>7.6628193635141575E-3</v>
      </c>
      <c r="AW175" s="5">
        <v>2.8061320754716949E-2</v>
      </c>
      <c r="AX175" s="5">
        <v>0.10552681920480132</v>
      </c>
      <c r="AY175" s="5">
        <v>-4.064803614001003E-2</v>
      </c>
      <c r="AZ175" s="5">
        <v>-3.9204323995128014E-2</v>
      </c>
      <c r="BA175" s="5">
        <v>-4.8202361365255048E-3</v>
      </c>
      <c r="BB175" s="5">
        <v>-3.9853677447939717E-2</v>
      </c>
      <c r="BC175" s="5">
        <v>7.1081027413645331E-2</v>
      </c>
      <c r="BD175" s="5">
        <v>-8.5876379901027824E-2</v>
      </c>
      <c r="BE175" s="5">
        <v>-5.1627063575693612E-2</v>
      </c>
      <c r="BF175" s="5">
        <v>-4.359829991281608E-2</v>
      </c>
      <c r="BG175" s="5">
        <v>-4.4640995260663563E-2</v>
      </c>
      <c r="BH175" s="5">
        <v>7.5608490566037759E-2</v>
      </c>
      <c r="BI175" s="5">
        <v>-5.616338133994931E-2</v>
      </c>
      <c r="BJ175" s="5">
        <v>-3.3594029244516557E-2</v>
      </c>
      <c r="BK175" s="5">
        <v>-2.4685779816513813E-2</v>
      </c>
      <c r="BL175" s="5">
        <v>-5.6143194504078946E-3</v>
      </c>
      <c r="BM175" s="5">
        <v>7.4758323305254889E-3</v>
      </c>
      <c r="BN175" s="5">
        <v>-4.4780303030303087E-2</v>
      </c>
      <c r="BO175" s="5">
        <v>8.160213173922852E-2</v>
      </c>
      <c r="BP175" s="5">
        <v>-7.0003412670633508E-2</v>
      </c>
      <c r="BQ175" s="5">
        <v>1.0595679012345635E-2</v>
      </c>
      <c r="BR175" s="5">
        <v>7.5126876876876955E-2</v>
      </c>
      <c r="BS175" s="5">
        <v>3.6047619047618926E-2</v>
      </c>
      <c r="BT175" s="5">
        <v>-1.1630548591653174E-2</v>
      </c>
      <c r="BU175" s="5">
        <v>9.3180417495029824E-2</v>
      </c>
      <c r="BV175" s="5">
        <v>-5.2815823377840236E-2</v>
      </c>
      <c r="BW175" s="5">
        <v>-3.7232123510292585E-2</v>
      </c>
      <c r="BX175" s="5">
        <v>-3.1744643813604707E-2</v>
      </c>
      <c r="BY175" s="5">
        <v>-1.0916325872745436E-3</v>
      </c>
      <c r="BZ175" s="5">
        <v>-2.2177135176497879E-2</v>
      </c>
      <c r="CA175" s="5">
        <v>-2.7809811122770048E-2</v>
      </c>
      <c r="CB175" s="5">
        <v>3.0508064516129023E-2</v>
      </c>
      <c r="CC175" s="5">
        <v>-1.0726276982261203E-2</v>
      </c>
      <c r="CD175" s="5">
        <v>-8.8282540306724236E-3</v>
      </c>
      <c r="CE175" s="5">
        <v>-2.2481707317073205E-2</v>
      </c>
      <c r="CF175" s="5">
        <v>-2.5128735515348617E-2</v>
      </c>
      <c r="CG175" s="5">
        <v>4.4584886001470959E-2</v>
      </c>
      <c r="CH175" s="5">
        <v>-7.2213804713805781E-3</v>
      </c>
      <c r="CI175" s="5">
        <v>-4.8199900464499075E-2</v>
      </c>
      <c r="CJ175" s="5">
        <v>3.7475261132489208E-3</v>
      </c>
      <c r="CK175" s="5">
        <v>-3.4282751091702951E-2</v>
      </c>
      <c r="CL175" s="5">
        <v>7.3097724008396106E-3</v>
      </c>
      <c r="CM175" s="5">
        <v>-6.8318446786585097E-3</v>
      </c>
      <c r="CN175" s="5">
        <v>-0.1455103993344426</v>
      </c>
      <c r="CO175" s="5">
        <v>-0.11828192082520202</v>
      </c>
      <c r="CP175" s="5">
        <v>-3.580267849440729E-2</v>
      </c>
      <c r="CQ175" s="5">
        <v>-6.3587961637560739E-2</v>
      </c>
      <c r="CR175" s="5">
        <v>2.2844968413221055E-2</v>
      </c>
      <c r="CS175" s="5">
        <v>-5.6702359849324264E-2</v>
      </c>
      <c r="CT175" s="5">
        <v>-2.6422897196261688E-2</v>
      </c>
      <c r="CU175" s="5">
        <v>-9.5097267450177894E-2</v>
      </c>
      <c r="CV175" s="5">
        <v>-8.4651554404145152E-2</v>
      </c>
      <c r="CW175" s="5">
        <v>4.9597327777249053E-2</v>
      </c>
      <c r="CX175" s="5">
        <v>-1.2267090271691585E-2</v>
      </c>
      <c r="CY175" s="5">
        <v>2.1128301143083102E-3</v>
      </c>
      <c r="CZ175" s="5">
        <v>-8.2844779523568168E-2</v>
      </c>
      <c r="DA175" s="5">
        <v>9.5718354430379848E-2</v>
      </c>
      <c r="DB175" s="5">
        <v>-1.9009336408272529E-2</v>
      </c>
      <c r="DC175" s="5">
        <v>9.6831083763397989E-3</v>
      </c>
      <c r="DD175" s="5">
        <v>-5.9571604661586702E-2</v>
      </c>
      <c r="DE175" s="5">
        <v>5.8831132706840282E-2</v>
      </c>
      <c r="DF175" s="5">
        <v>7.7844518490707615E-2</v>
      </c>
      <c r="DG175" s="5">
        <v>0.10326966227157082</v>
      </c>
      <c r="DH175" s="5">
        <v>5.2741184896083725E-2</v>
      </c>
      <c r="DI175" s="5">
        <v>2.2142959541255176E-2</v>
      </c>
      <c r="DJ175" s="5">
        <v>-8.551016872551967E-2</v>
      </c>
      <c r="DK175" s="5">
        <v>1.767043721403163E-2</v>
      </c>
      <c r="DL175" s="5">
        <v>-5.6783557046979821E-2</v>
      </c>
      <c r="DM175" s="5">
        <v>-0.16646867355259579</v>
      </c>
      <c r="DN175" s="5">
        <v>-1.511173508907819E-2</v>
      </c>
      <c r="DO175" s="5">
        <v>-6.3929630042344532E-2</v>
      </c>
      <c r="DP175" s="5">
        <v>2.648708979903331E-2</v>
      </c>
      <c r="DQ175" s="5">
        <v>-0.21873113207547179</v>
      </c>
      <c r="DR175" s="5">
        <v>-1.6428803047100576E-2</v>
      </c>
      <c r="DS175" s="5">
        <v>-2.7929941002949883E-2</v>
      </c>
      <c r="DT175" s="5">
        <v>0.16846852491090422</v>
      </c>
      <c r="DU175" s="5">
        <v>-9.2336940067432774E-2</v>
      </c>
      <c r="DV175" s="5">
        <v>9.8068810739581541E-2</v>
      </c>
      <c r="DW175" s="5">
        <v>0.1399437733537833</v>
      </c>
      <c r="DX175" s="5">
        <v>5.261472931312005E-2</v>
      </c>
      <c r="DY175" s="5">
        <v>-9.3660776672937429E-2</v>
      </c>
      <c r="DZ175" s="5">
        <v>4.5791139240506226E-3</v>
      </c>
      <c r="EA175" s="5">
        <v>-5.0104099647325595E-2</v>
      </c>
      <c r="EB175" s="5">
        <v>-0.25678658752889377</v>
      </c>
      <c r="EC175" s="5">
        <v>-3.7041331122690715E-2</v>
      </c>
      <c r="ED175" s="5">
        <v>7.5266742770167455E-2</v>
      </c>
      <c r="EE175" s="5">
        <v>3.5094484629294653E-2</v>
      </c>
      <c r="EF175" s="5">
        <v>-3.9963998390989512E-2</v>
      </c>
      <c r="EG175" s="5">
        <v>0.22799819441733365</v>
      </c>
      <c r="EH175" s="5">
        <v>-2.8935702083769825E-2</v>
      </c>
      <c r="EI175" s="5">
        <v>-1.2174155283968337E-2</v>
      </c>
      <c r="EJ175" s="5">
        <v>0.16013909774436091</v>
      </c>
      <c r="EK175" s="5">
        <v>-8.6993092739344552E-2</v>
      </c>
      <c r="EL175" s="5">
        <v>2.2043260473588379E-2</v>
      </c>
      <c r="EM175" s="5">
        <v>-1.2107815442561152E-2</v>
      </c>
      <c r="EN175" s="5">
        <v>2.670764728319603E-2</v>
      </c>
      <c r="EO175" s="5">
        <v>0.14376434982433728</v>
      </c>
      <c r="EP175" s="5">
        <v>-4.1676062846580472E-2</v>
      </c>
      <c r="EQ175" s="5">
        <v>2.506713036546677E-3</v>
      </c>
      <c r="ER175" s="5">
        <v>-1.2743485342019528E-2</v>
      </c>
      <c r="ES175" s="5">
        <v>-3.8808777670263535E-2</v>
      </c>
      <c r="ET175" s="5">
        <v>3.1516192484421265E-2</v>
      </c>
      <c r="EU175" s="5">
        <v>-6.2861760036290043E-3</v>
      </c>
      <c r="EV175" s="5">
        <v>-2.1164385741565976E-2</v>
      </c>
      <c r="EW175" s="5">
        <v>-1.8416666666666762E-2</v>
      </c>
      <c r="EX175" s="5">
        <v>8.028705720971481E-3</v>
      </c>
      <c r="EY175" s="5">
        <v>3.7250971388202454E-3</v>
      </c>
      <c r="EZ175" s="5">
        <v>0.12096259418729824</v>
      </c>
      <c r="FA175" s="5">
        <v>-7.6693488716241265E-3</v>
      </c>
      <c r="FB175" s="5">
        <v>-0.21058280757097794</v>
      </c>
      <c r="FC175" s="5">
        <v>5.0881578947368417E-2</v>
      </c>
      <c r="FD175" s="5">
        <v>0.11543593022521502</v>
      </c>
      <c r="FE175" s="5">
        <v>-5.2949040767386213E-2</v>
      </c>
      <c r="FF175" s="5">
        <v>-0.20608436532507746</v>
      </c>
      <c r="FG175" s="5">
        <v>-7.0640814558058929E-2</v>
      </c>
      <c r="FH175" s="5">
        <v>2.3535481239804312E-2</v>
      </c>
      <c r="FI175" s="5">
        <v>5.9359160781054729E-3</v>
      </c>
      <c r="FJ175" s="5">
        <v>-0.11939705882352944</v>
      </c>
      <c r="FK175" s="5">
        <v>-0.11953647980214351</v>
      </c>
      <c r="FL175" s="5">
        <v>1.2609252235166653E-2</v>
      </c>
      <c r="FM175" s="5">
        <v>-7.8105146084432475E-2</v>
      </c>
      <c r="FN175" s="5">
        <v>-3.0399725959142962E-2</v>
      </c>
      <c r="FO175" s="5">
        <v>4.2158112823495145E-2</v>
      </c>
      <c r="FP175" s="5">
        <v>0.1331379227598668</v>
      </c>
      <c r="FQ175" s="5">
        <v>6.1165335392956821E-2</v>
      </c>
      <c r="FR175" s="5">
        <v>-2.938385146804838E-2</v>
      </c>
      <c r="FS175" s="5">
        <v>-8.7186443621208573E-2</v>
      </c>
      <c r="FT175" s="5">
        <v>3.9844388054103445E-2</v>
      </c>
      <c r="FU175" s="5">
        <v>4.9167207423877951E-2</v>
      </c>
      <c r="FV175" s="5">
        <v>-7.9960189885316724E-2</v>
      </c>
      <c r="FW175" s="5">
        <v>-6.0721774193548295E-2</v>
      </c>
      <c r="FX175" s="5">
        <v>6.7929430097951812E-2</v>
      </c>
      <c r="FY175" s="5">
        <v>-6.8827727952167475E-2</v>
      </c>
      <c r="FZ175" s="5">
        <v>-3.7539473684210511E-2</v>
      </c>
      <c r="GA175" s="5">
        <v>1.9370458206550915E-2</v>
      </c>
      <c r="GB175" s="5">
        <v>-5.755653733723097E-2</v>
      </c>
      <c r="GC175" s="5">
        <v>0.1286275241439859</v>
      </c>
      <c r="GD175" s="5">
        <v>2.866998950682033E-3</v>
      </c>
      <c r="GE175" s="5">
        <v>-3.5201957295373711E-2</v>
      </c>
      <c r="GF175" s="5">
        <v>2.6598214285714357E-2</v>
      </c>
      <c r="GG175" s="5">
        <v>5.841747299312431E-2</v>
      </c>
      <c r="GH175" s="5">
        <v>-5.6382972322502917E-2</v>
      </c>
      <c r="GI175" s="5">
        <v>8.3137459807073974E-2</v>
      </c>
      <c r="GJ175" s="5">
        <v>-4.6829714128642126E-2</v>
      </c>
      <c r="GK175" s="5">
        <v>4.2784412955465596E-2</v>
      </c>
      <c r="GL175" s="5">
        <v>-6.5019482988025092E-3</v>
      </c>
      <c r="GM175" s="5">
        <v>-4.5345041322314039E-2</v>
      </c>
      <c r="GN175" s="5">
        <v>1.5848748533437734E-2</v>
      </c>
      <c r="GO175" s="5">
        <v>1.3907620041753692E-2</v>
      </c>
      <c r="GP175" s="5">
        <v>1.3516988306484594E-2</v>
      </c>
      <c r="GQ175" s="5">
        <v>-2.1777766090002017E-2</v>
      </c>
      <c r="GR175" s="5">
        <v>-0.25126190941038656</v>
      </c>
      <c r="GS175" s="5">
        <v>-0.14791537256504561</v>
      </c>
      <c r="GT175" s="5">
        <v>-3.5705417314670689E-2</v>
      </c>
      <c r="GU175" s="5">
        <v>-6.2838487421887032E-4</v>
      </c>
      <c r="GV175" s="5">
        <v>4.1762629961770673E-2</v>
      </c>
      <c r="GW175" s="5">
        <v>-4.4240118577075077E-2</v>
      </c>
      <c r="GX175" s="5">
        <v>-0.25131597222222224</v>
      </c>
      <c r="GY175" s="5">
        <v>-4.0951183431952622E-2</v>
      </c>
      <c r="GZ175" s="5">
        <v>3.1119282970287439E-2</v>
      </c>
      <c r="HA175" s="5">
        <v>3.6449181446111902E-2</v>
      </c>
      <c r="HB175" s="5">
        <v>-5.3109419343265379E-2</v>
      </c>
      <c r="HC175" s="5">
        <v>1.4432709651195251E-2</v>
      </c>
      <c r="HD175" s="5">
        <v>-3.7048662982649097E-2</v>
      </c>
      <c r="HE175" s="5">
        <v>-1.6509954783050965E-2</v>
      </c>
      <c r="HF175" s="5">
        <v>0.11161482356210053</v>
      </c>
      <c r="HG175" s="5">
        <v>7.4550472899236095E-2</v>
      </c>
      <c r="HH175" s="5">
        <v>-3.0128692719237002E-2</v>
      </c>
      <c r="HI175" s="5">
        <v>-6.5510973936900056E-3</v>
      </c>
      <c r="HJ175" s="5">
        <v>-6.3035500747384177E-2</v>
      </c>
      <c r="HK175" s="5">
        <v>-1.3156894679695302E-3</v>
      </c>
      <c r="HL175" s="5">
        <v>-1.2539473684210437E-2</v>
      </c>
      <c r="HM175" s="5">
        <v>-0.13462282608695655</v>
      </c>
      <c r="HN175" s="5">
        <v>-1.478357432900864E-2</v>
      </c>
      <c r="HO175" s="5">
        <v>-0.13782370659107016</v>
      </c>
      <c r="HP175" s="5">
        <v>-5.4101019905096498E-2</v>
      </c>
      <c r="HQ175" s="5">
        <v>3.1036885245901598E-2</v>
      </c>
      <c r="HR175" s="5">
        <v>5.3494755244755179E-2</v>
      </c>
      <c r="HS175" s="5">
        <v>3.3603535353535295E-2</v>
      </c>
      <c r="HT175" s="5">
        <v>1.0018002241524285E-2</v>
      </c>
      <c r="HU175" s="5">
        <v>-3.1246699669966994E-2</v>
      </c>
      <c r="HV175" s="5">
        <v>-5.2958098341321716E-2</v>
      </c>
      <c r="HW175" s="5">
        <v>-3.1092415509562599E-2</v>
      </c>
      <c r="HX175" s="5">
        <v>2.552457765112958E-2</v>
      </c>
      <c r="HY175" s="5">
        <v>8.7685458571692253E-3</v>
      </c>
      <c r="HZ175" s="5">
        <v>-3.214148351648357E-2</v>
      </c>
      <c r="IA175" s="5">
        <v>-2.1380788720751109E-2</v>
      </c>
      <c r="IB175" s="5">
        <v>9.5426981541802472E-2</v>
      </c>
      <c r="IC175" s="5">
        <v>-7.3519014649809408E-2</v>
      </c>
      <c r="ID175" s="5">
        <v>3.3068900126422673E-3</v>
      </c>
      <c r="IE175" s="5">
        <v>8.2016634747044445E-2</v>
      </c>
      <c r="IF175" s="5">
        <v>-3.8059546380593549E-2</v>
      </c>
      <c r="IG175" s="5">
        <v>-5.2027684023196595E-2</v>
      </c>
      <c r="IH175" s="5">
        <v>-8.4868421052631642E-3</v>
      </c>
      <c r="II175" s="5">
        <v>-3.2330165761646192E-2</v>
      </c>
      <c r="IJ175" s="5">
        <v>-1.3140602752729092E-2</v>
      </c>
      <c r="IK175" s="5">
        <v>5.9766564214695256E-2</v>
      </c>
      <c r="IL175" s="5">
        <v>-2.0261386802861971E-2</v>
      </c>
      <c r="IM175" s="5">
        <v>-2.3560659595440694E-2</v>
      </c>
      <c r="IN175" s="5">
        <v>-2.37863191185472E-2</v>
      </c>
      <c r="IO175" s="5">
        <v>4.0008241758241844E-2</v>
      </c>
      <c r="IP175" s="5">
        <v>-7.7203367875647619E-2</v>
      </c>
      <c r="IQ175" s="5">
        <v>-5.2682568149210844E-2</v>
      </c>
      <c r="IR175" s="5">
        <v>6.6737809816945267E-3</v>
      </c>
      <c r="IS175" s="5">
        <v>0.19369648137196924</v>
      </c>
      <c r="IT175" s="5">
        <v>-1.0020676691729414E-2</v>
      </c>
      <c r="IU175" s="5">
        <v>0.24563396210424895</v>
      </c>
      <c r="IV175" s="5">
        <v>7.4114251245945756E-2</v>
      </c>
      <c r="IW175" s="5">
        <v>-8.0806603773584867E-2</v>
      </c>
      <c r="IX175" s="5">
        <v>3.1124096303369202E-2</v>
      </c>
      <c r="IY175" s="5">
        <v>0.18628849354274182</v>
      </c>
      <c r="IZ175" s="5">
        <v>-4.1385374089742809E-3</v>
      </c>
      <c r="JA175" s="5">
        <v>-3.6610849709390637E-4</v>
      </c>
      <c r="JB175" s="5">
        <v>9.3522997620936223E-3</v>
      </c>
      <c r="JC175" s="5">
        <v>-0.18307366273798731</v>
      </c>
      <c r="JD175" s="5">
        <v>4.7300632911392339E-2</v>
      </c>
      <c r="JE175" s="5">
        <v>0.24353301886792439</v>
      </c>
      <c r="JF175" s="5">
        <v>-0.14345633467594279</v>
      </c>
      <c r="JG175" s="5">
        <v>-7.0808077110785711E-2</v>
      </c>
      <c r="JH175" s="5">
        <v>-3.0800416054821457E-2</v>
      </c>
      <c r="JI175" s="5">
        <v>6.1821033720287369E-2</v>
      </c>
      <c r="JJ175" s="5">
        <v>0.18689164729325805</v>
      </c>
      <c r="JK175" s="5">
        <v>-4.5453277745831029E-2</v>
      </c>
      <c r="JL175" s="5">
        <v>-9.5009207783182878E-2</v>
      </c>
      <c r="JM175" s="5">
        <v>4.7084628190899008E-2</v>
      </c>
      <c r="JN175" s="5">
        <v>0.10923654708520182</v>
      </c>
      <c r="JO175" s="5">
        <v>-4.6051248489730086E-2</v>
      </c>
      <c r="JP175" s="5">
        <v>-7.0377450980392234E-2</v>
      </c>
      <c r="JQ175" s="5">
        <v>-5.3111867704280169E-2</v>
      </c>
      <c r="JR175" s="5">
        <v>-2.0597889567294948E-2</v>
      </c>
      <c r="JS175" s="5">
        <v>8.3802407932011422E-2</v>
      </c>
      <c r="JT175" s="5">
        <v>3.2671768707483007E-2</v>
      </c>
      <c r="JU175" s="5">
        <v>-3.5196742190642212E-3</v>
      </c>
      <c r="JV175" s="5">
        <v>-6.162613018340285E-2</v>
      </c>
      <c r="JW175" s="5">
        <v>3.9476215644820165E-2</v>
      </c>
      <c r="JX175" s="5">
        <v>-2.6383550488599368E-2</v>
      </c>
      <c r="JY175" s="5">
        <v>-6.7825949367088592E-2</v>
      </c>
      <c r="JZ175" s="5">
        <v>2.4851387188902528E-2</v>
      </c>
      <c r="KA175" s="5">
        <v>-9.779989604989614E-2</v>
      </c>
      <c r="KB175" s="5">
        <v>4.2118921775898557E-2</v>
      </c>
      <c r="KC175" s="5">
        <v>3.3668359057676678E-2</v>
      </c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</row>
    <row r="176" spans="1:583" x14ac:dyDescent="0.2">
      <c r="A176" s="4">
        <v>39630</v>
      </c>
      <c r="B176" s="5">
        <v>-6.2796523832450643E-2</v>
      </c>
      <c r="C176" s="5">
        <v>-3.4893237410071928E-2</v>
      </c>
      <c r="D176" s="5">
        <v>-3.274909855011561E-2</v>
      </c>
      <c r="E176" s="5">
        <v>-0.19432256227757996</v>
      </c>
      <c r="F176" s="5">
        <v>-4.4137710248757945E-3</v>
      </c>
      <c r="G176" s="5">
        <v>4.7096412709257719E-3</v>
      </c>
      <c r="H176" s="5">
        <v>-0.24739469255663438</v>
      </c>
      <c r="I176" s="5">
        <v>-6.1845643738977114E-2</v>
      </c>
      <c r="J176" s="5">
        <v>-2.8804306119380653E-2</v>
      </c>
      <c r="K176" s="5">
        <v>3.0125477036826376E-2</v>
      </c>
      <c r="L176" s="5">
        <v>-5.3153586291309708E-2</v>
      </c>
      <c r="M176" s="5">
        <v>-0.29238699225729603</v>
      </c>
      <c r="N176" s="5">
        <v>-0.1468744624447717</v>
      </c>
      <c r="O176" s="5">
        <v>-0.10670315789473683</v>
      </c>
      <c r="P176" s="5">
        <v>-4.3583858307336843E-3</v>
      </c>
      <c r="Q176" s="5">
        <v>-0.12288212523719175</v>
      </c>
      <c r="R176" s="5">
        <v>3.5358078475441249E-3</v>
      </c>
      <c r="S176" s="5">
        <v>-0.11173140538546655</v>
      </c>
      <c r="T176" s="5">
        <v>-6.4960090883906793E-2</v>
      </c>
      <c r="U176" s="5">
        <v>-2.7842516384274176E-2</v>
      </c>
      <c r="V176" s="5">
        <v>-0.10962799841140483</v>
      </c>
      <c r="W176" s="5">
        <v>-2.2960068317677166E-2</v>
      </c>
      <c r="X176" s="5">
        <v>7.535317875841472E-3</v>
      </c>
      <c r="Y176" s="5">
        <v>-4.8072124352331477E-2</v>
      </c>
      <c r="Z176" s="5">
        <v>-0.15519005457250426</v>
      </c>
      <c r="AA176" s="5">
        <v>-0.15225206496519722</v>
      </c>
      <c r="AB176" s="5">
        <v>-3.4641445036986053E-2</v>
      </c>
      <c r="AC176" s="5">
        <v>-7.2309765301426548E-2</v>
      </c>
      <c r="AD176" s="5">
        <v>-0.1170201104972375</v>
      </c>
      <c r="AE176" s="5">
        <v>-9.0343165115140192E-3</v>
      </c>
      <c r="AF176" s="5">
        <v>-6.2981723202170853E-2</v>
      </c>
      <c r="AG176" s="5">
        <v>-0.20321073625349478</v>
      </c>
      <c r="AH176" s="5">
        <v>-0.14353110782978873</v>
      </c>
      <c r="AI176" s="5">
        <v>-6.9007567567567457E-2</v>
      </c>
      <c r="AJ176" s="5">
        <v>-0.17055764705882345</v>
      </c>
      <c r="AK176" s="5">
        <v>9.8514771596562689E-2</v>
      </c>
      <c r="AL176" s="5">
        <v>-0.10152502368516937</v>
      </c>
      <c r="AM176" s="5">
        <v>-2.6937729654208889E-2</v>
      </c>
      <c r="AN176" s="5">
        <v>-4.085299790356399E-2</v>
      </c>
      <c r="AO176" s="5">
        <v>-0.14091696139476953</v>
      </c>
      <c r="AP176" s="5">
        <v>-0.13178059453604524</v>
      </c>
      <c r="AQ176" s="5">
        <v>-7.7043491422694302E-2</v>
      </c>
      <c r="AR176" s="5">
        <v>-6.6572223310480003E-2</v>
      </c>
      <c r="AS176" s="5">
        <v>-1.2873729502031068E-2</v>
      </c>
      <c r="AT176" s="5">
        <v>-2.9862651748852175E-3</v>
      </c>
      <c r="AU176" s="5">
        <v>-7.1615438596491221E-2</v>
      </c>
      <c r="AV176" s="5">
        <v>-0.16707055062166964</v>
      </c>
      <c r="AW176" s="5">
        <v>-4.5595368266764316E-2</v>
      </c>
      <c r="AX176" s="5">
        <v>-9.4196836659275682E-2</v>
      </c>
      <c r="AY176" s="5">
        <v>-0.12920516789162706</v>
      </c>
      <c r="AZ176" s="5">
        <v>-1.3303334387851947E-2</v>
      </c>
      <c r="BA176" s="5">
        <v>-1.0180359897172142E-2</v>
      </c>
      <c r="BB176" s="5">
        <v>-3.9671229847996398E-2</v>
      </c>
      <c r="BC176" s="5">
        <v>1.4589309446962056E-2</v>
      </c>
      <c r="BD176" s="5">
        <v>-0.14483152119700746</v>
      </c>
      <c r="BE176" s="5">
        <v>-0.19490888478126928</v>
      </c>
      <c r="BF176" s="5">
        <v>-5.3760291173794453E-2</v>
      </c>
      <c r="BG176" s="5">
        <v>-9.2551661302302538E-2</v>
      </c>
      <c r="BH176" s="5">
        <v>0.20031131348511388</v>
      </c>
      <c r="BI176" s="5">
        <v>-4.245101444947311E-3</v>
      </c>
      <c r="BJ176" s="5">
        <v>-7.5445705655311349E-2</v>
      </c>
      <c r="BK176" s="5">
        <v>-0.11528976525821596</v>
      </c>
      <c r="BL176" s="5">
        <v>-7.1698620689655129E-2</v>
      </c>
      <c r="BM176" s="5">
        <v>2.1215007949125606E-2</v>
      </c>
      <c r="BN176" s="5">
        <v>9.3263077897404508E-3</v>
      </c>
      <c r="BO176" s="5">
        <v>-0.12345978136387298</v>
      </c>
      <c r="BP176" s="5">
        <v>-2.5669722013524094E-3</v>
      </c>
      <c r="BQ176" s="5">
        <v>-0.29534243902439017</v>
      </c>
      <c r="BR176" s="5">
        <v>-0.13027435582822089</v>
      </c>
      <c r="BS176" s="5">
        <v>-9.1775531975910485E-2</v>
      </c>
      <c r="BT176" s="5">
        <v>-0.12282814417634791</v>
      </c>
      <c r="BU176" s="5">
        <v>-8.8139954607353604E-2</v>
      </c>
      <c r="BV176" s="5">
        <v>-6.6609094050851692E-2</v>
      </c>
      <c r="BW176" s="5">
        <v>-1.4076899747262086E-2</v>
      </c>
      <c r="BX176" s="5">
        <v>-4.7823213694091586E-2</v>
      </c>
      <c r="BY176" s="5">
        <v>-8.967416999273832E-2</v>
      </c>
      <c r="BZ176" s="5">
        <v>-8.6292401620688158E-2</v>
      </c>
      <c r="CA176" s="5">
        <v>-0.12407983235739345</v>
      </c>
      <c r="CB176" s="5">
        <v>-1.9978135593220227E-2</v>
      </c>
      <c r="CC176" s="5">
        <v>1.0421117101574387E-2</v>
      </c>
      <c r="CD176" s="5">
        <v>-3.589544554455449E-2</v>
      </c>
      <c r="CE176" s="5">
        <v>-0.13095432129514312</v>
      </c>
      <c r="CF176" s="5">
        <v>-8.1997868442964139E-2</v>
      </c>
      <c r="CG176" s="5">
        <v>-8.2977019681349504E-2</v>
      </c>
      <c r="CH176" s="5">
        <v>-2.9167465086754156E-2</v>
      </c>
      <c r="CI176" s="5">
        <v>-5.7459485038274159E-2</v>
      </c>
      <c r="CJ176" s="5">
        <v>-5.2834204483324099E-2</v>
      </c>
      <c r="CK176" s="5">
        <v>-2.9424653577070681E-2</v>
      </c>
      <c r="CL176" s="5">
        <v>-8.5968632431840566E-2</v>
      </c>
      <c r="CM176" s="5">
        <v>-0.10467923834926282</v>
      </c>
      <c r="CN176" s="5">
        <v>-0.10676452390205989</v>
      </c>
      <c r="CO176" s="5">
        <v>-9.279373934995265E-2</v>
      </c>
      <c r="CP176" s="5">
        <v>-0.14798575764115762</v>
      </c>
      <c r="CQ176" s="5">
        <v>-0.13479367714372914</v>
      </c>
      <c r="CR176" s="5">
        <v>-1.0503798887737358E-2</v>
      </c>
      <c r="CS176" s="5">
        <v>-9.8274701055099542E-2</v>
      </c>
      <c r="CT176" s="5">
        <v>-9.2471046377922569E-2</v>
      </c>
      <c r="CU176" s="5">
        <v>-0.19421169654390386</v>
      </c>
      <c r="CV176" s="5">
        <v>-0.28906198253723675</v>
      </c>
      <c r="CW176" s="5">
        <v>5.1886824411045022E-2</v>
      </c>
      <c r="CX176" s="5">
        <v>-0.10418579273693521</v>
      </c>
      <c r="CY176" s="5">
        <v>3.1542566357782229E-2</v>
      </c>
      <c r="CZ176" s="5">
        <v>-0.15896895752895754</v>
      </c>
      <c r="DA176" s="5">
        <v>-8.5253917723952438E-2</v>
      </c>
      <c r="DB176" s="5">
        <v>-4.8676941710825095E-2</v>
      </c>
      <c r="DC176" s="5">
        <v>-4.618448543841748E-2</v>
      </c>
      <c r="DD176" s="5">
        <v>-1.4760647002854479E-2</v>
      </c>
      <c r="DE176" s="5">
        <v>-0.11143513586706462</v>
      </c>
      <c r="DF176" s="5">
        <v>-0.13272151625804204</v>
      </c>
      <c r="DG176" s="5">
        <v>0.11578838601632811</v>
      </c>
      <c r="DH176" s="5">
        <v>-1.7999626963977174E-2</v>
      </c>
      <c r="DI176" s="5">
        <v>1.7383895457373892E-2</v>
      </c>
      <c r="DJ176" s="5">
        <v>-0.28095331798750411</v>
      </c>
      <c r="DK176" s="5">
        <v>9.4311047277079535E-2</v>
      </c>
      <c r="DL176" s="5">
        <v>-9.9654285714285779E-2</v>
      </c>
      <c r="DM176" s="5">
        <v>-0.22142047510575988</v>
      </c>
      <c r="DN176" s="5">
        <v>-9.3491030421982424E-2</v>
      </c>
      <c r="DO176" s="5">
        <v>-4.4690950570342211E-2</v>
      </c>
      <c r="DP176" s="5">
        <v>-0.14443851558634341</v>
      </c>
      <c r="DQ176" s="5">
        <v>-0.29210265060240959</v>
      </c>
      <c r="DR176" s="5">
        <v>-0.1117103276962749</v>
      </c>
      <c r="DS176" s="5">
        <v>-0.10159145778114349</v>
      </c>
      <c r="DT176" s="5">
        <v>-0.15379061558472343</v>
      </c>
      <c r="DU176" s="5">
        <v>-0.11557763099156351</v>
      </c>
      <c r="DV176" s="5">
        <v>-8.6208608656582253E-2</v>
      </c>
      <c r="DW176" s="5">
        <v>-1.2899522572486883E-2</v>
      </c>
      <c r="DX176" s="5">
        <v>-0.17951065209578598</v>
      </c>
      <c r="DY176" s="5">
        <v>-6.1812891387984584E-2</v>
      </c>
      <c r="DZ176" s="5">
        <v>7.6445562543675048E-3</v>
      </c>
      <c r="EA176" s="5">
        <v>-9.0716858315798357E-2</v>
      </c>
      <c r="EB176" s="5">
        <v>-0.25624907774986272</v>
      </c>
      <c r="EC176" s="5">
        <v>-4.980729683280135E-2</v>
      </c>
      <c r="ED176" s="5">
        <v>-8.1570016958733768E-2</v>
      </c>
      <c r="EE176" s="5">
        <v>3.8019341617615054E-2</v>
      </c>
      <c r="EF176" s="5">
        <v>-8.8014654956085334E-2</v>
      </c>
      <c r="EG176" s="5">
        <v>3.7980952380952111E-3</v>
      </c>
      <c r="EH176" s="5">
        <v>-5.0026825613237062E-2</v>
      </c>
      <c r="EI176" s="5">
        <v>7.3387460951689021E-2</v>
      </c>
      <c r="EJ176" s="5">
        <v>-4.6333832153690711E-2</v>
      </c>
      <c r="EK176" s="5">
        <v>-4.9321058300163929E-2</v>
      </c>
      <c r="EL176" s="5">
        <v>-8.9286102524185534E-2</v>
      </c>
      <c r="EM176" s="5">
        <v>-3.5217354900095185E-2</v>
      </c>
      <c r="EN176" s="5">
        <v>-6.8158471978771701E-2</v>
      </c>
      <c r="EO176" s="5">
        <v>4.0094847108057916E-3</v>
      </c>
      <c r="EP176" s="5">
        <v>-7.2158952637658286E-3</v>
      </c>
      <c r="EQ176" s="5">
        <v>3.3733893133450689E-2</v>
      </c>
      <c r="ER176" s="5">
        <v>-0.14347375874845614</v>
      </c>
      <c r="ES176" s="5">
        <v>-5.0087953595138686E-2</v>
      </c>
      <c r="ET176" s="5">
        <v>-0.12626105327282147</v>
      </c>
      <c r="EU176" s="5">
        <v>6.1900168603326533E-2</v>
      </c>
      <c r="EV176" s="5">
        <v>-0.10887265173644917</v>
      </c>
      <c r="EW176" s="5">
        <v>-9.5430755007704079E-2</v>
      </c>
      <c r="EX176" s="5">
        <v>-8.8763387954671535E-2</v>
      </c>
      <c r="EY176" s="5">
        <v>-1.724888810820303E-2</v>
      </c>
      <c r="EZ176" s="5">
        <v>-6.7132502396931651E-3</v>
      </c>
      <c r="FA176" s="5">
        <v>-0.16035328619278003</v>
      </c>
      <c r="FB176" s="5">
        <v>-0.11148784688995207</v>
      </c>
      <c r="FC176" s="5">
        <v>8.7266666666666569E-3</v>
      </c>
      <c r="FD176" s="5">
        <v>-3.0111413118603825E-2</v>
      </c>
      <c r="FE176" s="5">
        <v>-0.12149560470112473</v>
      </c>
      <c r="FF176" s="5">
        <v>-0.4116679043913285</v>
      </c>
      <c r="FG176" s="5">
        <v>-6.8447910656119021E-2</v>
      </c>
      <c r="FH176" s="5">
        <v>-3.1829817024661949E-2</v>
      </c>
      <c r="FI176" s="5">
        <v>-0.17542474541331679</v>
      </c>
      <c r="FJ176" s="5">
        <v>-0.30833655172413782</v>
      </c>
      <c r="FK176" s="5">
        <v>-0.1461660834014718</v>
      </c>
      <c r="FL176" s="5">
        <v>-3.682995726495715E-2</v>
      </c>
      <c r="FM176" s="5">
        <v>6.9861346815148651E-3</v>
      </c>
      <c r="FN176" s="5">
        <v>2.0103985637342812E-2</v>
      </c>
      <c r="FO176" s="5">
        <v>1.8615710306406654E-2</v>
      </c>
      <c r="FP176" s="5">
        <v>-9.1274162520729757E-2</v>
      </c>
      <c r="FQ176" s="5">
        <v>-0.23782426313130892</v>
      </c>
      <c r="FR176" s="5">
        <v>-5.4725968028419149E-2</v>
      </c>
      <c r="FS176" s="5">
        <v>-0.15840202531645575</v>
      </c>
      <c r="FT176" s="5">
        <v>-9.0911033879375547E-2</v>
      </c>
      <c r="FU176" s="5">
        <v>-1.820449554035258E-2</v>
      </c>
      <c r="FV176" s="5">
        <v>-7.5068390781154376E-2</v>
      </c>
      <c r="FW176" s="5">
        <v>-9.8654783074451052E-2</v>
      </c>
      <c r="FX176" s="5">
        <v>0.12051629552549427</v>
      </c>
      <c r="FY176" s="5">
        <v>-1.245542159022626E-2</v>
      </c>
      <c r="FZ176" s="5">
        <v>-0.17010812227074235</v>
      </c>
      <c r="GA176" s="5">
        <v>-0.24070380368098157</v>
      </c>
      <c r="GB176" s="5">
        <v>-0.11458382212215028</v>
      </c>
      <c r="GC176" s="5">
        <v>-0.24881864077669902</v>
      </c>
      <c r="GD176" s="5">
        <v>-5.7633858366408976E-2</v>
      </c>
      <c r="GE176" s="5">
        <v>2.0283122238586151E-2</v>
      </c>
      <c r="GF176" s="5">
        <v>-0.13449838940742354</v>
      </c>
      <c r="GG176" s="5">
        <v>-1.2978951120162948E-2</v>
      </c>
      <c r="GH176" s="5">
        <v>-0.17913857433808564</v>
      </c>
      <c r="GI176" s="5">
        <v>-5.1232531120331937E-2</v>
      </c>
      <c r="GJ176" s="5">
        <v>-0.27605139896373065</v>
      </c>
      <c r="GK176" s="5">
        <v>-3.8261705426356603E-2</v>
      </c>
      <c r="GL176" s="5">
        <v>-1.767376623376626E-2</v>
      </c>
      <c r="GM176" s="5">
        <v>-8.3099105638366838E-2</v>
      </c>
      <c r="GN176" s="5">
        <v>5.7104709198052696E-2</v>
      </c>
      <c r="GO176" s="5">
        <v>-0.16228275436793435</v>
      </c>
      <c r="GP176" s="5">
        <v>-0.1356491062122957</v>
      </c>
      <c r="GQ176" s="5">
        <v>-6.6445372173386391E-2</v>
      </c>
      <c r="GR176" s="5">
        <v>-0.4098687200832466</v>
      </c>
      <c r="GS176" s="5">
        <v>-0.28835767708998089</v>
      </c>
      <c r="GT176" s="5">
        <v>-5.9261303997853523E-2</v>
      </c>
      <c r="GU176" s="5">
        <v>-8.0985454545454527E-2</v>
      </c>
      <c r="GV176" s="5">
        <v>5.1578339004087127E-2</v>
      </c>
      <c r="GW176" s="5">
        <v>-8.8818740970072266E-2</v>
      </c>
      <c r="GX176" s="5">
        <v>-0.33111032967032966</v>
      </c>
      <c r="GY176" s="5">
        <v>-1.4399999999999999E-3</v>
      </c>
      <c r="GZ176" s="5">
        <v>0.15480564916165573</v>
      </c>
      <c r="HA176" s="5">
        <v>-9.0796110381077599E-2</v>
      </c>
      <c r="HB176" s="5">
        <v>-9.9741518112129862E-2</v>
      </c>
      <c r="HC176" s="5">
        <v>-0.10292749999999995</v>
      </c>
      <c r="HD176" s="5">
        <v>5.756860447335517E-2</v>
      </c>
      <c r="HE176" s="5">
        <v>-3.5146534287285258E-2</v>
      </c>
      <c r="HF176" s="5">
        <v>-5.7841297728974242E-2</v>
      </c>
      <c r="HG176" s="5">
        <v>3.7850240811153409E-2</v>
      </c>
      <c r="HH176" s="5">
        <v>-8.7147445535073143E-2</v>
      </c>
      <c r="HI176" s="5">
        <v>-8.9425297495979744E-2</v>
      </c>
      <c r="HJ176" s="5">
        <v>-9.0611974522292971E-2</v>
      </c>
      <c r="HK176" s="5">
        <v>-0.15946040373344911</v>
      </c>
      <c r="HL176" s="5">
        <v>-5.3049470603884132E-2</v>
      </c>
      <c r="HM176" s="5">
        <v>-9.2552778882362796E-2</v>
      </c>
      <c r="HN176" s="5">
        <v>-6.2896639974311067E-2</v>
      </c>
      <c r="HO176" s="5">
        <v>-0.19586165709598025</v>
      </c>
      <c r="HP176" s="5">
        <v>-4.9594771581856573E-2</v>
      </c>
      <c r="HQ176" s="5">
        <v>-0.1606610767468499</v>
      </c>
      <c r="HR176" s="5">
        <v>-4.5177574552683904E-2</v>
      </c>
      <c r="HS176" s="5">
        <v>-0.22312021680216801</v>
      </c>
      <c r="HT176" s="5">
        <v>-0.1033508280254777</v>
      </c>
      <c r="HU176" s="5">
        <v>-6.9240212539851173E-2</v>
      </c>
      <c r="HV176" s="5">
        <v>-0.17916439153628877</v>
      </c>
      <c r="HW176" s="5">
        <v>-8.1601943319838027E-2</v>
      </c>
      <c r="HX176" s="5">
        <v>-0.13656978006736675</v>
      </c>
      <c r="HY176" s="5">
        <v>-0.14899295836376913</v>
      </c>
      <c r="HZ176" s="5">
        <v>-6.9971963874623649E-2</v>
      </c>
      <c r="IA176" s="5">
        <v>-0.15610621402601962</v>
      </c>
      <c r="IB176" s="5">
        <v>0.1296832063334982</v>
      </c>
      <c r="IC176" s="5">
        <v>3.1206001675539826E-2</v>
      </c>
      <c r="ID176" s="5">
        <v>-8.4878155136268424E-2</v>
      </c>
      <c r="IE176" s="5">
        <v>-5.9648573150893093E-2</v>
      </c>
      <c r="IF176" s="5">
        <v>-5.7242772968564386E-2</v>
      </c>
      <c r="IG176" s="5">
        <v>-6.261457773872138E-2</v>
      </c>
      <c r="IH176" s="5">
        <v>-4.4254752013565136E-2</v>
      </c>
      <c r="II176" s="5">
        <v>-2.4730094339622616E-2</v>
      </c>
      <c r="IJ176" s="5">
        <v>-5.8569140662505896E-2</v>
      </c>
      <c r="IK176" s="5">
        <v>-0.13236966344216822</v>
      </c>
      <c r="IL176" s="5">
        <v>-8.1162409500483576E-2</v>
      </c>
      <c r="IM176" s="5">
        <v>1.4172137727440507E-2</v>
      </c>
      <c r="IN176" s="5">
        <v>-8.3851850615480963E-2</v>
      </c>
      <c r="IO176" s="5">
        <v>-0.1037606751054853</v>
      </c>
      <c r="IP176" s="5">
        <v>-4.2595866900175153E-2</v>
      </c>
      <c r="IQ176" s="5">
        <v>-0.15109986394557826</v>
      </c>
      <c r="IR176" s="5">
        <v>-0.21766489959839358</v>
      </c>
      <c r="IS176" s="5">
        <v>-0.14291909967845656</v>
      </c>
      <c r="IT176" s="5">
        <v>-8.7869112964366849E-2</v>
      </c>
      <c r="IU176" s="5">
        <v>-6.1152646966272789E-2</v>
      </c>
      <c r="IV176" s="5">
        <v>4.341294117647055E-2</v>
      </c>
      <c r="IW176" s="5">
        <v>-9.3019594345420994E-2</v>
      </c>
      <c r="IX176" s="5">
        <v>-9.6791294241943993E-2</v>
      </c>
      <c r="IY176" s="5">
        <v>4.3605950512899345E-2</v>
      </c>
      <c r="IZ176" s="5">
        <v>-6.0398558418354328E-2</v>
      </c>
      <c r="JA176" s="5">
        <v>-2.4104455500276404E-2</v>
      </c>
      <c r="JB176" s="5">
        <v>-4.6407320261437873E-2</v>
      </c>
      <c r="JC176" s="5">
        <v>-0.16312327796234763</v>
      </c>
      <c r="JD176" s="5">
        <v>-0.23220923076923081</v>
      </c>
      <c r="JE176" s="5">
        <v>0.18831468975468971</v>
      </c>
      <c r="JF176" s="5">
        <v>-6.0313720136518874E-2</v>
      </c>
      <c r="JG176" s="5">
        <v>-0.11284235910878113</v>
      </c>
      <c r="JH176" s="5">
        <v>-0.12775386585335116</v>
      </c>
      <c r="JI176" s="5">
        <v>-4.4579293139293173E-2</v>
      </c>
      <c r="JJ176" s="5">
        <v>2.9434545962559486E-2</v>
      </c>
      <c r="JK176" s="5">
        <v>-5.9467660853878522E-2</v>
      </c>
      <c r="JL176" s="5">
        <v>-8.8349871244635114E-2</v>
      </c>
      <c r="JM176" s="5">
        <v>-3.1422363315696693E-2</v>
      </c>
      <c r="JN176" s="5">
        <v>-5.2903168516649821E-2</v>
      </c>
      <c r="JO176" s="5">
        <v>-7.0129422671723507E-2</v>
      </c>
      <c r="JP176" s="5">
        <v>2.2920902255639166E-2</v>
      </c>
      <c r="JQ176" s="5">
        <v>-8.1013420836751338E-2</v>
      </c>
      <c r="JR176" s="5">
        <v>-0.12941619047619057</v>
      </c>
      <c r="JS176" s="5">
        <v>4.3011273486429774E-3</v>
      </c>
      <c r="JT176" s="5">
        <v>4.1700865447849553E-2</v>
      </c>
      <c r="JU176" s="5">
        <v>-0.11366434123935634</v>
      </c>
      <c r="JV176" s="5">
        <v>-0.19786802829838609</v>
      </c>
      <c r="JW176" s="5">
        <v>-0.15473949238578677</v>
      </c>
      <c r="JX176" s="5">
        <v>-0.32058005426841996</v>
      </c>
      <c r="JY176" s="5">
        <v>-0.14090869070208728</v>
      </c>
      <c r="JZ176" s="5">
        <v>0.12176165328670217</v>
      </c>
      <c r="KA176" s="5">
        <v>-0.11965527138914429</v>
      </c>
      <c r="KB176" s="5">
        <v>-5.7473755274261608E-2</v>
      </c>
      <c r="KC176" s="5">
        <v>-1.1482366232543442E-2</v>
      </c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</row>
    <row r="177" spans="1:583" x14ac:dyDescent="0.2">
      <c r="A177" s="4">
        <v>39661</v>
      </c>
      <c r="B177" s="5">
        <v>-0.10444617144872251</v>
      </c>
      <c r="C177" s="5">
        <v>-5.4501203572757707E-2</v>
      </c>
      <c r="D177" s="5">
        <v>1.9108455531453315E-2</v>
      </c>
      <c r="E177" s="5">
        <v>0.19683675367430906</v>
      </c>
      <c r="F177" s="5">
        <v>1.1342934245134056E-2</v>
      </c>
      <c r="G177" s="5">
        <v>-9.8961683078664361E-2</v>
      </c>
      <c r="H177" s="5">
        <v>9.6259943035505266E-2</v>
      </c>
      <c r="I177" s="5">
        <v>7.6340018770530878E-3</v>
      </c>
      <c r="J177" s="5">
        <v>5.1430938630391047E-2</v>
      </c>
      <c r="K177" s="5">
        <v>-0.14394223432115774</v>
      </c>
      <c r="L177" s="5">
        <v>4.6636683446273093E-2</v>
      </c>
      <c r="M177" s="5">
        <v>0.39855000335993279</v>
      </c>
      <c r="N177" s="5">
        <v>2.8446565273588874E-2</v>
      </c>
      <c r="O177" s="5">
        <v>4.06787843137255E-2</v>
      </c>
      <c r="P177" s="5">
        <v>-0.15035345740815501</v>
      </c>
      <c r="Q177" s="5">
        <v>-5.1389991360691153E-2</v>
      </c>
      <c r="R177" s="5">
        <v>-0.13423367481381834</v>
      </c>
      <c r="S177" s="5">
        <v>0.26322877943615253</v>
      </c>
      <c r="T177" s="5">
        <v>6.0510007724549619E-2</v>
      </c>
      <c r="U177" s="5">
        <v>3.3030591564499986E-2</v>
      </c>
      <c r="V177" s="5">
        <v>3.8909229043392481E-2</v>
      </c>
      <c r="W177" s="5">
        <v>4.2006532030022761E-2</v>
      </c>
      <c r="X177" s="5">
        <v>-3.2416173461823697E-2</v>
      </c>
      <c r="Y177" s="5">
        <v>3.3345329192546423E-2</v>
      </c>
      <c r="Z177" s="5">
        <v>-8.7167382976105823E-2</v>
      </c>
      <c r="AA177" s="5">
        <v>0.12194204371584692</v>
      </c>
      <c r="AB177" s="5">
        <v>6.9892377224199276E-2</v>
      </c>
      <c r="AC177" s="5">
        <v>1.9520377414561571E-2</v>
      </c>
      <c r="AD177" s="5">
        <v>-7.1996642678660808E-2</v>
      </c>
      <c r="AE177" s="5">
        <v>2.7352904961737937E-2</v>
      </c>
      <c r="AF177" s="5">
        <v>-4.4346679853850587E-2</v>
      </c>
      <c r="AG177" s="5">
        <v>0.10029476590776402</v>
      </c>
      <c r="AH177" s="5">
        <v>4.6181111101176453E-2</v>
      </c>
      <c r="AI177" s="5">
        <v>-3.2521935587761751E-2</v>
      </c>
      <c r="AJ177" s="5">
        <v>-0.24375987610619471</v>
      </c>
      <c r="AK177" s="5">
        <v>0.28942523684210525</v>
      </c>
      <c r="AL177" s="5">
        <v>-8.1589733837225037E-2</v>
      </c>
      <c r="AM177" s="5">
        <v>-1.7769455197132522E-2</v>
      </c>
      <c r="AN177" s="5">
        <v>0.20932472195547791</v>
      </c>
      <c r="AO177" s="5">
        <v>-0.12791007525325615</v>
      </c>
      <c r="AP177" s="5">
        <v>-0.16319730584002218</v>
      </c>
      <c r="AQ177" s="5">
        <v>4.7786548411088176E-2</v>
      </c>
      <c r="AR177" s="5">
        <v>5.6863625982189601E-2</v>
      </c>
      <c r="AS177" s="5">
        <v>-6.9308175620149029E-2</v>
      </c>
      <c r="AT177" s="5">
        <v>3.9509622634258765E-2</v>
      </c>
      <c r="AU177" s="5">
        <v>-2.0149924528301777E-2</v>
      </c>
      <c r="AV177" s="5">
        <v>8.1740884513038972E-2</v>
      </c>
      <c r="AW177" s="5">
        <v>2.785351849722055E-2</v>
      </c>
      <c r="AX177" s="5">
        <v>7.7333071283095606E-2</v>
      </c>
      <c r="AY177" s="5">
        <v>1.4710230588915294E-3</v>
      </c>
      <c r="AZ177" s="5">
        <v>6.8819186809668323E-3</v>
      </c>
      <c r="BA177" s="5">
        <v>-9.2049634854771786E-2</v>
      </c>
      <c r="BB177" s="5">
        <v>8.9714168582375575E-2</v>
      </c>
      <c r="BC177" s="5">
        <v>-0.14200581534444082</v>
      </c>
      <c r="BD177" s="5">
        <v>-1.6323242115477862E-2</v>
      </c>
      <c r="BE177" s="5">
        <v>-5.3841205500382038E-2</v>
      </c>
      <c r="BF177" s="5">
        <v>1.2160150744119115E-2</v>
      </c>
      <c r="BG177" s="5">
        <v>-4.4866854263143595E-2</v>
      </c>
      <c r="BH177" s="5">
        <v>-4.8207094724570076E-2</v>
      </c>
      <c r="BI177" s="5">
        <v>6.2237690405077036E-3</v>
      </c>
      <c r="BJ177" s="5">
        <v>-7.0147530989488893E-2</v>
      </c>
      <c r="BK177" s="5">
        <v>7.0682679911699894E-2</v>
      </c>
      <c r="BL177" s="5">
        <v>3.4879335187760832E-2</v>
      </c>
      <c r="BM177" s="5">
        <v>1.2709449669646305E-2</v>
      </c>
      <c r="BN177" s="5">
        <v>6.6073889724310719E-2</v>
      </c>
      <c r="BO177" s="5">
        <v>-0.17785024380410294</v>
      </c>
      <c r="BP177" s="5">
        <v>5.0993291462956024E-2</v>
      </c>
      <c r="BQ177" s="5">
        <v>-0.19471896027633853</v>
      </c>
      <c r="BR177" s="5">
        <v>-7.8106583866837345E-2</v>
      </c>
      <c r="BS177" s="5">
        <v>-4.9201293820933155E-2</v>
      </c>
      <c r="BT177" s="5">
        <v>5.6683305645023998E-3</v>
      </c>
      <c r="BU177" s="5">
        <v>3.7485395626242424E-2</v>
      </c>
      <c r="BV177" s="5">
        <v>-0.14044228518616322</v>
      </c>
      <c r="BW177" s="5">
        <v>-1.7493604095562949E-2</v>
      </c>
      <c r="BX177" s="5">
        <v>-7.0723879559931339E-3</v>
      </c>
      <c r="BY177" s="5">
        <v>-0.13224272196372205</v>
      </c>
      <c r="BZ177" s="5">
        <v>4.0212757240583206E-3</v>
      </c>
      <c r="CA177" s="5">
        <v>7.0346997893987046E-2</v>
      </c>
      <c r="CB177" s="5">
        <v>-3.8788745817593104E-2</v>
      </c>
      <c r="CC177" s="5">
        <v>-4.5825904518329137E-2</v>
      </c>
      <c r="CD177" s="5">
        <v>2.7019886792452881E-2</v>
      </c>
      <c r="CE177" s="5">
        <v>1.7602120171673723E-2</v>
      </c>
      <c r="CF177" s="5">
        <v>0.14474471496490821</v>
      </c>
      <c r="CG177" s="5">
        <v>-8.9292204081632728E-2</v>
      </c>
      <c r="CH177" s="5">
        <v>2.0272050524922987E-2</v>
      </c>
      <c r="CI177" s="5">
        <v>5.8430495392554412E-2</v>
      </c>
      <c r="CJ177" s="5">
        <v>7.1340478386167028E-2</v>
      </c>
      <c r="CK177" s="5">
        <v>2.0310755978639419E-2</v>
      </c>
      <c r="CL177" s="5">
        <v>7.012094223179044E-2</v>
      </c>
      <c r="CM177" s="5">
        <v>-6.8382987182303266E-4</v>
      </c>
      <c r="CN177" s="5">
        <v>0.12990826933101648</v>
      </c>
      <c r="CO177" s="5">
        <v>0.245635867685362</v>
      </c>
      <c r="CP177" s="5">
        <v>-4.5214630252137875E-3</v>
      </c>
      <c r="CQ177" s="5">
        <v>8.3225042253521203E-2</v>
      </c>
      <c r="CR177" s="5">
        <v>-6.691690380904225E-2</v>
      </c>
      <c r="CS177" s="5">
        <v>-7.9423225337487149E-2</v>
      </c>
      <c r="CT177" s="5">
        <v>-1.4143058401855355E-2</v>
      </c>
      <c r="CU177" s="5">
        <v>0.19410757984084179</v>
      </c>
      <c r="CV177" s="5">
        <v>0.56180379668348956</v>
      </c>
      <c r="CW177" s="5">
        <v>-0.2052941050660807</v>
      </c>
      <c r="CX177" s="5">
        <v>-0.29940638302073053</v>
      </c>
      <c r="CY177" s="5">
        <v>-0.23733187076174547</v>
      </c>
      <c r="CZ177" s="5">
        <v>1.1419322508838533E-2</v>
      </c>
      <c r="DA177" s="5">
        <v>-9.6747822073016913E-3</v>
      </c>
      <c r="DB177" s="5">
        <v>-0.12729503035118386</v>
      </c>
      <c r="DC177" s="5">
        <v>7.7935684279727288E-2</v>
      </c>
      <c r="DD177" s="5">
        <v>9.5666017357763471E-3</v>
      </c>
      <c r="DE177" s="5">
        <v>8.4715045790251145E-2</v>
      </c>
      <c r="DF177" s="5">
        <v>-3.2306819855884794E-2</v>
      </c>
      <c r="DG177" s="5">
        <v>-0.11557842121041774</v>
      </c>
      <c r="DH177" s="5">
        <v>-8.8519434880142425E-2</v>
      </c>
      <c r="DI177" s="5">
        <v>-5.3198323102763651E-2</v>
      </c>
      <c r="DJ177" s="5">
        <v>0.15070339479689632</v>
      </c>
      <c r="DK177" s="5">
        <v>-8.9212092845439628E-2</v>
      </c>
      <c r="DL177" s="5">
        <v>-9.832855085508449E-3</v>
      </c>
      <c r="DM177" s="5">
        <v>0.21023239299123905</v>
      </c>
      <c r="DN177" s="5">
        <v>-7.7670843060959182E-3</v>
      </c>
      <c r="DO177" s="5">
        <v>-3.8291438648782782E-2</v>
      </c>
      <c r="DP177" s="5">
        <v>-2.9284309468822135E-2</v>
      </c>
      <c r="DQ177" s="5">
        <v>-1.4020853503184631E-2</v>
      </c>
      <c r="DR177" s="5">
        <v>7.7177893512513016E-2</v>
      </c>
      <c r="DS177" s="5">
        <v>-6.1244129181569559E-2</v>
      </c>
      <c r="DT177" s="5">
        <v>-6.8064777427798609E-2</v>
      </c>
      <c r="DU177" s="5">
        <v>-0.19273229039972675</v>
      </c>
      <c r="DV177" s="5">
        <v>0.15433901129111446</v>
      </c>
      <c r="DW177" s="5">
        <v>-0.13393751589332939</v>
      </c>
      <c r="DX177" s="5">
        <v>-3.4397177294048918E-2</v>
      </c>
      <c r="DY177" s="5">
        <v>3.0843984251968604E-2</v>
      </c>
      <c r="DZ177" s="5">
        <v>-4.6988371191135747E-2</v>
      </c>
      <c r="EA177" s="5">
        <v>2.1796435461288753E-2</v>
      </c>
      <c r="EB177" s="5">
        <v>9.6278718841411341E-4</v>
      </c>
      <c r="EC177" s="5">
        <v>-2.5000825593397467E-4</v>
      </c>
      <c r="ED177" s="5">
        <v>3.7894524811799002E-2</v>
      </c>
      <c r="EE177" s="5">
        <v>-0.10803535570469791</v>
      </c>
      <c r="EF177" s="5">
        <v>0.10723448351648356</v>
      </c>
      <c r="EG177" s="5">
        <v>-0.20284524017053532</v>
      </c>
      <c r="EH177" s="5">
        <v>-3.582768248617467E-2</v>
      </c>
      <c r="EI177" s="5">
        <v>-5.4340465697870911E-2</v>
      </c>
      <c r="EJ177" s="5">
        <v>-6.1836732161761582E-2</v>
      </c>
      <c r="EK177" s="5">
        <v>-1.4049558588467371E-3</v>
      </c>
      <c r="EL177" s="5">
        <v>7.6982049737900779E-2</v>
      </c>
      <c r="EM177" s="5">
        <v>-2.1961468242245111E-2</v>
      </c>
      <c r="EN177" s="5">
        <v>-3.8082799345248749E-3</v>
      </c>
      <c r="EO177" s="5">
        <v>-5.4573840902460431E-2</v>
      </c>
      <c r="EP177" s="5">
        <v>-4.6208413632842761E-2</v>
      </c>
      <c r="EQ177" s="5">
        <v>-0.16630646232553528</v>
      </c>
      <c r="ER177" s="5">
        <v>6.8775581573896391E-2</v>
      </c>
      <c r="ES177" s="5">
        <v>-2.1930796293606258E-3</v>
      </c>
      <c r="ET177" s="5">
        <v>-3.1309193610134876E-3</v>
      </c>
      <c r="EU177" s="5">
        <v>-0.13820079151489181</v>
      </c>
      <c r="EV177" s="5">
        <v>3.2536181818181811E-2</v>
      </c>
      <c r="EW177" s="5">
        <v>-1.5454335600907029E-2</v>
      </c>
      <c r="EX177" s="5">
        <v>4.743956176040065E-2</v>
      </c>
      <c r="EY177" s="5">
        <v>-2.4126904515438176E-2</v>
      </c>
      <c r="EZ177" s="5">
        <v>2.7633662650602478E-2</v>
      </c>
      <c r="FA177" s="5">
        <v>-0.10128200000000007</v>
      </c>
      <c r="FB177" s="5">
        <v>4.9904014336917815E-3</v>
      </c>
      <c r="FC177" s="5">
        <v>-0.1423478307210031</v>
      </c>
      <c r="FD177" s="5">
        <v>-0.24836699539736118</v>
      </c>
      <c r="FE177" s="5">
        <v>4.5967748671549714E-2</v>
      </c>
      <c r="FF177" s="5">
        <v>0.31728538925541949</v>
      </c>
      <c r="FG177" s="5">
        <v>0.18076288778054855</v>
      </c>
      <c r="FH177" s="5">
        <v>5.4674678700360961E-2</v>
      </c>
      <c r="FI177" s="5">
        <v>0.11276841177938607</v>
      </c>
      <c r="FJ177" s="5">
        <v>0.21596509784411269</v>
      </c>
      <c r="FK177" s="5">
        <v>-2.3816826550122995E-2</v>
      </c>
      <c r="FL177" s="5">
        <v>-0.25671603018136513</v>
      </c>
      <c r="FM177" s="5">
        <v>0.19178048729703501</v>
      </c>
      <c r="FN177" s="5">
        <v>-6.8567965352749186E-2</v>
      </c>
      <c r="FO177" s="5">
        <v>2.9575454942654358E-2</v>
      </c>
      <c r="FP177" s="5">
        <v>0.20005539044877294</v>
      </c>
      <c r="FQ177" s="5">
        <v>-0.18528406040232073</v>
      </c>
      <c r="FR177" s="5">
        <v>-8.219194371482183E-2</v>
      </c>
      <c r="FS177" s="5">
        <v>-0.15563635435435427</v>
      </c>
      <c r="FT177" s="5">
        <v>3.2690299292781133E-3</v>
      </c>
      <c r="FU177" s="5">
        <v>-7.1574836498478039E-2</v>
      </c>
      <c r="FV177" s="5">
        <v>-5.6764166446499405E-2</v>
      </c>
      <c r="FW177" s="5">
        <v>4.7664900029664746E-2</v>
      </c>
      <c r="FX177" s="5">
        <v>-0.15301637210165092</v>
      </c>
      <c r="FY177" s="5">
        <v>9.2683168084244635E-2</v>
      </c>
      <c r="FZ177" s="5">
        <v>3.5159234405778055E-2</v>
      </c>
      <c r="GA177" s="5">
        <v>8.3954193548387498E-3</v>
      </c>
      <c r="GB177" s="5">
        <v>0.1320090187242145</v>
      </c>
      <c r="GC177" s="5">
        <v>0.1015731771585828</v>
      </c>
      <c r="GD177" s="5">
        <v>-1.8546276228419679E-2</v>
      </c>
      <c r="GE177" s="5">
        <v>-4.8128846846846873E-2</v>
      </c>
      <c r="GF177" s="5">
        <v>-6.0391357035552767E-3</v>
      </c>
      <c r="GG177" s="5">
        <v>-2.1886351381457392E-2</v>
      </c>
      <c r="GH177" s="5">
        <v>0.13060654489164103</v>
      </c>
      <c r="GI177" s="5">
        <v>-4.557395258889587E-2</v>
      </c>
      <c r="GJ177" s="5">
        <v>0.10268625396825401</v>
      </c>
      <c r="GK177" s="5">
        <v>-0.11462874714956402</v>
      </c>
      <c r="GL177" s="5">
        <v>-9.272055562026793E-2</v>
      </c>
      <c r="GM177" s="5">
        <v>-0.20711592143025173</v>
      </c>
      <c r="GN177" s="5">
        <v>-0.13609986276170885</v>
      </c>
      <c r="GO177" s="5">
        <v>0.11476209063074116</v>
      </c>
      <c r="GP177" s="5">
        <v>0.23709874683238136</v>
      </c>
      <c r="GQ177" s="5">
        <v>9.0724193791123814E-2</v>
      </c>
      <c r="GR177" s="5">
        <v>-3.6462299032541653E-2</v>
      </c>
      <c r="GS177" s="5">
        <v>4.0942652586364414E-4</v>
      </c>
      <c r="GT177" s="5">
        <v>0.11618916616830413</v>
      </c>
      <c r="GU177" s="5">
        <v>2.7060896887497875E-2</v>
      </c>
      <c r="GV177" s="5">
        <v>-0.17062028639709312</v>
      </c>
      <c r="GW177" s="5">
        <v>9.257436583628284E-2</v>
      </c>
      <c r="GX177" s="5">
        <v>-0.17902143054357209</v>
      </c>
      <c r="GY177" s="5">
        <v>0.21580806928406468</v>
      </c>
      <c r="GZ177" s="5">
        <v>-0.18878200000000006</v>
      </c>
      <c r="HA177" s="5">
        <v>0.13363863492063499</v>
      </c>
      <c r="HB177" s="5">
        <v>7.1004241255262793E-2</v>
      </c>
      <c r="HC177" s="5">
        <v>-2.7658928534661516E-2</v>
      </c>
      <c r="HD177" s="5">
        <v>6.330852557693134E-2</v>
      </c>
      <c r="HE177" s="5">
        <v>-0.15851212691623015</v>
      </c>
      <c r="HF177" s="5">
        <v>-0.12717462099973564</v>
      </c>
      <c r="HG177" s="5">
        <v>-0.2280299674796748</v>
      </c>
      <c r="HH177" s="5">
        <v>0.15399425032731082</v>
      </c>
      <c r="HI177" s="5">
        <v>4.7633400503777042E-3</v>
      </c>
      <c r="HJ177" s="5">
        <v>5.407930536130532E-2</v>
      </c>
      <c r="HK177" s="5">
        <v>6.9096963650425461E-2</v>
      </c>
      <c r="HL177" s="5">
        <v>0.11596905189340813</v>
      </c>
      <c r="HM177" s="5">
        <v>6.1017502433061699E-2</v>
      </c>
      <c r="HN177" s="5">
        <v>-3.3160677980019163E-2</v>
      </c>
      <c r="HO177" s="5">
        <v>0.22173225661914453</v>
      </c>
      <c r="HP177" s="5">
        <v>0.16131962601626015</v>
      </c>
      <c r="HQ177" s="5">
        <v>8.6106088750486462E-2</v>
      </c>
      <c r="HR177" s="5">
        <v>0.22151772279972279</v>
      </c>
      <c r="HS177" s="5">
        <v>3.4233320334261824E-2</v>
      </c>
      <c r="HT177" s="5">
        <v>4.4971469010175763E-2</v>
      </c>
      <c r="HU177" s="5">
        <v>5.1613576835385325E-2</v>
      </c>
      <c r="HV177" s="5">
        <v>0.10480253816039393</v>
      </c>
      <c r="HW177" s="5">
        <v>-6.8770262910798047E-2</v>
      </c>
      <c r="HX177" s="5">
        <v>8.5690882016036599E-3</v>
      </c>
      <c r="HY177" s="5">
        <v>-4.4555350471293984E-2</v>
      </c>
      <c r="HZ177" s="5">
        <v>3.4079216730038012E-2</v>
      </c>
      <c r="IA177" s="5">
        <v>7.4321199792725931E-2</v>
      </c>
      <c r="IB177" s="5">
        <v>-0.34715543248760572</v>
      </c>
      <c r="IC177" s="5">
        <v>-0.23491891083719346</v>
      </c>
      <c r="ID177" s="5">
        <v>1.4627392497713757E-3</v>
      </c>
      <c r="IE177" s="5">
        <v>9.8007785181937798E-2</v>
      </c>
      <c r="IF177" s="5">
        <v>-2.5361770870902731E-2</v>
      </c>
      <c r="IG177" s="5">
        <v>0.12434216333722201</v>
      </c>
      <c r="IH177" s="5">
        <v>-0.176215569530558</v>
      </c>
      <c r="II177" s="5">
        <v>9.5910876546936266E-2</v>
      </c>
      <c r="IJ177" s="5">
        <v>9.4104643584521815E-3</v>
      </c>
      <c r="IK177" s="5">
        <v>-5.2775803272921328E-2</v>
      </c>
      <c r="IL177" s="5">
        <v>-1.5380876556578257E-2</v>
      </c>
      <c r="IM177" s="5">
        <v>-8.1454727018642301E-2</v>
      </c>
      <c r="IN177" s="5">
        <v>-1.7880453842655686E-2</v>
      </c>
      <c r="IO177" s="5">
        <v>0.15206700117508809</v>
      </c>
      <c r="IP177" s="5">
        <v>9.0042200913241999E-2</v>
      </c>
      <c r="IQ177" s="5">
        <v>-0.17461533333333329</v>
      </c>
      <c r="IR177" s="5">
        <v>-0.11872409879073575</v>
      </c>
      <c r="IS177" s="5">
        <v>-5.4580761163929743E-2</v>
      </c>
      <c r="IT177" s="5">
        <v>5.7639161825726065E-2</v>
      </c>
      <c r="IU177" s="5">
        <v>-0.17972942676559284</v>
      </c>
      <c r="IV177" s="5">
        <v>-0.20085976213933851</v>
      </c>
      <c r="IW177" s="5">
        <v>8.9155528191249375E-2</v>
      </c>
      <c r="IX177" s="5">
        <v>-0.13193893430656939</v>
      </c>
      <c r="IY177" s="5">
        <v>-3.514148883171829E-2</v>
      </c>
      <c r="IZ177" s="5">
        <v>6.2855670028273108E-2</v>
      </c>
      <c r="JA177" s="5">
        <v>9.4871846153846112E-2</v>
      </c>
      <c r="JB177" s="5">
        <v>4.3612607172187262E-2</v>
      </c>
      <c r="JC177" s="5">
        <v>0.27084481638044922</v>
      </c>
      <c r="JD177" s="5">
        <v>0.19479643137254904</v>
      </c>
      <c r="JE177" s="5">
        <v>7.8144220739843635E-3</v>
      </c>
      <c r="JF177" s="5">
        <v>-3.528018676337262E-2</v>
      </c>
      <c r="JG177" s="5">
        <v>2.9691451327433754E-2</v>
      </c>
      <c r="JH177" s="5">
        <v>5.3886882125109156E-2</v>
      </c>
      <c r="JI177" s="5">
        <v>-1.6129003440159342E-2</v>
      </c>
      <c r="JJ177" s="5">
        <v>-5.6574044992546577E-2</v>
      </c>
      <c r="JK177" s="5">
        <v>5.0106445579316934E-2</v>
      </c>
      <c r="JL177" s="5">
        <v>-1.4711578646969904E-2</v>
      </c>
      <c r="JM177" s="5">
        <v>3.8718000000000051E-2</v>
      </c>
      <c r="JN177" s="5">
        <v>6.1648085106383275E-3</v>
      </c>
      <c r="JO177" s="5">
        <v>1.0482705882352851E-2</v>
      </c>
      <c r="JP177" s="5">
        <v>5.1272315913094516E-2</v>
      </c>
      <c r="JQ177" s="5">
        <v>0.1395379643493761</v>
      </c>
      <c r="JR177" s="5">
        <v>-6.4266796773192608E-2</v>
      </c>
      <c r="JS177" s="5">
        <v>-0.1953660685002595</v>
      </c>
      <c r="JT177" s="5">
        <v>-1.6602625141848588E-3</v>
      </c>
      <c r="JU177" s="5">
        <v>-0.11017431793289167</v>
      </c>
      <c r="JV177" s="5">
        <v>-2.6467465556396737E-2</v>
      </c>
      <c r="JW177" s="5">
        <v>4.3082508393285493E-2</v>
      </c>
      <c r="JX177" s="5">
        <v>-8.8345151440833741E-2</v>
      </c>
      <c r="JY177" s="5">
        <v>-6.9954231847535034E-2</v>
      </c>
      <c r="JZ177" s="5">
        <v>-0.13304903701082729</v>
      </c>
      <c r="KA177" s="5">
        <v>-0.16768784246218055</v>
      </c>
      <c r="KB177" s="5">
        <v>0.11940457250134096</v>
      </c>
      <c r="KC177" s="5">
        <v>-3.108070026945637E-2</v>
      </c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</row>
    <row r="178" spans="1:583" x14ac:dyDescent="0.2">
      <c r="A178" s="4">
        <v>39692</v>
      </c>
      <c r="B178" s="5">
        <v>8.0614772117962474E-2</v>
      </c>
      <c r="C178" s="5">
        <v>7.1190125786163433E-2</v>
      </c>
      <c r="D178" s="5">
        <v>-9.820816326530625E-3</v>
      </c>
      <c r="E178" s="5">
        <v>-5.7221854759568105E-2</v>
      </c>
      <c r="F178" s="5">
        <v>2.1327142857142923E-2</v>
      </c>
      <c r="G178" s="5">
        <v>2.1077320622178404E-3</v>
      </c>
      <c r="H178" s="5">
        <v>8.094422680412372E-2</v>
      </c>
      <c r="I178" s="5">
        <v>1.8469999999999986E-2</v>
      </c>
      <c r="J178" s="5">
        <v>3.2684390602055989E-2</v>
      </c>
      <c r="K178" s="5">
        <v>7.6605048231511236E-2</v>
      </c>
      <c r="L178" s="5">
        <v>7.268093148575816E-2</v>
      </c>
      <c r="M178" s="5">
        <v>-6.7236570657065647E-2</v>
      </c>
      <c r="N178" s="5">
        <v>0.13319803347280346</v>
      </c>
      <c r="O178" s="5">
        <v>-2.166549115543847E-2</v>
      </c>
      <c r="P178" s="5">
        <v>2.2310588305064535E-2</v>
      </c>
      <c r="Q178" s="5">
        <v>9.2148944974988739E-2</v>
      </c>
      <c r="R178" s="5">
        <v>7.0932808458040925E-2</v>
      </c>
      <c r="S178" s="5">
        <v>-9.0709836065573906E-3</v>
      </c>
      <c r="T178" s="5">
        <v>-4.0300853656520266E-2</v>
      </c>
      <c r="U178" s="5">
        <v>2.2724510213210099E-2</v>
      </c>
      <c r="V178" s="5">
        <v>-5.4290137657998965E-3</v>
      </c>
      <c r="W178" s="5">
        <v>3.5779687134013666E-2</v>
      </c>
      <c r="X178" s="5">
        <v>-1.9564757897037835E-2</v>
      </c>
      <c r="Y178" s="5">
        <v>2.6235270898994578E-2</v>
      </c>
      <c r="Z178" s="5">
        <v>4.9389273264016952E-2</v>
      </c>
      <c r="AA178" s="5">
        <v>-8.3409948917538591E-3</v>
      </c>
      <c r="AB178" s="5">
        <v>4.4500664451827144E-3</v>
      </c>
      <c r="AC178" s="5">
        <v>3.7528709364386209E-2</v>
      </c>
      <c r="AD178" s="5">
        <v>6.5423482118849213E-2</v>
      </c>
      <c r="AE178" s="5">
        <v>2.6547753779697664E-2</v>
      </c>
      <c r="AF178" s="5">
        <v>3.141385757274346E-2</v>
      </c>
      <c r="AG178" s="5">
        <v>4.8287671654652737E-3</v>
      </c>
      <c r="AH178" s="5">
        <v>3.0407709063555281E-2</v>
      </c>
      <c r="AI178" s="5">
        <v>7.3935425531914997E-2</v>
      </c>
      <c r="AJ178" s="5">
        <v>0.468096168224299</v>
      </c>
      <c r="AK178" s="5">
        <v>-4.1499522140808721E-4</v>
      </c>
      <c r="AL178" s="5">
        <v>3.6479979454065212E-2</v>
      </c>
      <c r="AM178" s="5">
        <v>9.4315481049562638E-2</v>
      </c>
      <c r="AN178" s="5">
        <v>-5.2368290968090862E-2</v>
      </c>
      <c r="AO178" s="5">
        <v>1.3797257663628873E-2</v>
      </c>
      <c r="AP178" s="5">
        <v>5.6429048877146483E-2</v>
      </c>
      <c r="AQ178" s="5">
        <v>2.5892044260937792E-2</v>
      </c>
      <c r="AR178" s="5">
        <v>-8.7173564356435668E-2</v>
      </c>
      <c r="AS178" s="5">
        <v>-2.079845199216198E-2</v>
      </c>
      <c r="AT178" s="5">
        <v>1.0126328459607136E-2</v>
      </c>
      <c r="AU178" s="5">
        <v>4.8637224080267528E-2</v>
      </c>
      <c r="AV178" s="5">
        <v>3.9256240786240702E-2</v>
      </c>
      <c r="AW178" s="5">
        <v>-2.0341696777798436E-2</v>
      </c>
      <c r="AX178" s="5">
        <v>5.4613001007049453E-2</v>
      </c>
      <c r="AY178" s="5">
        <v>-1.7805065495707741E-2</v>
      </c>
      <c r="AZ178" s="5">
        <v>6.5316617973960003E-2</v>
      </c>
      <c r="BA178" s="5">
        <v>2.0717575584711954E-2</v>
      </c>
      <c r="BB178" s="5">
        <v>5.1586769095697864E-2</v>
      </c>
      <c r="BC178" s="5">
        <v>1.5228187134975636E-2</v>
      </c>
      <c r="BD178" s="5">
        <v>0.21226310344827584</v>
      </c>
      <c r="BE178" s="5">
        <v>5.571883083373657E-2</v>
      </c>
      <c r="BF178" s="5">
        <v>9.365310279488415E-3</v>
      </c>
      <c r="BG178" s="5">
        <v>3.4543349473083783E-3</v>
      </c>
      <c r="BH178" s="5">
        <v>-0.18012327217125393</v>
      </c>
      <c r="BI178" s="5">
        <v>3.1764761482645329E-2</v>
      </c>
      <c r="BJ178" s="5">
        <v>2.2409275982872651E-2</v>
      </c>
      <c r="BK178" s="5">
        <v>6.6427166392092188E-2</v>
      </c>
      <c r="BL178" s="5">
        <v>2.1736219239373581E-2</v>
      </c>
      <c r="BM178" s="5">
        <v>4.4847922575699535E-2</v>
      </c>
      <c r="BN178" s="5">
        <v>6.2162398004109241E-2</v>
      </c>
      <c r="BO178" s="5">
        <v>5.2329447004608433E-2</v>
      </c>
      <c r="BP178" s="5">
        <v>0.13964226590421727</v>
      </c>
      <c r="BQ178" s="5">
        <v>-9.3607087794432497E-2</v>
      </c>
      <c r="BR178" s="5">
        <v>7.7526865464632486E-2</v>
      </c>
      <c r="BS178" s="5">
        <v>-7.5702185430463531E-2</v>
      </c>
      <c r="BT178" s="5">
        <v>1.8840370370370386E-2</v>
      </c>
      <c r="BU178" s="5">
        <v>4.6900956937800274E-3</v>
      </c>
      <c r="BV178" s="5">
        <v>0.1260773619631903</v>
      </c>
      <c r="BW178" s="5">
        <v>8.2887461694131082E-2</v>
      </c>
      <c r="BX178" s="5">
        <v>1.4195101921956946E-2</v>
      </c>
      <c r="BY178" s="5">
        <v>2.5065231532524761E-2</v>
      </c>
      <c r="BZ178" s="5">
        <v>1.9139830027604086E-2</v>
      </c>
      <c r="CA178" s="5">
        <v>0.11668833120384121</v>
      </c>
      <c r="CB178" s="5">
        <v>-1.5267033922063415E-2</v>
      </c>
      <c r="CC178" s="5">
        <v>5.7805266562569797E-2</v>
      </c>
      <c r="CD178" s="5">
        <v>5.4712520941364189E-2</v>
      </c>
      <c r="CE178" s="5">
        <v>0.17454413647851735</v>
      </c>
      <c r="CF178" s="5">
        <v>2.3163796918214147E-2</v>
      </c>
      <c r="CG178" s="5">
        <v>2.2246223776223817E-2</v>
      </c>
      <c r="CH178" s="5">
        <v>1.0826199403493938E-2</v>
      </c>
      <c r="CI178" s="5">
        <v>6.9774347826086977E-2</v>
      </c>
      <c r="CJ178" s="5">
        <v>1.9829484148307409E-2</v>
      </c>
      <c r="CK178" s="5">
        <v>3.8015454545454595E-2</v>
      </c>
      <c r="CL178" s="5">
        <v>2.883392051797275E-2</v>
      </c>
      <c r="CM178" s="5">
        <v>2.9931123193970424E-2</v>
      </c>
      <c r="CN178" s="5">
        <v>0.11674956989247319</v>
      </c>
      <c r="CO178" s="5">
        <v>4.1958919370562006E-4</v>
      </c>
      <c r="CP178" s="5">
        <v>-1.2588028834377399E-3</v>
      </c>
      <c r="CQ178" s="5">
        <v>3.2885584415584375E-2</v>
      </c>
      <c r="CR178" s="5">
        <v>-1.3470680579231254E-2</v>
      </c>
      <c r="CS178" s="5">
        <v>-2.6874973246972644E-2</v>
      </c>
      <c r="CT178" s="5">
        <v>5.805991883810336E-2</v>
      </c>
      <c r="CU178" s="5">
        <v>6.7707889882321556E-2</v>
      </c>
      <c r="CV178" s="5">
        <v>3.1501845018446265E-4</v>
      </c>
      <c r="CW178" s="5">
        <v>-2.8922189524338327E-2</v>
      </c>
      <c r="CX178" s="5">
        <v>0.12223933895921235</v>
      </c>
      <c r="CY178" s="5">
        <v>3.7578368991939573E-2</v>
      </c>
      <c r="CZ178" s="5">
        <v>6.9325960693043559E-2</v>
      </c>
      <c r="DA178" s="5">
        <v>-9.0400080406263142E-2</v>
      </c>
      <c r="DB178" s="5">
        <v>2.9379090909090962E-2</v>
      </c>
      <c r="DC178" s="5">
        <v>4.3394998096398213E-2</v>
      </c>
      <c r="DD178" s="5">
        <v>4.0444719771046939E-2</v>
      </c>
      <c r="DE178" s="5">
        <v>-2.4040269035118706E-2</v>
      </c>
      <c r="DF178" s="5">
        <v>-3.4787591406734132E-2</v>
      </c>
      <c r="DG178" s="5">
        <v>-4.7436494605458034E-2</v>
      </c>
      <c r="DH178" s="5">
        <v>-2.9981156224928227E-2</v>
      </c>
      <c r="DI178" s="5">
        <v>-5.0008015783540097E-2</v>
      </c>
      <c r="DJ178" s="5">
        <v>7.5332123613312249E-2</v>
      </c>
      <c r="DK178" s="5">
        <v>-6.1210638722554923E-2</v>
      </c>
      <c r="DL178" s="5">
        <v>7.3963231956410158E-4</v>
      </c>
      <c r="DM178" s="5">
        <v>3.1527851239669454E-2</v>
      </c>
      <c r="DN178" s="5">
        <v>-1.9589181897301966E-2</v>
      </c>
      <c r="DO178" s="5">
        <v>5.4341475367551198E-3</v>
      </c>
      <c r="DP178" s="5">
        <v>5.3712055242055225E-2</v>
      </c>
      <c r="DQ178" s="5">
        <v>-4.2390215053763516E-2</v>
      </c>
      <c r="DR178" s="5">
        <v>-8.0170686401313303E-3</v>
      </c>
      <c r="DS178" s="5">
        <v>0.18513069829901529</v>
      </c>
      <c r="DT178" s="5">
        <v>-1.840448019810833E-3</v>
      </c>
      <c r="DU178" s="5">
        <v>0.2079983367664924</v>
      </c>
      <c r="DV178" s="5">
        <v>3.9676457094307511E-2</v>
      </c>
      <c r="DW178" s="5">
        <v>-8.99062782196505E-4</v>
      </c>
      <c r="DX178" s="5">
        <v>3.7060664727546398E-2</v>
      </c>
      <c r="DY178" s="5">
        <v>3.8445587427525026E-2</v>
      </c>
      <c r="DZ178" s="5">
        <v>4.9268258345428237E-2</v>
      </c>
      <c r="EA178" s="5">
        <v>3.7454711033050592E-2</v>
      </c>
      <c r="EB178" s="5">
        <v>-0.199365092311548</v>
      </c>
      <c r="EC178" s="5">
        <v>5.2593711340206233E-2</v>
      </c>
      <c r="ED178" s="5">
        <v>-3.8194695446481429E-2</v>
      </c>
      <c r="EE178" s="5">
        <v>2.054090866400558E-2</v>
      </c>
      <c r="EF178" s="5">
        <v>7.0960706319702554E-2</v>
      </c>
      <c r="EG178" s="5">
        <v>3.3869980223474726E-2</v>
      </c>
      <c r="EH178" s="5">
        <v>6.4675326869526248E-2</v>
      </c>
      <c r="EI178" s="5">
        <v>-1.5805517487508872E-2</v>
      </c>
      <c r="EJ178" s="5">
        <v>-2.2715485688528235E-2</v>
      </c>
      <c r="EK178" s="5">
        <v>8.454968519429415E-2</v>
      </c>
      <c r="EL178" s="5">
        <v>1.6333199547767081E-2</v>
      </c>
      <c r="EM178" s="5">
        <v>2.9641442936148867E-2</v>
      </c>
      <c r="EN178" s="5">
        <v>2.1657759670657029E-2</v>
      </c>
      <c r="EO178" s="5">
        <v>-4.732524054100315E-2</v>
      </c>
      <c r="EP178" s="5">
        <v>8.8899845904298475E-2</v>
      </c>
      <c r="EQ178" s="5">
        <v>5.3629876677238402E-3</v>
      </c>
      <c r="ER178" s="5">
        <v>3.4344439461883446E-2</v>
      </c>
      <c r="ES178" s="5">
        <v>6.5806069064690415E-2</v>
      </c>
      <c r="ET178" s="5">
        <v>7.6501633680411796E-2</v>
      </c>
      <c r="EU178" s="5">
        <v>1.0634846077457844E-2</v>
      </c>
      <c r="EV178" s="5">
        <v>0.11806198030249732</v>
      </c>
      <c r="EW178" s="5">
        <v>0.16695763657274293</v>
      </c>
      <c r="EX178" s="5">
        <v>2.8444536384792732E-2</v>
      </c>
      <c r="EY178" s="5">
        <v>0.1400225114155251</v>
      </c>
      <c r="EZ178" s="5">
        <v>-1.277121779859494E-2</v>
      </c>
      <c r="FA178" s="5">
        <v>8.3028416912487354E-3</v>
      </c>
      <c r="FB178" s="5">
        <v>0.10799804986642923</v>
      </c>
      <c r="FC178" s="5">
        <v>-8.5411409911640788E-3</v>
      </c>
      <c r="FD178" s="5">
        <v>-4.7044430762204242E-2</v>
      </c>
      <c r="FE178" s="5">
        <v>3.9062430060340013E-2</v>
      </c>
      <c r="FF178" s="5">
        <v>0.12641853466761965</v>
      </c>
      <c r="FG178" s="5">
        <v>0.11281599156118147</v>
      </c>
      <c r="FH178" s="5">
        <v>2.6908228438228633E-2</v>
      </c>
      <c r="FI178" s="5">
        <v>3.7896523297490999E-2</v>
      </c>
      <c r="FJ178" s="5">
        <v>-4.2547956403269169E-3</v>
      </c>
      <c r="FK178" s="5">
        <v>-4.7436369987423474E-3</v>
      </c>
      <c r="FL178" s="5">
        <v>-2.5330669393826721E-2</v>
      </c>
      <c r="FM178" s="5">
        <v>-6.8556310808253029E-2</v>
      </c>
      <c r="FN178" s="5">
        <v>0.11098682368775235</v>
      </c>
      <c r="FO178" s="5">
        <v>6.3635562913907304E-2</v>
      </c>
      <c r="FP178" s="5">
        <v>3.9177991445861669E-2</v>
      </c>
      <c r="FQ178" s="5">
        <v>5.34022400486397E-2</v>
      </c>
      <c r="FR178" s="5">
        <v>6.6599624904312371E-2</v>
      </c>
      <c r="FS178" s="5">
        <v>-9.7410681818181799E-2</v>
      </c>
      <c r="FT178" s="5">
        <v>1.535524186801851E-2</v>
      </c>
      <c r="FU178" s="5">
        <v>5.7500535275136246E-2</v>
      </c>
      <c r="FV178" s="5">
        <v>0.13623223776223786</v>
      </c>
      <c r="FW178" s="5">
        <v>-2.378416289592792E-3</v>
      </c>
      <c r="FX178" s="5">
        <v>-4.0672794664334114E-2</v>
      </c>
      <c r="FY178" s="5">
        <v>4.0676590151795519E-2</v>
      </c>
      <c r="FZ178" s="5">
        <v>1.2407282229965084E-2</v>
      </c>
      <c r="GA178" s="5">
        <v>7.583193518941124E-2</v>
      </c>
      <c r="GB178" s="5">
        <v>-5.4036300756090727E-2</v>
      </c>
      <c r="GC178" s="5">
        <v>0.16565652526512786</v>
      </c>
      <c r="GD178" s="5">
        <v>5.1848378378378489E-2</v>
      </c>
      <c r="GE178" s="5">
        <v>3.9679829867674855E-2</v>
      </c>
      <c r="GF178" s="5">
        <v>0.1247593081761007</v>
      </c>
      <c r="GG178" s="5">
        <v>8.4235195618873986E-3</v>
      </c>
      <c r="GH178" s="5">
        <v>1.2146148796498906E-2</v>
      </c>
      <c r="GI178" s="5">
        <v>3.5023524804177579E-2</v>
      </c>
      <c r="GJ178" s="5">
        <v>6.3890560747663555E-2</v>
      </c>
      <c r="GK178" s="5">
        <v>2.4945037821482573E-2</v>
      </c>
      <c r="GL178" s="5">
        <v>-2.0333418803418709E-2</v>
      </c>
      <c r="GM178" s="5">
        <v>6.7486587677725279E-2</v>
      </c>
      <c r="GN178" s="5">
        <v>1.4556165897328378E-2</v>
      </c>
      <c r="GO178" s="5">
        <v>-1.1406543209876528E-2</v>
      </c>
      <c r="GP178" s="5">
        <v>-5.3070544702652121E-2</v>
      </c>
      <c r="GQ178" s="5">
        <v>3.6213170109375782E-2</v>
      </c>
      <c r="GR178" s="5">
        <v>9.3274010938924248E-2</v>
      </c>
      <c r="GS178" s="5">
        <v>0.1081734727371816</v>
      </c>
      <c r="GT178" s="5">
        <v>2.280741080530067E-2</v>
      </c>
      <c r="GU178" s="5">
        <v>6.1371589448765619E-2</v>
      </c>
      <c r="GV178" s="5">
        <v>-7.8858544563150841E-3</v>
      </c>
      <c r="GW178" s="5">
        <v>6.08427166530554E-2</v>
      </c>
      <c r="GX178" s="5">
        <v>-2.8812266526757589E-2</v>
      </c>
      <c r="GY178" s="5">
        <v>-3.8215641998734978E-2</v>
      </c>
      <c r="GZ178" s="5">
        <v>2.1052921665490491E-2</v>
      </c>
      <c r="HA178" s="5">
        <v>2.8984939605848723E-2</v>
      </c>
      <c r="HB178" s="5">
        <v>-4.165247628026403E-3</v>
      </c>
      <c r="HC178" s="5">
        <v>-4.0734021576052382E-3</v>
      </c>
      <c r="HD178" s="5">
        <v>-1.0887087112139621E-2</v>
      </c>
      <c r="HE178" s="5">
        <v>1.6866064622852461E-2</v>
      </c>
      <c r="HF178" s="5">
        <v>0.11284216338880489</v>
      </c>
      <c r="HG178" s="5">
        <v>7.1438142151193332E-2</v>
      </c>
      <c r="HH178" s="5">
        <v>-4.5047679057116832E-2</v>
      </c>
      <c r="HI178" s="5">
        <v>6.0563139709564451E-2</v>
      </c>
      <c r="HJ178" s="5">
        <v>-1.6991071231363949E-2</v>
      </c>
      <c r="HK178" s="5">
        <v>4.6398709055876564E-2</v>
      </c>
      <c r="HL178" s="5">
        <v>1.4036156163695822E-2</v>
      </c>
      <c r="HM178" s="5">
        <v>0.1070815897790289</v>
      </c>
      <c r="HN178" s="5">
        <v>8.8649794142333316E-2</v>
      </c>
      <c r="HO178" s="5">
        <v>0.20662986677768527</v>
      </c>
      <c r="HP178" s="5">
        <v>2.982100193923724E-2</v>
      </c>
      <c r="HQ178" s="5">
        <v>1.9053497404689559E-2</v>
      </c>
      <c r="HR178" s="5">
        <v>4.0408226126381529E-2</v>
      </c>
      <c r="HS178" s="5">
        <v>-2.5067323470073951E-2</v>
      </c>
      <c r="HT178" s="5">
        <v>7.2151108163866787E-2</v>
      </c>
      <c r="HU178" s="5">
        <v>5.5421061065396335E-2</v>
      </c>
      <c r="HV178" s="5">
        <v>-6.7252147954110705E-3</v>
      </c>
      <c r="HW178" s="5">
        <v>9.8218269351793633E-2</v>
      </c>
      <c r="HX178" s="5">
        <v>9.2843865698729669E-2</v>
      </c>
      <c r="HY178" s="5">
        <v>2.6683166144200743E-2</v>
      </c>
      <c r="HZ178" s="5">
        <v>8.3670146896805006E-2</v>
      </c>
      <c r="IA178" s="5">
        <v>-4.805983547817771E-3</v>
      </c>
      <c r="IB178" s="5">
        <v>-1.0892460989745915E-2</v>
      </c>
      <c r="IC178" s="5">
        <v>7.6910077176566935E-2</v>
      </c>
      <c r="ID178" s="5">
        <v>3.1772919708029056E-2</v>
      </c>
      <c r="IE178" s="5">
        <v>2.6585877295133037E-2</v>
      </c>
      <c r="IF178" s="5">
        <v>2.9180403726708076E-2</v>
      </c>
      <c r="IG178" s="5">
        <v>6.5410743700586305E-3</v>
      </c>
      <c r="IH178" s="5">
        <v>0.13749308105206656</v>
      </c>
      <c r="II178" s="5">
        <v>1.2210316368638631E-3</v>
      </c>
      <c r="IJ178" s="5">
        <v>1.1316347607052846E-2</v>
      </c>
      <c r="IK178" s="5">
        <v>-4.0456974008870009E-2</v>
      </c>
      <c r="IL178" s="5">
        <v>7.6902213788404866E-2</v>
      </c>
      <c r="IM178" s="5">
        <v>-1.7649475547317672E-2</v>
      </c>
      <c r="IN178" s="5">
        <v>-2.1414393063583802E-2</v>
      </c>
      <c r="IO178" s="5">
        <v>2.1394095771777855E-2</v>
      </c>
      <c r="IP178" s="5">
        <v>-8.0571966527196743E-3</v>
      </c>
      <c r="IQ178" s="5">
        <v>1.6958064516128344E-3</v>
      </c>
      <c r="IR178" s="5">
        <v>-4.7047882025081297E-2</v>
      </c>
      <c r="IS178" s="5">
        <v>2.8597814972611137E-2</v>
      </c>
      <c r="IT178" s="5">
        <v>8.6580877742947326E-3</v>
      </c>
      <c r="IU178" s="5">
        <v>-4.8050670453125333E-2</v>
      </c>
      <c r="IV178" s="5">
        <v>4.0968682961139494E-3</v>
      </c>
      <c r="IW178" s="5">
        <v>7.9839607032058078E-3</v>
      </c>
      <c r="IX178" s="5">
        <v>1.1400310663308197E-2</v>
      </c>
      <c r="IY178" s="5">
        <v>-1.0289977851192395E-2</v>
      </c>
      <c r="IZ178" s="5">
        <v>3.9513036461446521E-2</v>
      </c>
      <c r="JA178" s="5">
        <v>-3.6617719298245595E-2</v>
      </c>
      <c r="JB178" s="5">
        <v>-3.0348443804034619E-2</v>
      </c>
      <c r="JC178" s="5">
        <v>6.0775295950155725E-2</v>
      </c>
      <c r="JD178" s="5">
        <v>0.10974049180327869</v>
      </c>
      <c r="JE178" s="5">
        <v>1.1691153846153777E-2</v>
      </c>
      <c r="JF178" s="5">
        <v>-6.159569685593607E-2</v>
      </c>
      <c r="JG178" s="5">
        <v>6.1130944206008515E-2</v>
      </c>
      <c r="JH178" s="5">
        <v>0.14390118062011273</v>
      </c>
      <c r="JI178" s="5">
        <v>-0.12577186730380441</v>
      </c>
      <c r="JJ178" s="5">
        <v>-0.23219991823267813</v>
      </c>
      <c r="JK178" s="5">
        <v>6.6776010928961752E-2</v>
      </c>
      <c r="JL178" s="5">
        <v>5.291954908967153E-2</v>
      </c>
      <c r="JM178" s="5">
        <v>-8.173356643356687E-3</v>
      </c>
      <c r="JN178" s="5">
        <v>2.2757222808869972E-2</v>
      </c>
      <c r="JO178" s="5">
        <v>7.0697191413238006E-2</v>
      </c>
      <c r="JP178" s="5">
        <v>2.524824267782429E-2</v>
      </c>
      <c r="JQ178" s="5">
        <v>-3.3561250000000008E-2</v>
      </c>
      <c r="JR178" s="5">
        <v>3.2244834437086083E-2</v>
      </c>
      <c r="JS178" s="5">
        <v>-1.8915705086928501E-2</v>
      </c>
      <c r="JT178" s="5">
        <v>-2.8144530776992929E-2</v>
      </c>
      <c r="JU178" s="5">
        <v>2.7585170446828837E-2</v>
      </c>
      <c r="JV178" s="5">
        <v>8.5095301887818164E-2</v>
      </c>
      <c r="JW178" s="5">
        <v>7.7689288174511983E-2</v>
      </c>
      <c r="JX178" s="5">
        <v>0.18013554734721277</v>
      </c>
      <c r="JY178" s="5">
        <v>0.16623593945543708</v>
      </c>
      <c r="JZ178" s="5">
        <v>-0.13153244518705684</v>
      </c>
      <c r="KA178" s="5">
        <v>1.0985644555694573E-2</v>
      </c>
      <c r="KB178" s="5">
        <v>2.8623158902361095E-2</v>
      </c>
      <c r="KC178" s="5">
        <v>7.7822038882535572E-3</v>
      </c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</row>
    <row r="179" spans="1:583" x14ac:dyDescent="0.2">
      <c r="A179" s="4">
        <v>39722</v>
      </c>
      <c r="B179" s="5">
        <v>-0.35713263356786573</v>
      </c>
      <c r="C179" s="5">
        <v>-3.047320190545983E-2</v>
      </c>
      <c r="D179" s="5">
        <v>-6.4243232583065399E-2</v>
      </c>
      <c r="E179" s="5">
        <v>0.28863382488958167</v>
      </c>
      <c r="F179" s="5">
        <v>9.1978425596749552E-3</v>
      </c>
      <c r="G179" s="5">
        <v>-1.8664765904262054E-2</v>
      </c>
      <c r="H179" s="5">
        <v>-0.17714667980295568</v>
      </c>
      <c r="I179" s="5">
        <v>-9.5183244870041053E-2</v>
      </c>
      <c r="J179" s="5">
        <v>-3.8276026693170533E-2</v>
      </c>
      <c r="K179" s="5">
        <v>-3.6133485237101172E-2</v>
      </c>
      <c r="L179" s="5">
        <v>2.0707211695571163E-2</v>
      </c>
      <c r="M179" s="5">
        <v>0.22367813487475924</v>
      </c>
      <c r="N179" s="5">
        <v>-4.5039787610619442E-2</v>
      </c>
      <c r="O179" s="5">
        <v>3.9346275398501947E-2</v>
      </c>
      <c r="P179" s="5">
        <v>-4.8521379054680153E-2</v>
      </c>
      <c r="Q179" s="5">
        <v>-8.8110087318087379E-2</v>
      </c>
      <c r="R179" s="5">
        <v>-0.10115863207133895</v>
      </c>
      <c r="S179" s="5">
        <v>0.21162953947803118</v>
      </c>
      <c r="T179" s="5">
        <v>-9.6085629947657292E-2</v>
      </c>
      <c r="U179" s="5">
        <v>1.4183235364118398E-2</v>
      </c>
      <c r="V179" s="5">
        <v>-0.12890570435173154</v>
      </c>
      <c r="W179" s="5">
        <v>2.5982193548387041E-2</v>
      </c>
      <c r="X179" s="5">
        <v>-0.21828977382012471</v>
      </c>
      <c r="Y179" s="5">
        <v>4.5352859813084061E-2</v>
      </c>
      <c r="Z179" s="5">
        <v>-0.12270513400034701</v>
      </c>
      <c r="AA179" s="5">
        <v>-0.40270236002939008</v>
      </c>
      <c r="AB179" s="5">
        <v>-0.12281974108322326</v>
      </c>
      <c r="AC179" s="5">
        <v>-0.11076164744338084</v>
      </c>
      <c r="AD179" s="5">
        <v>-0.1101669999999999</v>
      </c>
      <c r="AE179" s="5">
        <v>-0.27413467040149403</v>
      </c>
      <c r="AF179" s="5">
        <v>-0.10643013772633923</v>
      </c>
      <c r="AG179" s="5">
        <v>0.21037229699842022</v>
      </c>
      <c r="AH179" s="5">
        <v>-9.943517490351779E-2</v>
      </c>
      <c r="AI179" s="5">
        <v>-5.2414874806800668E-2</v>
      </c>
      <c r="AJ179" s="5">
        <v>-0.24721489348171696</v>
      </c>
      <c r="AK179" s="5">
        <v>-5.918499920445508E-2</v>
      </c>
      <c r="AL179" s="5">
        <v>-0.19561739233705641</v>
      </c>
      <c r="AM179" s="5">
        <v>1.1845179913535052E-2</v>
      </c>
      <c r="AN179" s="5">
        <v>-0.21218801139601129</v>
      </c>
      <c r="AO179" s="5">
        <v>-0.11788706323949412</v>
      </c>
      <c r="AP179" s="5">
        <v>-0.20338291618542204</v>
      </c>
      <c r="AQ179" s="5">
        <v>-9.6905553648021763E-3</v>
      </c>
      <c r="AR179" s="5">
        <v>-5.9806618299945852E-2</v>
      </c>
      <c r="AS179" s="5">
        <v>-0.16512766433566439</v>
      </c>
      <c r="AT179" s="5">
        <v>-0.16065506419413345</v>
      </c>
      <c r="AU179" s="5">
        <v>-9.7925757961783488E-2</v>
      </c>
      <c r="AV179" s="5">
        <v>-8.7194266288951758E-2</v>
      </c>
      <c r="AW179" s="5">
        <v>-0.14088311617312077</v>
      </c>
      <c r="AX179" s="5">
        <v>-0.17314003337306325</v>
      </c>
      <c r="AY179" s="5">
        <v>-0.20988028246368487</v>
      </c>
      <c r="AZ179" s="5">
        <v>-6.7617420449471569E-2</v>
      </c>
      <c r="BA179" s="5">
        <v>-0.16597057142857144</v>
      </c>
      <c r="BB179" s="5">
        <v>1.5047933305544084E-2</v>
      </c>
      <c r="BC179" s="5">
        <v>-0.14392464121846138</v>
      </c>
      <c r="BD179" s="5">
        <v>-5.8016025974025977E-2</v>
      </c>
      <c r="BE179" s="5">
        <v>-0.13715563636363642</v>
      </c>
      <c r="BF179" s="5">
        <v>-2.6565195876288694E-2</v>
      </c>
      <c r="BG179" s="5">
        <v>-0.34470584440980584</v>
      </c>
      <c r="BH179" s="5">
        <v>0.2147701742367833</v>
      </c>
      <c r="BI179" s="5">
        <v>-5.1491790152851949E-2</v>
      </c>
      <c r="BJ179" s="5">
        <v>2.5058598745485636E-2</v>
      </c>
      <c r="BK179" s="5">
        <v>-0.11321004859236403</v>
      </c>
      <c r="BL179" s="5">
        <v>-0.190997509400962</v>
      </c>
      <c r="BM179" s="5">
        <v>-8.8154637362637414E-2</v>
      </c>
      <c r="BN179" s="5">
        <v>-0.15586926269315673</v>
      </c>
      <c r="BO179" s="5">
        <v>-0.25495980541131469</v>
      </c>
      <c r="BP179" s="5">
        <v>-3.6106658315064161E-3</v>
      </c>
      <c r="BQ179" s="5">
        <v>1.3358943396226322E-2</v>
      </c>
      <c r="BR179" s="5">
        <v>-4.9635187660668365E-2</v>
      </c>
      <c r="BS179" s="5">
        <v>-6.4812028612303257E-2</v>
      </c>
      <c r="BT179" s="5">
        <v>9.0777048011879177E-2</v>
      </c>
      <c r="BU179" s="5">
        <v>-2.3616536376604869E-2</v>
      </c>
      <c r="BV179" s="5">
        <v>-0.16999765832426558</v>
      </c>
      <c r="BW179" s="5">
        <v>6.4060805118635869E-3</v>
      </c>
      <c r="BX179" s="5">
        <v>2.0423596330275216E-2</v>
      </c>
      <c r="BY179" s="5">
        <v>-0.16431114189536142</v>
      </c>
      <c r="BZ179" s="5">
        <v>-5.959125830646643E-2</v>
      </c>
      <c r="CA179" s="5">
        <v>-1.6501703534427078E-2</v>
      </c>
      <c r="CB179" s="5">
        <v>-0.11847250028425244</v>
      </c>
      <c r="CC179" s="5">
        <v>-0.1003919157717415</v>
      </c>
      <c r="CD179" s="5">
        <v>-4.9885655589123896E-2</v>
      </c>
      <c r="CE179" s="5">
        <v>-0.19467929703915959</v>
      </c>
      <c r="CF179" s="5">
        <v>2.5041815307499583E-2</v>
      </c>
      <c r="CG179" s="5">
        <v>-7.811440437158465E-2</v>
      </c>
      <c r="CH179" s="5">
        <v>-0.1803037845117845</v>
      </c>
      <c r="CI179" s="5">
        <v>-8.3584207792207821E-2</v>
      </c>
      <c r="CJ179" s="5">
        <v>3.0222838353280552E-3</v>
      </c>
      <c r="CK179" s="5">
        <v>7.0261782247485791E-2</v>
      </c>
      <c r="CL179" s="5">
        <v>-0.22072699458288186</v>
      </c>
      <c r="CM179" s="5">
        <v>-0.17493928334656872</v>
      </c>
      <c r="CN179" s="5">
        <v>-8.3896395604395657E-2</v>
      </c>
      <c r="CO179" s="5">
        <v>7.4955046560111219E-2</v>
      </c>
      <c r="CP179" s="5">
        <v>-0.20306768896002234</v>
      </c>
      <c r="CQ179" s="5">
        <v>0.15049488010043946</v>
      </c>
      <c r="CR179" s="5">
        <v>-0.27243091548401766</v>
      </c>
      <c r="CS179" s="5">
        <v>-2.8240714244438109E-2</v>
      </c>
      <c r="CT179" s="5">
        <v>-0.14189258455956461</v>
      </c>
      <c r="CU179" s="5">
        <v>-0.21098339648933628</v>
      </c>
      <c r="CV179" s="5">
        <v>4.9852567219152918E-2</v>
      </c>
      <c r="CW179" s="5">
        <v>-0.27239840659689185</v>
      </c>
      <c r="CX179" s="5">
        <v>-0.16349537922402999</v>
      </c>
      <c r="CY179" s="5">
        <v>-0.14137809461788933</v>
      </c>
      <c r="CZ179" s="5">
        <v>-2.5906706592610462E-2</v>
      </c>
      <c r="DA179" s="5">
        <v>-7.789371853228054E-2</v>
      </c>
      <c r="DB179" s="5">
        <v>2.2488423280423282E-2</v>
      </c>
      <c r="DC179" s="5">
        <v>-0.11126347125264154</v>
      </c>
      <c r="DD179" s="5">
        <v>-8.3190718242160552E-2</v>
      </c>
      <c r="DE179" s="5">
        <v>-0.18044330031864417</v>
      </c>
      <c r="DF179" s="5">
        <v>-0.1633988376068376</v>
      </c>
      <c r="DG179" s="5">
        <v>-0.14469443902439028</v>
      </c>
      <c r="DH179" s="5">
        <v>-0.21492875776533857</v>
      </c>
      <c r="DI179" s="5">
        <v>-7.5605811780636453E-2</v>
      </c>
      <c r="DJ179" s="5">
        <v>-0.21859921118469455</v>
      </c>
      <c r="DK179" s="5">
        <v>-0.18493549395032893</v>
      </c>
      <c r="DL179" s="5">
        <v>-2.7286565217391184E-2</v>
      </c>
      <c r="DM179" s="5">
        <v>0.31054133333333345</v>
      </c>
      <c r="DN179" s="5">
        <v>-2.5830776866829216E-2</v>
      </c>
      <c r="DO179" s="5">
        <v>-4.8435442622950804E-2</v>
      </c>
      <c r="DP179" s="5">
        <v>-8.550914044469457E-2</v>
      </c>
      <c r="DQ179" s="5">
        <v>1.9387372197309384E-2</v>
      </c>
      <c r="DR179" s="5">
        <v>-0.19645188227785257</v>
      </c>
      <c r="DS179" s="5">
        <v>-0.1098074658619389</v>
      </c>
      <c r="DT179" s="5">
        <v>-0.33879433269418963</v>
      </c>
      <c r="DU179" s="5">
        <v>0.13492852401746724</v>
      </c>
      <c r="DV179" s="5">
        <v>-0.11625507629538957</v>
      </c>
      <c r="DW179" s="5">
        <v>-0.1512452658656189</v>
      </c>
      <c r="DX179" s="5">
        <v>-0.16033582212685621</v>
      </c>
      <c r="DY179" s="5">
        <v>-4.3045521126760501E-2</v>
      </c>
      <c r="DZ179" s="5">
        <v>-0.1232022209944752</v>
      </c>
      <c r="EA179" s="5">
        <v>-1.33348079792393E-2</v>
      </c>
      <c r="EB179" s="5">
        <v>-0.81698570931827164</v>
      </c>
      <c r="EC179" s="5">
        <v>7.1090640586797191E-2</v>
      </c>
      <c r="ED179" s="5">
        <v>-0.34440771516267643</v>
      </c>
      <c r="EE179" s="5">
        <v>1.734992878474602E-3</v>
      </c>
      <c r="EF179" s="5">
        <v>-0.12942670055844405</v>
      </c>
      <c r="EG179" s="5">
        <v>-0.23668159984719692</v>
      </c>
      <c r="EH179" s="5">
        <v>5.6439203303218506E-2</v>
      </c>
      <c r="EI179" s="5">
        <v>-2.9643388848661213E-3</v>
      </c>
      <c r="EJ179" s="5">
        <v>-0.11545928068155646</v>
      </c>
      <c r="EK179" s="5">
        <v>0.11798064492753635</v>
      </c>
      <c r="EL179" s="5">
        <v>-9.0762009996667711E-2</v>
      </c>
      <c r="EM179" s="5">
        <v>-2.2244949780594894E-2</v>
      </c>
      <c r="EN179" s="5">
        <v>-0.16333551443682695</v>
      </c>
      <c r="EO179" s="5">
        <v>-0.29575513813019094</v>
      </c>
      <c r="EP179" s="5">
        <v>-3.5005462253625948E-2</v>
      </c>
      <c r="EQ179" s="5">
        <v>-0.17733350496818956</v>
      </c>
      <c r="ER179" s="5">
        <v>-2.3735722943722993E-2</v>
      </c>
      <c r="ES179" s="5">
        <v>-4.2351477983287998E-2</v>
      </c>
      <c r="ET179" s="5">
        <v>-0.13429109538393116</v>
      </c>
      <c r="EU179" s="5">
        <v>-0.18622246357615896</v>
      </c>
      <c r="EV179" s="5">
        <v>-2.1841324536600634E-2</v>
      </c>
      <c r="EW179" s="5">
        <v>6.5645007874015809E-2</v>
      </c>
      <c r="EX179" s="5">
        <v>-8.2275151418128009E-2</v>
      </c>
      <c r="EY179" s="5">
        <v>3.3679999999999682E-3</v>
      </c>
      <c r="EZ179" s="5">
        <v>2.3840875414495481E-2</v>
      </c>
      <c r="FA179" s="5">
        <v>-0.25590397663096393</v>
      </c>
      <c r="FB179" s="5">
        <v>6.5018593900481411E-2</v>
      </c>
      <c r="FC179" s="5">
        <v>-0.1497425754908599</v>
      </c>
      <c r="FD179" s="5">
        <v>-0.28951034511189627</v>
      </c>
      <c r="FE179" s="5">
        <v>0.11359914391143922</v>
      </c>
      <c r="FF179" s="5">
        <v>-0.12499985804816217</v>
      </c>
      <c r="FG179" s="5">
        <v>-0.20374542673229834</v>
      </c>
      <c r="FH179" s="5">
        <v>5.9347014808098959E-2</v>
      </c>
      <c r="FI179" s="5">
        <v>-0.11156786206896553</v>
      </c>
      <c r="FJ179" s="5">
        <v>0.3380058142076503</v>
      </c>
      <c r="FK179" s="5">
        <v>0.33716706924586481</v>
      </c>
      <c r="FL179" s="5">
        <v>-0.26460152380952384</v>
      </c>
      <c r="FM179" s="5">
        <v>-0.15228624820953959</v>
      </c>
      <c r="FN179" s="5">
        <v>-5.2328414226953682E-2</v>
      </c>
      <c r="FO179" s="5">
        <v>-9.3306299925391661E-2</v>
      </c>
      <c r="FP179" s="5">
        <v>-6.6140237317282941E-2</v>
      </c>
      <c r="FQ179" s="5">
        <v>-0.15844672107532368</v>
      </c>
      <c r="FR179" s="5">
        <v>-7.269835451505012E-2</v>
      </c>
      <c r="FS179" s="5">
        <v>-0.15986505577376278</v>
      </c>
      <c r="FT179" s="5">
        <v>-0.19662051923321219</v>
      </c>
      <c r="FU179" s="5">
        <v>-3.5183917885358386E-2</v>
      </c>
      <c r="FV179" s="5">
        <v>-0.28434045318582263</v>
      </c>
      <c r="FW179" s="5">
        <v>-6.0231569770733129E-2</v>
      </c>
      <c r="FX179" s="5">
        <v>-0.3107601383705052</v>
      </c>
      <c r="FY179" s="5">
        <v>-3.8980277087033728E-2</v>
      </c>
      <c r="FZ179" s="5">
        <v>-0.10044835738831609</v>
      </c>
      <c r="GA179" s="5">
        <v>-0.22362614530819747</v>
      </c>
      <c r="GB179" s="5">
        <v>-0.17974870164031326</v>
      </c>
      <c r="GC179" s="5">
        <v>-4.942909246392304E-2</v>
      </c>
      <c r="GD179" s="5">
        <v>-2.7732346375882084E-2</v>
      </c>
      <c r="GE179" s="5">
        <v>-6.9648395061727725E-3</v>
      </c>
      <c r="GF179" s="5">
        <v>-0.18506718427518426</v>
      </c>
      <c r="GG179" s="5">
        <v>-2.3218070446101146E-4</v>
      </c>
      <c r="GH179" s="5">
        <v>-3.0203764705882444E-2</v>
      </c>
      <c r="GI179" s="5">
        <v>-9.3990992443324956E-2</v>
      </c>
      <c r="GJ179" s="5">
        <v>-1.1723616734144501E-4</v>
      </c>
      <c r="GK179" s="5">
        <v>-7.3747047899778942E-2</v>
      </c>
      <c r="GL179" s="5">
        <v>-0.12383206968641111</v>
      </c>
      <c r="GM179" s="5">
        <v>-8.8274668883348908E-3</v>
      </c>
      <c r="GN179" s="5">
        <v>-0.10610587665198246</v>
      </c>
      <c r="GO179" s="5">
        <v>0.1075482604599611</v>
      </c>
      <c r="GP179" s="5">
        <v>-3.7391805952121618E-2</v>
      </c>
      <c r="GQ179" s="5">
        <v>3.7598688041156687E-2</v>
      </c>
      <c r="GR179" s="5">
        <v>0.14242198834304753</v>
      </c>
      <c r="GS179" s="5">
        <v>0.16574316681695225</v>
      </c>
      <c r="GT179" s="5">
        <v>-0.11088031944271669</v>
      </c>
      <c r="GU179" s="5">
        <v>-7.9379336939229994E-2</v>
      </c>
      <c r="GV179" s="5">
        <v>-0.13627342476222373</v>
      </c>
      <c r="GW179" s="5">
        <v>3.6832128485449978E-2</v>
      </c>
      <c r="GX179" s="5">
        <v>0.12650034088457388</v>
      </c>
      <c r="GY179" s="5">
        <v>-6.8421678266579189E-2</v>
      </c>
      <c r="GZ179" s="5">
        <v>-0.13352491925465831</v>
      </c>
      <c r="HA179" s="5">
        <v>-7.6671086983343642E-2</v>
      </c>
      <c r="HB179" s="5">
        <v>7.6267026127967569E-2</v>
      </c>
      <c r="HC179" s="5">
        <v>7.730905003796186E-2</v>
      </c>
      <c r="HD179" s="5">
        <v>-1.5991137221451016E-2</v>
      </c>
      <c r="HE179" s="5">
        <v>-2.7103189556527546E-2</v>
      </c>
      <c r="HF179" s="5">
        <v>-3.2831098560955736E-2</v>
      </c>
      <c r="HG179" s="5">
        <v>-0.12337896717295435</v>
      </c>
      <c r="HH179" s="5">
        <v>2.0298047393364941E-2</v>
      </c>
      <c r="HI179" s="5">
        <v>-6.3734008486562979E-2</v>
      </c>
      <c r="HJ179" s="5">
        <v>3.7626395961862159E-2</v>
      </c>
      <c r="HK179" s="5">
        <v>-0.19477039577108704</v>
      </c>
      <c r="HL179" s="5">
        <v>-3.6391505562422863E-2</v>
      </c>
      <c r="HM179" s="5">
        <v>3.0057013032639846E-3</v>
      </c>
      <c r="HN179" s="5">
        <v>-6.3648587136929516E-2</v>
      </c>
      <c r="HO179" s="5">
        <v>4.951813094417646E-2</v>
      </c>
      <c r="HP179" s="5">
        <v>6.9547876356798988E-2</v>
      </c>
      <c r="HQ179" s="5">
        <v>-8.181620203437398E-2</v>
      </c>
      <c r="HR179" s="5">
        <v>-1.8741415284199175E-2</v>
      </c>
      <c r="HS179" s="5">
        <v>-0.11442836363636366</v>
      </c>
      <c r="HT179" s="5">
        <v>-0.1844318572604996</v>
      </c>
      <c r="HU179" s="5">
        <v>8.837174349518518E-3</v>
      </c>
      <c r="HV179" s="5">
        <v>7.3452499143552855E-2</v>
      </c>
      <c r="HW179" s="5">
        <v>-7.2036635193133094E-2</v>
      </c>
      <c r="HX179" s="5">
        <v>-7.8528318407960193E-2</v>
      </c>
      <c r="HY179" s="5">
        <v>-0.1582397351916377</v>
      </c>
      <c r="HZ179" s="5">
        <v>5.3522720812182754E-2</v>
      </c>
      <c r="IA179" s="5">
        <v>-6.5203858887217345E-2</v>
      </c>
      <c r="IB179" s="5">
        <v>-0.23954087488748874</v>
      </c>
      <c r="IC179" s="5">
        <v>-9.7623905764633132E-2</v>
      </c>
      <c r="ID179" s="5">
        <v>2.3932061810154625E-2</v>
      </c>
      <c r="IE179" s="5">
        <v>-0.15184825334564275</v>
      </c>
      <c r="IF179" s="5">
        <v>-2.2553810245150047E-2</v>
      </c>
      <c r="IG179" s="5">
        <v>7.5684796448046085E-2</v>
      </c>
      <c r="IH179" s="5">
        <v>-0.13085797549481612</v>
      </c>
      <c r="II179" s="5">
        <v>-8.5840010973936939E-2</v>
      </c>
      <c r="IJ179" s="5">
        <v>-3.0137933847301658E-2</v>
      </c>
      <c r="IK179" s="5">
        <v>-0.32306173549732237</v>
      </c>
      <c r="IL179" s="5">
        <v>-5.4654923887271022E-2</v>
      </c>
      <c r="IM179" s="5">
        <v>-0.10031330945027793</v>
      </c>
      <c r="IN179" s="5">
        <v>-0.11331853927813171</v>
      </c>
      <c r="IO179" s="5">
        <v>-8.644937051792824E-2</v>
      </c>
      <c r="IP179" s="5">
        <v>-6.5145099730458234E-2</v>
      </c>
      <c r="IQ179" s="5">
        <v>-0.17121000643086814</v>
      </c>
      <c r="IR179" s="5">
        <v>-0.2990888369829684</v>
      </c>
      <c r="IS179" s="5">
        <v>-0.26489835155096014</v>
      </c>
      <c r="IT179" s="5">
        <v>-0.12569502560124135</v>
      </c>
      <c r="IU179" s="5">
        <v>-0.24510827852783962</v>
      </c>
      <c r="IV179" s="5">
        <v>-0.12520186186396215</v>
      </c>
      <c r="IW179" s="5">
        <v>-7.9874155296045884E-2</v>
      </c>
      <c r="IX179" s="5">
        <v>-9.4624891246684412E-2</v>
      </c>
      <c r="IY179" s="5">
        <v>-0.30783806365684802</v>
      </c>
      <c r="IZ179" s="5">
        <v>-0.12126867031260317</v>
      </c>
      <c r="JA179" s="5">
        <v>-8.1808042780748699E-2</v>
      </c>
      <c r="JB179" s="5">
        <v>-0.17424762449420014</v>
      </c>
      <c r="JC179" s="5">
        <v>-0.27645182404692087</v>
      </c>
      <c r="JD179" s="5">
        <v>-5.2055138484233709E-2</v>
      </c>
      <c r="JE179" s="5">
        <v>-0.4569011340450771</v>
      </c>
      <c r="JF179" s="5">
        <v>1.3187031452820647E-2</v>
      </c>
      <c r="JG179" s="5">
        <v>-2.7717148088314485E-2</v>
      </c>
      <c r="JH179" s="5">
        <v>-6.3750012078390275E-2</v>
      </c>
      <c r="JI179" s="5">
        <v>1.0967722980063676E-3</v>
      </c>
      <c r="JJ179" s="5">
        <v>-0.10614348237926544</v>
      </c>
      <c r="JK179" s="5">
        <v>3.1864029553850684E-3</v>
      </c>
      <c r="JL179" s="5">
        <v>4.9232205260609882E-2</v>
      </c>
      <c r="JM179" s="5">
        <v>-0.13912357338965151</v>
      </c>
      <c r="JN179" s="5">
        <v>-0.1482146804123711</v>
      </c>
      <c r="JO179" s="5">
        <v>-0.11466061313868614</v>
      </c>
      <c r="JP179" s="5">
        <v>8.9944212985601638E-2</v>
      </c>
      <c r="JQ179" s="5">
        <v>-4.0204100080710996E-3</v>
      </c>
      <c r="JR179" s="5">
        <v>-0.1145011607943625</v>
      </c>
      <c r="JS179" s="5">
        <v>-0.26160458191349939</v>
      </c>
      <c r="JT179" s="5">
        <v>-3.7464281974860673E-2</v>
      </c>
      <c r="JU179" s="5">
        <v>-0.25181890575562121</v>
      </c>
      <c r="JV179" s="5">
        <v>-9.0995533245669197E-2</v>
      </c>
      <c r="JW179" s="5">
        <v>-0.18164306382978723</v>
      </c>
      <c r="JX179" s="5">
        <v>-0.2394961773231031</v>
      </c>
      <c r="JY179" s="5">
        <v>-5.1335084721216437E-2</v>
      </c>
      <c r="JZ179" s="5">
        <v>-0.36832057410530256</v>
      </c>
      <c r="KA179" s="5">
        <v>-0.10895022002472188</v>
      </c>
      <c r="KB179" s="5">
        <v>-3.842557596406989E-2</v>
      </c>
      <c r="KC179" s="5">
        <v>-0.1401574904499838</v>
      </c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</row>
    <row r="180" spans="1:583" x14ac:dyDescent="0.2">
      <c r="A180" s="4">
        <v>39753</v>
      </c>
      <c r="B180" s="5">
        <v>-2.0011941905519533E-2</v>
      </c>
      <c r="C180" s="5">
        <v>-0.1459983927492447</v>
      </c>
      <c r="D180" s="5">
        <v>-0.22178899794003207</v>
      </c>
      <c r="E180" s="5">
        <v>-0.17955501994761244</v>
      </c>
      <c r="F180" s="5">
        <v>-6.2083410902764168E-2</v>
      </c>
      <c r="G180" s="5">
        <v>-5.482204428607778E-2</v>
      </c>
      <c r="H180" s="5">
        <v>-6.3625129186602875E-2</v>
      </c>
      <c r="I180" s="5">
        <v>-7.7267274924471371E-2</v>
      </c>
      <c r="J180" s="5">
        <v>-9.8030035698480747E-2</v>
      </c>
      <c r="K180" s="5">
        <v>-0.17367057226773844</v>
      </c>
      <c r="L180" s="5">
        <v>-9.6621994668163194E-2</v>
      </c>
      <c r="M180" s="5">
        <v>-0.38103051770259644</v>
      </c>
      <c r="N180" s="5">
        <v>-0.14297491358024703</v>
      </c>
      <c r="O180" s="5">
        <v>-0.16104779320531748</v>
      </c>
      <c r="P180" s="5">
        <v>-0.10375598053527987</v>
      </c>
      <c r="Q180" s="5">
        <v>-0.21662891116173122</v>
      </c>
      <c r="R180" s="5">
        <v>-6.6293114090187122E-2</v>
      </c>
      <c r="S180" s="5">
        <v>-7.9247073569482449E-2</v>
      </c>
      <c r="T180" s="5">
        <v>-0.15867701047796315</v>
      </c>
      <c r="U180" s="5">
        <v>-3.9514200887767054E-2</v>
      </c>
      <c r="V180" s="5">
        <v>-0.21247313467021348</v>
      </c>
      <c r="W180" s="5">
        <v>-0.1043750311027332</v>
      </c>
      <c r="X180" s="5">
        <v>-0.10321519772403977</v>
      </c>
      <c r="Y180" s="5">
        <v>-0.19802252819653829</v>
      </c>
      <c r="Z180" s="5">
        <v>-1.0196856145501077E-2</v>
      </c>
      <c r="AA180" s="5">
        <v>-0.26312726289926297</v>
      </c>
      <c r="AB180" s="5">
        <v>-0.23551105435395908</v>
      </c>
      <c r="AC180" s="5">
        <v>-0.28774111647429168</v>
      </c>
      <c r="AD180" s="5">
        <v>-0.19886976570458412</v>
      </c>
      <c r="AE180" s="5">
        <v>-0.15988106778027625</v>
      </c>
      <c r="AF180" s="5">
        <v>-2.12404977852888E-2</v>
      </c>
      <c r="AG180" s="5">
        <v>-0.39196696011349558</v>
      </c>
      <c r="AH180" s="5">
        <v>-8.2600138641460513E-2</v>
      </c>
      <c r="AI180" s="5">
        <v>-0.18406111603650591</v>
      </c>
      <c r="AJ180" s="5">
        <v>-0.2386246244725739</v>
      </c>
      <c r="AK180" s="5">
        <v>3.9819313281513981E-2</v>
      </c>
      <c r="AL180" s="5">
        <v>-0.3152411694468833</v>
      </c>
      <c r="AM180" s="5">
        <v>-0.16213276190476192</v>
      </c>
      <c r="AN180" s="5">
        <v>-0.10427424277456648</v>
      </c>
      <c r="AO180" s="5">
        <v>-0.12638326802218117</v>
      </c>
      <c r="AP180" s="5">
        <v>-0.2337374930514779</v>
      </c>
      <c r="AQ180" s="5">
        <v>-6.2525748146662938E-2</v>
      </c>
      <c r="AR180" s="5">
        <v>-0.19585515765247405</v>
      </c>
      <c r="AS180" s="5">
        <v>-7.2154678621239282E-2</v>
      </c>
      <c r="AT180" s="5">
        <v>-0.13068261456591151</v>
      </c>
      <c r="AU180" s="5">
        <v>-0.22068655379188715</v>
      </c>
      <c r="AV180" s="5">
        <v>-0.11702386563307501</v>
      </c>
      <c r="AW180" s="5">
        <v>4.4142860927152437E-2</v>
      </c>
      <c r="AX180" s="5">
        <v>-7.3528691244239691E-2</v>
      </c>
      <c r="AY180" s="5">
        <v>-0.22124663617111401</v>
      </c>
      <c r="AZ180" s="5">
        <v>-0.13786755342902715</v>
      </c>
      <c r="BA180" s="5">
        <v>-0.1339178395721925</v>
      </c>
      <c r="BB180" s="5">
        <v>-0.20580863192449739</v>
      </c>
      <c r="BC180" s="5">
        <v>-0.270950742461885</v>
      </c>
      <c r="BD180" s="5">
        <v>-0.10956936891950061</v>
      </c>
      <c r="BE180" s="5">
        <v>-6.6812245849523069E-2</v>
      </c>
      <c r="BF180" s="5">
        <v>-1.177201154401147E-2</v>
      </c>
      <c r="BG180" s="5">
        <v>-0.15724743844492434</v>
      </c>
      <c r="BH180" s="5">
        <v>-0.17695081776416538</v>
      </c>
      <c r="BI180" s="5">
        <v>-0.21053017104266336</v>
      </c>
      <c r="BJ180" s="5">
        <v>2.3118303501945488E-2</v>
      </c>
      <c r="BK180" s="5">
        <v>-0.26353453921355646</v>
      </c>
      <c r="BL180" s="5">
        <v>-0.15573555939524833</v>
      </c>
      <c r="BM180" s="5">
        <v>-0.18365164037728279</v>
      </c>
      <c r="BN180" s="5">
        <v>-0.1511097766165905</v>
      </c>
      <c r="BO180" s="5">
        <v>-0.171352954195676</v>
      </c>
      <c r="BP180" s="5">
        <v>-8.848176884422107E-2</v>
      </c>
      <c r="BQ180" s="5">
        <v>8.8144093023255793E-2</v>
      </c>
      <c r="BR180" s="5">
        <v>-0.15360637837837846</v>
      </c>
      <c r="BS180" s="5">
        <v>-0.19243281467329007</v>
      </c>
      <c r="BT180" s="5">
        <v>-0.15621348972188626</v>
      </c>
      <c r="BU180" s="5">
        <v>-6.9327756690997652E-2</v>
      </c>
      <c r="BV180" s="5">
        <v>-0.25006428028814665</v>
      </c>
      <c r="BW180" s="5">
        <v>-7.9105713075701536E-2</v>
      </c>
      <c r="BX180" s="5">
        <v>-6.4236983717012947E-2</v>
      </c>
      <c r="BY180" s="5">
        <v>-0.265714264077966</v>
      </c>
      <c r="BZ180" s="5">
        <v>-4.8899443353312123E-2</v>
      </c>
      <c r="CA180" s="5">
        <v>-5.7489842790213498E-2</v>
      </c>
      <c r="CB180" s="5">
        <v>-5.7048041237112808E-3</v>
      </c>
      <c r="CC180" s="5">
        <v>-2.3614342376052387E-2</v>
      </c>
      <c r="CD180" s="5">
        <v>-2.1276451151707749E-2</v>
      </c>
      <c r="CE180" s="5">
        <v>-0.43210003791469193</v>
      </c>
      <c r="CF180" s="5">
        <v>-0.19455237511745918</v>
      </c>
      <c r="CG180" s="5">
        <v>-8.7287520284276124E-2</v>
      </c>
      <c r="CH180" s="5">
        <v>-0.25233625450889474</v>
      </c>
      <c r="CI180" s="5">
        <v>-0.1545642831858407</v>
      </c>
      <c r="CJ180" s="5">
        <v>-0.16781185744234792</v>
      </c>
      <c r="CK180" s="5">
        <v>-0.23721514023270054</v>
      </c>
      <c r="CL180" s="5">
        <v>-0.15272799999999997</v>
      </c>
      <c r="CM180" s="5">
        <v>-0.18067044030390378</v>
      </c>
      <c r="CN180" s="5">
        <v>2.0191910112360404E-3</v>
      </c>
      <c r="CO180" s="5">
        <v>-0.11689466666666667</v>
      </c>
      <c r="CP180" s="5">
        <v>-0.39533933525561615</v>
      </c>
      <c r="CQ180" s="5">
        <v>-0.17416475027262812</v>
      </c>
      <c r="CR180" s="5">
        <v>-0.14118419977687591</v>
      </c>
      <c r="CS180" s="5">
        <v>-2.4589259655377102E-2</v>
      </c>
      <c r="CT180" s="5">
        <v>-0.21449695095048119</v>
      </c>
      <c r="CU180" s="5">
        <v>-0.32280885689437322</v>
      </c>
      <c r="CV180" s="5">
        <v>-0.12906235582822093</v>
      </c>
      <c r="CW180" s="5">
        <v>-0.10600822097643282</v>
      </c>
      <c r="CX180" s="5">
        <v>-0.34402471150971609</v>
      </c>
      <c r="CY180" s="5">
        <v>-0.15578850813461104</v>
      </c>
      <c r="CZ180" s="5">
        <v>-0.18278930790190731</v>
      </c>
      <c r="DA180" s="5">
        <v>-7.0182705586311053E-2</v>
      </c>
      <c r="DB180" s="5">
        <v>-0.24393706583936575</v>
      </c>
      <c r="DC180" s="5">
        <v>-1.1205308101908654E-2</v>
      </c>
      <c r="DD180" s="5">
        <v>-0.13480021252182597</v>
      </c>
      <c r="DE180" s="5">
        <v>-0.15195131908541962</v>
      </c>
      <c r="DF180" s="5">
        <v>-0.16940381015565184</v>
      </c>
      <c r="DG180" s="5">
        <v>-0.31905731882931881</v>
      </c>
      <c r="DH180" s="5">
        <v>-9.251318222931626E-2</v>
      </c>
      <c r="DI180" s="5">
        <v>-0.17512737797292346</v>
      </c>
      <c r="DJ180" s="5">
        <v>-0.32666261900282223</v>
      </c>
      <c r="DK180" s="5">
        <v>-0.35329161389358665</v>
      </c>
      <c r="DL180" s="5">
        <v>-5.6985385438474173E-2</v>
      </c>
      <c r="DM180" s="5">
        <v>-9.7838574478901971E-2</v>
      </c>
      <c r="DN180" s="5">
        <v>-0.35454618181818182</v>
      </c>
      <c r="DO180" s="5">
        <v>-0.13121240021516939</v>
      </c>
      <c r="DP180" s="5">
        <v>-0.2966609643296434</v>
      </c>
      <c r="DQ180" s="5">
        <v>-0.53209613186813187</v>
      </c>
      <c r="DR180" s="5">
        <v>-0.27306347875154297</v>
      </c>
      <c r="DS180" s="5">
        <v>-0.16788253005927184</v>
      </c>
      <c r="DT180" s="5">
        <v>-0.44169661653093617</v>
      </c>
      <c r="DU180" s="5">
        <v>-0.17871154352506918</v>
      </c>
      <c r="DV180" s="5">
        <v>-9.909023862238632E-2</v>
      </c>
      <c r="DW180" s="5">
        <v>-0.21158994952993562</v>
      </c>
      <c r="DX180" s="5">
        <v>-0.19227123625346595</v>
      </c>
      <c r="DY180" s="5">
        <v>-0.1148113333333334</v>
      </c>
      <c r="DZ180" s="5">
        <v>-0.15033620381664364</v>
      </c>
      <c r="EA180" s="5">
        <v>-0.29289575346359753</v>
      </c>
      <c r="EB180" s="5">
        <v>-0.45845512898483504</v>
      </c>
      <c r="EC180" s="5">
        <v>-5.4743503649635943E-3</v>
      </c>
      <c r="ED180" s="5">
        <v>-0.38227148842646719</v>
      </c>
      <c r="EE180" s="5">
        <v>-0.16475595600366635</v>
      </c>
      <c r="EF180" s="5">
        <v>-8.8404795580110551E-2</v>
      </c>
      <c r="EG180" s="5">
        <v>-0.27881817622797156</v>
      </c>
      <c r="EH180" s="5">
        <v>-6.7395987968288718E-2</v>
      </c>
      <c r="EI180" s="5">
        <v>-8.9362728592162002E-3</v>
      </c>
      <c r="EJ180" s="5">
        <v>-0.13806935240572182</v>
      </c>
      <c r="EK180" s="5">
        <v>-0.19443911223560367</v>
      </c>
      <c r="EL180" s="5">
        <v>-3.9529843036738836E-2</v>
      </c>
      <c r="EM180" s="5">
        <v>-0.11233562331838566</v>
      </c>
      <c r="EN180" s="5">
        <v>-0.18694721269517953</v>
      </c>
      <c r="EO180" s="5">
        <v>-0.41132551038928311</v>
      </c>
      <c r="EP180" s="5">
        <v>-0.12960805390835578</v>
      </c>
      <c r="EQ180" s="5">
        <v>-0.15210581796006029</v>
      </c>
      <c r="ER180" s="5">
        <v>-0.31702020203810372</v>
      </c>
      <c r="ES180" s="5">
        <v>-0.1416563405251583</v>
      </c>
      <c r="ET180" s="5">
        <v>-0.19573243840474058</v>
      </c>
      <c r="EU180" s="5">
        <v>-0.11525359470039145</v>
      </c>
      <c r="EV180" s="5">
        <v>-0.18283390500641852</v>
      </c>
      <c r="EW180" s="5">
        <v>-1.2226154130133898E-2</v>
      </c>
      <c r="EX180" s="5">
        <v>-0.23706175940741225</v>
      </c>
      <c r="EY180" s="5">
        <v>-5.3287273422562113E-2</v>
      </c>
      <c r="EZ180" s="5">
        <v>-0.41123123624595465</v>
      </c>
      <c r="FA180" s="5">
        <v>-0.27081623529411769</v>
      </c>
      <c r="FB180" s="5">
        <v>-0.49721595180722894</v>
      </c>
      <c r="FC180" s="5">
        <v>-0.10046666348448681</v>
      </c>
      <c r="FD180" s="5">
        <v>-0.10586293254537078</v>
      </c>
      <c r="FE180" s="5">
        <v>-0.30616461305581838</v>
      </c>
      <c r="FF180" s="5">
        <v>-0.16810064833574531</v>
      </c>
      <c r="FG180" s="5">
        <v>-9.2864579572446523E-2</v>
      </c>
      <c r="FH180" s="5">
        <v>-3.2440086659064865E-2</v>
      </c>
      <c r="FI180" s="5">
        <v>-0.1921814658264662</v>
      </c>
      <c r="FJ180" s="5">
        <v>-1.7574938775510196E-2</v>
      </c>
      <c r="FK180" s="5">
        <v>-0.14134900576217915</v>
      </c>
      <c r="FL180" s="5">
        <v>-2.1444041397153953E-2</v>
      </c>
      <c r="FM180" s="5">
        <v>5.8234053464683751E-2</v>
      </c>
      <c r="FN180" s="5">
        <v>-6.3493306122449078E-2</v>
      </c>
      <c r="FO180" s="5">
        <v>-0.15396875089065507</v>
      </c>
      <c r="FP180" s="5">
        <v>-0.17226111867525301</v>
      </c>
      <c r="FQ180" s="5">
        <v>-0.30726371321747969</v>
      </c>
      <c r="FR180" s="5">
        <v>-0.17294357271557273</v>
      </c>
      <c r="FS180" s="5">
        <v>-1.4240143858010309E-2</v>
      </c>
      <c r="FT180" s="5">
        <v>-0.18909891921167454</v>
      </c>
      <c r="FU180" s="5">
        <v>-6.6305527347054319E-2</v>
      </c>
      <c r="FV180" s="5">
        <v>-0.33737412525021448</v>
      </c>
      <c r="FW180" s="5">
        <v>-0.20907542702377366</v>
      </c>
      <c r="FX180" s="5">
        <v>-0.39468710290237469</v>
      </c>
      <c r="FY180" s="5">
        <v>-0.33319198891966761</v>
      </c>
      <c r="FZ180" s="5">
        <v>-0.14491918667591958</v>
      </c>
      <c r="GA180" s="5">
        <v>-0.23135364731534472</v>
      </c>
      <c r="GB180" s="5">
        <v>-0.21279099496040321</v>
      </c>
      <c r="GC180" s="5">
        <v>-0.22887968539325845</v>
      </c>
      <c r="GD180" s="5">
        <v>-5.8896424522082942E-2</v>
      </c>
      <c r="GE180" s="5">
        <v>-0.12956669199853865</v>
      </c>
      <c r="GF180" s="5">
        <v>-0.24009656516977002</v>
      </c>
      <c r="GG180" s="5">
        <v>-0.21067384826976002</v>
      </c>
      <c r="GH180" s="5">
        <v>-0.33105924826244087</v>
      </c>
      <c r="GI180" s="5">
        <v>-0.18147800000000008</v>
      </c>
      <c r="GJ180" s="5">
        <v>-0.11418619285232634</v>
      </c>
      <c r="GK180" s="5">
        <v>-0.17908332591414944</v>
      </c>
      <c r="GL180" s="5">
        <v>-0.1278664405264465</v>
      </c>
      <c r="GM180" s="5">
        <v>-0.10637325139664798</v>
      </c>
      <c r="GN180" s="5">
        <v>-0.18148665517771959</v>
      </c>
      <c r="GO180" s="5">
        <v>-5.5977999999999924E-2</v>
      </c>
      <c r="GP180" s="5">
        <v>-0.37321226048102341</v>
      </c>
      <c r="GQ180" s="5">
        <v>-7.4877629174380386E-2</v>
      </c>
      <c r="GR180" s="5">
        <v>-7.0876215586307412E-2</v>
      </c>
      <c r="GS180" s="5">
        <v>-0.47806336816823447</v>
      </c>
      <c r="GT180" s="5">
        <v>-0.25463113111545993</v>
      </c>
      <c r="GU180" s="5">
        <v>-0.13645037569060775</v>
      </c>
      <c r="GV180" s="5">
        <v>-0.142405300844127</v>
      </c>
      <c r="GW180" s="5">
        <v>-0.26499594238181423</v>
      </c>
      <c r="GX180" s="5">
        <v>0.12608778947368424</v>
      </c>
      <c r="GY180" s="5">
        <v>-0.16924208450704217</v>
      </c>
      <c r="GZ180" s="5">
        <v>-0.25513979068490533</v>
      </c>
      <c r="HA180" s="5">
        <v>-6.2978333778371254E-2</v>
      </c>
      <c r="HB180" s="5">
        <v>-0.32708801050358877</v>
      </c>
      <c r="HC180" s="5">
        <v>3.9142706493575465E-2</v>
      </c>
      <c r="HD180" s="5">
        <v>-8.3250084420635723E-2</v>
      </c>
      <c r="HE180" s="5">
        <v>-6.6370263224840353E-2</v>
      </c>
      <c r="HF180" s="5">
        <v>-0.51355198316970541</v>
      </c>
      <c r="HG180" s="5">
        <v>-0.13033744829126653</v>
      </c>
      <c r="HH180" s="5">
        <v>-0.2350852754699467</v>
      </c>
      <c r="HI180" s="5">
        <v>7.782893081760791E-4</v>
      </c>
      <c r="HJ180" s="5">
        <v>-0.22383048447204973</v>
      </c>
      <c r="HK180" s="5">
        <v>2.6005247790134068E-2</v>
      </c>
      <c r="HL180" s="5">
        <v>-0.14531900230710068</v>
      </c>
      <c r="HM180" s="5">
        <v>-0.16941133333333333</v>
      </c>
      <c r="HN180" s="5">
        <v>-0.18693023805735232</v>
      </c>
      <c r="HO180" s="5">
        <v>-0.31453246194225726</v>
      </c>
      <c r="HP180" s="5">
        <v>-9.4345647058823562E-2</v>
      </c>
      <c r="HQ180" s="5">
        <v>-0.29373945038167931</v>
      </c>
      <c r="HR180" s="5">
        <v>-2.8198091387427252E-2</v>
      </c>
      <c r="HS180" s="5">
        <v>-0.32656832634032629</v>
      </c>
      <c r="HT180" s="5">
        <v>-0.17272295628782783</v>
      </c>
      <c r="HU180" s="5">
        <v>-0.18529293506493516</v>
      </c>
      <c r="HV180" s="5">
        <v>-0.38120536532738702</v>
      </c>
      <c r="HW180" s="5">
        <v>-8.0942725816389435E-2</v>
      </c>
      <c r="HX180" s="5">
        <v>-0.207465581478984</v>
      </c>
      <c r="HY180" s="5">
        <v>-8.8881398811062287E-2</v>
      </c>
      <c r="HZ180" s="5">
        <v>-8.5733699245707454E-3</v>
      </c>
      <c r="IA180" s="5">
        <v>-0.10676198083331187</v>
      </c>
      <c r="IB180" s="5">
        <v>-0.21571721075968076</v>
      </c>
      <c r="IC180" s="5">
        <v>-0.21477791673240432</v>
      </c>
      <c r="ID180" s="5">
        <v>-0.14025385092632486</v>
      </c>
      <c r="IE180" s="5">
        <v>-0.29801284482947693</v>
      </c>
      <c r="IF180" s="5">
        <v>-0.28068523877982382</v>
      </c>
      <c r="IG180" s="5">
        <v>-0.29363751286233875</v>
      </c>
      <c r="IH180" s="5">
        <v>-0.31821283206933915</v>
      </c>
      <c r="II180" s="5">
        <v>-0.14115753523238389</v>
      </c>
      <c r="IJ180" s="5">
        <v>-0.16984111811427119</v>
      </c>
      <c r="IK180" s="5">
        <v>-0.28246055454832791</v>
      </c>
      <c r="IL180" s="5">
        <v>-0.11263848031996666</v>
      </c>
      <c r="IM180" s="5">
        <v>-0.1093937378033097</v>
      </c>
      <c r="IN180" s="5">
        <v>-0.22404511855396064</v>
      </c>
      <c r="IO180" s="5">
        <v>-0.28181841394335511</v>
      </c>
      <c r="IP180" s="5">
        <v>-0.29389022542311855</v>
      </c>
      <c r="IQ180" s="5">
        <v>-0.32968536434108525</v>
      </c>
      <c r="IR180" s="5">
        <v>-0.4024471400832178</v>
      </c>
      <c r="IS180" s="5">
        <v>-0.10661097872340421</v>
      </c>
      <c r="IT180" s="5">
        <v>-0.22274573049645391</v>
      </c>
      <c r="IU180" s="5">
        <v>-0.17352458610543628</v>
      </c>
      <c r="IV180" s="5">
        <v>-0.20861541887169249</v>
      </c>
      <c r="IW180" s="5">
        <v>-0.25673523025583983</v>
      </c>
      <c r="IX180" s="5">
        <v>-0.26147937211855093</v>
      </c>
      <c r="IY180" s="5">
        <v>-0.10344483642275833</v>
      </c>
      <c r="IZ180" s="5">
        <v>-0.25308486774358857</v>
      </c>
      <c r="JA180" s="5">
        <v>-0.21116777305789924</v>
      </c>
      <c r="JB180" s="5">
        <v>-0.24435332637075718</v>
      </c>
      <c r="JC180" s="5">
        <v>-0.41318346558704461</v>
      </c>
      <c r="JD180" s="5">
        <v>-0.12209388921282804</v>
      </c>
      <c r="JE180" s="5">
        <v>-5.8025164667393603E-2</v>
      </c>
      <c r="JF180" s="5">
        <v>-8.9346660758247112E-2</v>
      </c>
      <c r="JG180" s="5">
        <v>-0.40614941671278365</v>
      </c>
      <c r="JH180" s="5">
        <v>-0.44031919741182762</v>
      </c>
      <c r="JI180" s="5">
        <v>-0.2335752978634269</v>
      </c>
      <c r="JJ180" s="5">
        <v>-0.2034376706961234</v>
      </c>
      <c r="JK180" s="5">
        <v>-7.8631622983300203E-2</v>
      </c>
      <c r="JL180" s="5">
        <v>-0.41700992715537105</v>
      </c>
      <c r="JM180" s="5">
        <v>-0.24900250980392155</v>
      </c>
      <c r="JN180" s="5">
        <v>-0.15863186940749693</v>
      </c>
      <c r="JO180" s="5">
        <v>-0.20804160320075324</v>
      </c>
      <c r="JP180" s="5">
        <v>-4.8048672478206766E-2</v>
      </c>
      <c r="JQ180" s="5">
        <v>-0.22532921457489874</v>
      </c>
      <c r="JR180" s="5">
        <v>-0.27055687603903145</v>
      </c>
      <c r="JS180" s="5">
        <v>-0.29810034042553191</v>
      </c>
      <c r="JT180" s="5">
        <v>-4.0986676351896706E-2</v>
      </c>
      <c r="JU180" s="5">
        <v>-0.27339511451771575</v>
      </c>
      <c r="JV180" s="5">
        <v>-0.24927360664854761</v>
      </c>
      <c r="JW180" s="5">
        <v>-0.30152670129870135</v>
      </c>
      <c r="JX180" s="5">
        <v>-0.42389354684583802</v>
      </c>
      <c r="JY180" s="5">
        <v>-0.30895283221476511</v>
      </c>
      <c r="JZ180" s="5">
        <v>-0.44771726085024449</v>
      </c>
      <c r="KA180" s="5">
        <v>-0.33633333610533611</v>
      </c>
      <c r="KB180" s="5">
        <v>-0.14860263791438685</v>
      </c>
      <c r="KC180" s="5">
        <v>-0.18868013466240366</v>
      </c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</row>
    <row r="181" spans="1:583" x14ac:dyDescent="0.2">
      <c r="A181" s="4">
        <v>39783</v>
      </c>
      <c r="B181" s="5">
        <v>-0.16858920942408376</v>
      </c>
      <c r="C181" s="5">
        <v>-0.17730574624226356</v>
      </c>
      <c r="D181" s="5">
        <v>-8.5004007350779107E-2</v>
      </c>
      <c r="E181" s="5">
        <v>-0.35873265823717154</v>
      </c>
      <c r="F181" s="5">
        <v>-5.2911089984241461E-2</v>
      </c>
      <c r="G181" s="5">
        <v>2.4021523758239359E-4</v>
      </c>
      <c r="H181" s="5">
        <v>-0.14349430438484451</v>
      </c>
      <c r="I181" s="5">
        <v>-0.15605736879432613</v>
      </c>
      <c r="J181" s="5">
        <v>-9.5352741007194222E-2</v>
      </c>
      <c r="K181" s="5">
        <v>-0.10401254217318127</v>
      </c>
      <c r="L181" s="5">
        <v>-6.074328571428577E-2</v>
      </c>
      <c r="M181" s="5">
        <v>-0.4557680936044049</v>
      </c>
      <c r="N181" s="5">
        <v>-4.5483545454545367E-2</v>
      </c>
      <c r="O181" s="5">
        <v>-2.4671464246424742E-2</v>
      </c>
      <c r="P181" s="5">
        <v>-2.2691505088885899E-2</v>
      </c>
      <c r="Q181" s="5">
        <v>-0.1302615581395348</v>
      </c>
      <c r="R181" s="5">
        <v>-0.17086508903632633</v>
      </c>
      <c r="S181" s="5">
        <v>-0.30742544970414193</v>
      </c>
      <c r="T181" s="5">
        <v>-0.17029240700776963</v>
      </c>
      <c r="U181" s="5">
        <v>-0.10449446865961295</v>
      </c>
      <c r="V181" s="5">
        <v>-0.19692030390064819</v>
      </c>
      <c r="W181" s="5">
        <v>-1.5108782570576879E-2</v>
      </c>
      <c r="X181" s="5">
        <v>-0.18160210497938475</v>
      </c>
      <c r="Y181" s="5">
        <v>-6.6672466156255411E-2</v>
      </c>
      <c r="Z181" s="5">
        <v>-3.0593095740889469E-2</v>
      </c>
      <c r="AA181" s="5">
        <v>-0.36947344444444447</v>
      </c>
      <c r="AB181" s="5">
        <v>-0.19309343679291674</v>
      </c>
      <c r="AC181" s="5">
        <v>-0.22683312371134021</v>
      </c>
      <c r="AD181" s="5">
        <v>-0.30652617514124292</v>
      </c>
      <c r="AE181" s="5">
        <v>-0.15331646177370037</v>
      </c>
      <c r="AF181" s="5">
        <v>-2.6323237622902047E-3</v>
      </c>
      <c r="AG181" s="5">
        <v>-0.53898572697875125</v>
      </c>
      <c r="AH181" s="5">
        <v>-0.1591101782170482</v>
      </c>
      <c r="AI181" s="5">
        <v>-0.18812804153354637</v>
      </c>
      <c r="AJ181" s="5">
        <v>-0.446012379501385</v>
      </c>
      <c r="AK181" s="5">
        <v>-0.11018334606011364</v>
      </c>
      <c r="AL181" s="5">
        <v>-6.2320720071776463E-2</v>
      </c>
      <c r="AM181" s="5">
        <v>-0.20888479937304069</v>
      </c>
      <c r="AN181" s="5">
        <v>-0.19465265591397854</v>
      </c>
      <c r="AO181" s="5">
        <v>-0.25915115758857749</v>
      </c>
      <c r="AP181" s="5">
        <v>-4.6504995914197995E-2</v>
      </c>
      <c r="AQ181" s="5">
        <v>-0.13966762291810209</v>
      </c>
      <c r="AR181" s="5">
        <v>-4.7239300429184561E-2</v>
      </c>
      <c r="AS181" s="5">
        <v>-2.750860498067843E-2</v>
      </c>
      <c r="AT181" s="5">
        <v>-0.15172884762570879</v>
      </c>
      <c r="AU181" s="5">
        <v>-0.33147696380090497</v>
      </c>
      <c r="AV181" s="5">
        <v>-9.5991551199531927E-2</v>
      </c>
      <c r="AW181" s="5">
        <v>-0.10254432445571764</v>
      </c>
      <c r="AX181" s="5">
        <v>-0.26918206915306908</v>
      </c>
      <c r="AY181" s="5">
        <v>-0.15920023166637221</v>
      </c>
      <c r="AZ181" s="5">
        <v>-0.31868999500647305</v>
      </c>
      <c r="BA181" s="5">
        <v>-0.31484381481481483</v>
      </c>
      <c r="BB181" s="5">
        <v>-0.19682652066115697</v>
      </c>
      <c r="BC181" s="5">
        <v>-6.8686582202863722E-2</v>
      </c>
      <c r="BD181" s="5">
        <v>-8.1710971967133936E-2</v>
      </c>
      <c r="BE181" s="5">
        <v>-0.24544054210028379</v>
      </c>
      <c r="BF181" s="5">
        <v>-5.793654257907549E-2</v>
      </c>
      <c r="BG181" s="5">
        <v>-0.22114096515500903</v>
      </c>
      <c r="BH181" s="5">
        <v>-0.21096649999999995</v>
      </c>
      <c r="BI181" s="5">
        <v>0.13342607870049952</v>
      </c>
      <c r="BJ181" s="5">
        <v>-0.19883399728408468</v>
      </c>
      <c r="BK181" s="5">
        <v>-5.6059669419050391E-2</v>
      </c>
      <c r="BL181" s="5">
        <v>-0.19695994629156011</v>
      </c>
      <c r="BM181" s="5">
        <v>-0.29543327623494708</v>
      </c>
      <c r="BN181" s="5">
        <v>-0.21964438461538466</v>
      </c>
      <c r="BO181" s="5">
        <v>-7.5625816976127358E-2</v>
      </c>
      <c r="BP181" s="5">
        <v>-0.21497905167068557</v>
      </c>
      <c r="BQ181" s="5">
        <v>-0.52139652136752124</v>
      </c>
      <c r="BR181" s="5">
        <v>-0.36555174541101354</v>
      </c>
      <c r="BS181" s="5">
        <v>-0.23843959602649001</v>
      </c>
      <c r="BT181" s="5">
        <v>-0.14007197994269341</v>
      </c>
      <c r="BU181" s="5">
        <v>-0.20232905227391529</v>
      </c>
      <c r="BV181" s="5">
        <v>-0.1676413963334788</v>
      </c>
      <c r="BW181" s="5">
        <v>1.0603183908046109E-2</v>
      </c>
      <c r="BX181" s="5">
        <v>-0.11580584463107377</v>
      </c>
      <c r="BY181" s="5">
        <v>-0.21610171614919041</v>
      </c>
      <c r="BZ181" s="5">
        <v>-2.7481948463455752E-2</v>
      </c>
      <c r="CA181" s="5">
        <v>-7.6892269464388431E-4</v>
      </c>
      <c r="CB181" s="5">
        <v>-0.10725284191771954</v>
      </c>
      <c r="CC181" s="5">
        <v>3.1819659003831546E-2</v>
      </c>
      <c r="CD181" s="5">
        <v>-5.4795734279918781E-2</v>
      </c>
      <c r="CE181" s="5">
        <v>-0.4181728998957247</v>
      </c>
      <c r="CF181" s="5">
        <v>-0.21369823256356421</v>
      </c>
      <c r="CG181" s="5">
        <v>-0.12198813071683419</v>
      </c>
      <c r="CH181" s="5">
        <v>-0.29426768312757207</v>
      </c>
      <c r="CI181" s="5">
        <v>-6.0723851402260332E-2</v>
      </c>
      <c r="CJ181" s="5">
        <v>-3.3084249488430688E-2</v>
      </c>
      <c r="CK181" s="5">
        <v>-7.5202889780631416E-2</v>
      </c>
      <c r="CL181" s="5">
        <v>-0.20455210717797448</v>
      </c>
      <c r="CM181" s="5">
        <v>-0.16955672948231215</v>
      </c>
      <c r="CN181" s="5">
        <v>-0.1095207787742901</v>
      </c>
      <c r="CO181" s="5">
        <v>-0.35252278382331431</v>
      </c>
      <c r="CP181" s="5">
        <v>-0.18521183565181931</v>
      </c>
      <c r="CQ181" s="5">
        <v>-0.21752074917491748</v>
      </c>
      <c r="CR181" s="5">
        <v>-0.24641811370009972</v>
      </c>
      <c r="CS181" s="5">
        <v>-0.21287918270401954</v>
      </c>
      <c r="CT181" s="5">
        <v>-7.7687303464755025E-2</v>
      </c>
      <c r="CU181" s="5">
        <v>-0.18455226161627422</v>
      </c>
      <c r="CV181" s="5">
        <v>-0.30787608249496978</v>
      </c>
      <c r="CW181" s="5">
        <v>-0.30519957731519531</v>
      </c>
      <c r="CX181" s="5">
        <v>-0.24604266742596803</v>
      </c>
      <c r="CY181" s="5">
        <v>4.1937500659803796E-3</v>
      </c>
      <c r="CZ181" s="5">
        <v>-3.8665363636363595E-2</v>
      </c>
      <c r="DA181" s="5">
        <v>-0.19483419480519479</v>
      </c>
      <c r="DB181" s="5">
        <v>-5.8369929808568873E-2</v>
      </c>
      <c r="DC181" s="5">
        <v>-0.1630373657748696</v>
      </c>
      <c r="DD181" s="5">
        <v>-0.10609615665081423</v>
      </c>
      <c r="DE181" s="5">
        <v>-0.24931415726540163</v>
      </c>
      <c r="DF181" s="5">
        <v>-6.3296813267813334E-2</v>
      </c>
      <c r="DG181" s="5">
        <v>0.14787974524714831</v>
      </c>
      <c r="DH181" s="5">
        <v>-0.17033467685589523</v>
      </c>
      <c r="DI181" s="5">
        <v>-9.7589975609756061E-2</v>
      </c>
      <c r="DJ181" s="5">
        <v>-0.38969380446927376</v>
      </c>
      <c r="DK181" s="5">
        <v>-0.15385968570279507</v>
      </c>
      <c r="DL181" s="5">
        <v>-8.7328630086313183E-2</v>
      </c>
      <c r="DM181" s="5">
        <v>-0.29495857746478871</v>
      </c>
      <c r="DN181" s="5">
        <v>-0.23938134072509681</v>
      </c>
      <c r="DO181" s="5">
        <v>-5.8524821727019512E-2</v>
      </c>
      <c r="DP181" s="5">
        <v>-0.35186466433566432</v>
      </c>
      <c r="DQ181" s="5">
        <v>0.19715409859154928</v>
      </c>
      <c r="DR181" s="5">
        <v>-0.19500583280647821</v>
      </c>
      <c r="DS181" s="5">
        <v>-0.24875738250254326</v>
      </c>
      <c r="DT181" s="5">
        <v>-0.21635792231065967</v>
      </c>
      <c r="DU181" s="5">
        <v>5.5386145558363679E-2</v>
      </c>
      <c r="DV181" s="5">
        <v>-0.22217539140078479</v>
      </c>
      <c r="DW181" s="5">
        <v>-0.13694893380755566</v>
      </c>
      <c r="DX181" s="5">
        <v>-0.1546126475277389</v>
      </c>
      <c r="DY181" s="5">
        <v>-9.9682979238754299E-2</v>
      </c>
      <c r="DZ181" s="5">
        <v>-5.0954925925925987E-2</v>
      </c>
      <c r="EA181" s="5">
        <v>-0.42661693847260029</v>
      </c>
      <c r="EB181" s="5">
        <v>-0.22900265676262083</v>
      </c>
      <c r="EC181" s="5">
        <v>-0.12110214836046782</v>
      </c>
      <c r="ED181" s="5">
        <v>-0.14834530722663633</v>
      </c>
      <c r="EE181" s="5">
        <v>-4.4461254525507338E-2</v>
      </c>
      <c r="EF181" s="5">
        <v>-0.17913709500727099</v>
      </c>
      <c r="EG181" s="5">
        <v>-0.2427524927234927</v>
      </c>
      <c r="EH181" s="5">
        <v>-9.5541440097833177E-2</v>
      </c>
      <c r="EI181" s="5">
        <v>-1.174203074670572E-2</v>
      </c>
      <c r="EJ181" s="5">
        <v>-0.2917333740573152</v>
      </c>
      <c r="EK181" s="5">
        <v>-0.28613801783471488</v>
      </c>
      <c r="EL181" s="5">
        <v>-0.16976600927455215</v>
      </c>
      <c r="EM181" s="5">
        <v>-7.3241739618405731E-3</v>
      </c>
      <c r="EN181" s="5">
        <v>-6.2942028387088012E-2</v>
      </c>
      <c r="EO181" s="5">
        <v>-0.13609426915315181</v>
      </c>
      <c r="EP181" s="5">
        <v>-2.7450494913755022E-2</v>
      </c>
      <c r="EQ181" s="5">
        <v>-3.3583332482116549E-2</v>
      </c>
      <c r="ER181" s="5">
        <v>-0.19328451232166022</v>
      </c>
      <c r="ES181" s="5">
        <v>-0.13393128875248153</v>
      </c>
      <c r="ET181" s="5">
        <v>-0.12304150134118998</v>
      </c>
      <c r="EU181" s="5">
        <v>-4.0178710785981619E-2</v>
      </c>
      <c r="EV181" s="5">
        <v>-0.16492888221436983</v>
      </c>
      <c r="EW181" s="5">
        <v>-0.13034193787949552</v>
      </c>
      <c r="EX181" s="5">
        <v>-0.18814466341685518</v>
      </c>
      <c r="EY181" s="5">
        <v>-5.4883450614167897E-2</v>
      </c>
      <c r="EZ181" s="5">
        <v>-7.3812359497645169E-2</v>
      </c>
      <c r="FA181" s="5">
        <v>-0.2401723691756272</v>
      </c>
      <c r="FB181" s="5">
        <v>-9.8831395209580869E-2</v>
      </c>
      <c r="FC181" s="5">
        <v>2.4854162814197282E-2</v>
      </c>
      <c r="FD181" s="5">
        <v>-9.6720508320411083E-2</v>
      </c>
      <c r="FE181" s="5">
        <v>-0.2355035271766911</v>
      </c>
      <c r="FF181" s="5">
        <v>-0.29568117391304349</v>
      </c>
      <c r="FG181" s="5">
        <v>-0.2241127696335079</v>
      </c>
      <c r="FH181" s="5">
        <v>-0.10002900000000009</v>
      </c>
      <c r="FI181" s="5">
        <v>-0.13650170545890833</v>
      </c>
      <c r="FJ181" s="5">
        <v>-0.3146707445482867</v>
      </c>
      <c r="FK181" s="5">
        <v>-0.31413000024396204</v>
      </c>
      <c r="FL181" s="5">
        <v>-0.18163090325138773</v>
      </c>
      <c r="FM181" s="5">
        <v>-0.25572737576524279</v>
      </c>
      <c r="FN181" s="5">
        <v>1.3326557734205954E-3</v>
      </c>
      <c r="FO181" s="5">
        <v>-0.21894091709844554</v>
      </c>
      <c r="FP181" s="5">
        <v>-9.3870807909604434E-2</v>
      </c>
      <c r="FQ181" s="5">
        <v>-0.20012827539750633</v>
      </c>
      <c r="FR181" s="5">
        <v>2.9218044181704969E-2</v>
      </c>
      <c r="FS181" s="5">
        <v>0.21029785930838471</v>
      </c>
      <c r="FT181" s="5">
        <v>-0.15556796588659152</v>
      </c>
      <c r="FU181" s="5">
        <v>-8.1038480885212344E-2</v>
      </c>
      <c r="FV181" s="5">
        <v>-0.23341985418464195</v>
      </c>
      <c r="FW181" s="5">
        <v>-0.15750332483834159</v>
      </c>
      <c r="FX181" s="5">
        <v>-0.17595492592592585</v>
      </c>
      <c r="FY181" s="5">
        <v>-0.22455834662236979</v>
      </c>
      <c r="FZ181" s="5">
        <v>-0.30307159634888436</v>
      </c>
      <c r="GA181" s="5">
        <v>-3.6895359447004575E-2</v>
      </c>
      <c r="GB181" s="5">
        <v>-0.19020042857142858</v>
      </c>
      <c r="GC181" s="5">
        <v>3.2563862345229407E-2</v>
      </c>
      <c r="GD181" s="5">
        <v>-3.2942165266106528E-2</v>
      </c>
      <c r="GE181" s="5">
        <v>-2.646626395300038E-2</v>
      </c>
      <c r="GF181" s="5">
        <v>-0.31487049855907784</v>
      </c>
      <c r="GG181" s="5">
        <v>-5.4964728411338065E-2</v>
      </c>
      <c r="GH181" s="5">
        <v>-0.18615280556709599</v>
      </c>
      <c r="GI181" s="5">
        <v>3.3898056827820218E-2</v>
      </c>
      <c r="GJ181" s="5">
        <v>-4.0744372907153742E-2</v>
      </c>
      <c r="GK181" s="5">
        <v>-7.7473336882865507E-2</v>
      </c>
      <c r="GL181" s="5">
        <v>-0.12556273185311709</v>
      </c>
      <c r="GM181" s="5">
        <v>-4.721650000000005E-2</v>
      </c>
      <c r="GN181" s="5">
        <v>3.1356077992858514E-2</v>
      </c>
      <c r="GO181" s="5">
        <v>-9.3754178713264649E-2</v>
      </c>
      <c r="GP181" s="5">
        <v>-0.32193989316620347</v>
      </c>
      <c r="GQ181" s="5">
        <v>-0.21796107983848137</v>
      </c>
      <c r="GR181" s="5">
        <v>-0.43184718181818182</v>
      </c>
      <c r="GS181" s="5">
        <v>-0.20602175687964266</v>
      </c>
      <c r="GT181" s="5">
        <v>-0.26137133220847403</v>
      </c>
      <c r="GU181" s="5">
        <v>-0.20870379512292619</v>
      </c>
      <c r="GV181" s="5">
        <v>-5.8871863261057859E-2</v>
      </c>
      <c r="GW181" s="5">
        <v>-0.28064124489795922</v>
      </c>
      <c r="GX181" s="5">
        <v>-0.28040283177570086</v>
      </c>
      <c r="GY181" s="5">
        <v>-0.3279951016949153</v>
      </c>
      <c r="GZ181" s="5">
        <v>-0.26062088533957045</v>
      </c>
      <c r="HA181" s="5">
        <v>-0.17809167806267809</v>
      </c>
      <c r="HB181" s="5">
        <v>-0.44218025351087065</v>
      </c>
      <c r="HC181" s="5">
        <v>-2.7681067193372648E-2</v>
      </c>
      <c r="HD181" s="5">
        <v>-0.15871632721458637</v>
      </c>
      <c r="HE181" s="5">
        <v>-0.15744611033123054</v>
      </c>
      <c r="HF181" s="5">
        <v>-0.29340075792507214</v>
      </c>
      <c r="HG181" s="5">
        <v>-0.15666014648863785</v>
      </c>
      <c r="HH181" s="5">
        <v>-0.27664410464058226</v>
      </c>
      <c r="HI181" s="5">
        <v>-7.8691980648404186E-2</v>
      </c>
      <c r="HJ181" s="5">
        <v>-0.13011595652173907</v>
      </c>
      <c r="HK181" s="5">
        <v>-0.24231852486801894</v>
      </c>
      <c r="HL181" s="5">
        <v>-0.13586108395802102</v>
      </c>
      <c r="HM181" s="5">
        <v>-0.22641287931553289</v>
      </c>
      <c r="HN181" s="5">
        <v>-0.20316787279165094</v>
      </c>
      <c r="HO181" s="5">
        <v>-0.11007684688995202</v>
      </c>
      <c r="HP181" s="5">
        <v>-8.9410207028265798E-2</v>
      </c>
      <c r="HQ181" s="5">
        <v>-0.10780857860615888</v>
      </c>
      <c r="HR181" s="5">
        <v>-0.27011447008547007</v>
      </c>
      <c r="HS181" s="5">
        <v>-0.30452726989619372</v>
      </c>
      <c r="HT181" s="5">
        <v>-6.3011527427874886E-2</v>
      </c>
      <c r="HU181" s="5">
        <v>-0.17731983665338641</v>
      </c>
      <c r="HV181" s="5">
        <v>-7.9973112622336404E-2</v>
      </c>
      <c r="HW181" s="5">
        <v>-1.7455273458445029E-2</v>
      </c>
      <c r="HX181" s="5">
        <v>-0.22855182392968534</v>
      </c>
      <c r="HY181" s="5">
        <v>-4.9093095292115627E-2</v>
      </c>
      <c r="HZ181" s="5">
        <v>-8.3537658358957712E-2</v>
      </c>
      <c r="IA181" s="5">
        <v>-0.20700381117415345</v>
      </c>
      <c r="IB181" s="5">
        <v>-6.0576360211002317E-3</v>
      </c>
      <c r="IC181" s="5">
        <v>-0.35094182417533365</v>
      </c>
      <c r="ID181" s="5">
        <v>-6.5660262525050209E-2</v>
      </c>
      <c r="IE181" s="5">
        <v>-0.16618813172483796</v>
      </c>
      <c r="IF181" s="5">
        <v>-0.25092124084884609</v>
      </c>
      <c r="IG181" s="5">
        <v>-0.36953917722932156</v>
      </c>
      <c r="IH181" s="5">
        <v>-3.0211684670373235E-2</v>
      </c>
      <c r="II181" s="5">
        <v>-0.14662585863874344</v>
      </c>
      <c r="IJ181" s="5">
        <v>-0.12715025887071885</v>
      </c>
      <c r="IK181" s="5">
        <v>8.2958649506854346E-2</v>
      </c>
      <c r="IL181" s="5">
        <v>-3.0470876197351983E-2</v>
      </c>
      <c r="IM181" s="5">
        <v>-0.14299614084967935</v>
      </c>
      <c r="IN181" s="5">
        <v>-0.10037146575342465</v>
      </c>
      <c r="IO181" s="5">
        <v>-0.18350132752084913</v>
      </c>
      <c r="IP181" s="5">
        <v>-0.27736777134845775</v>
      </c>
      <c r="IQ181" s="5">
        <v>-0.3661176319845858</v>
      </c>
      <c r="IR181" s="5">
        <v>-0.1937644988399071</v>
      </c>
      <c r="IS181" s="5">
        <v>-0.24351507367475297</v>
      </c>
      <c r="IT181" s="5">
        <v>9.0930068415051406E-3</v>
      </c>
      <c r="IU181" s="5">
        <v>-0.36703163438060971</v>
      </c>
      <c r="IV181" s="5">
        <v>-0.12389378304742693</v>
      </c>
      <c r="IW181" s="5">
        <v>-0.32887400299222025</v>
      </c>
      <c r="IX181" s="5">
        <v>-0.25015282367508668</v>
      </c>
      <c r="IY181" s="5">
        <v>-0.22191006011635428</v>
      </c>
      <c r="IZ181" s="5">
        <v>-0.2505008217562254</v>
      </c>
      <c r="JA181" s="5">
        <v>-5.9763513274336322E-2</v>
      </c>
      <c r="JB181" s="5">
        <v>-0.10840551122625222</v>
      </c>
      <c r="JC181" s="5">
        <v>-0.32646578160919532</v>
      </c>
      <c r="JD181" s="5">
        <v>-8.1259633023461744E-2</v>
      </c>
      <c r="JE181" s="5">
        <v>-0.28243640740740744</v>
      </c>
      <c r="JF181" s="5">
        <v>-0.10759656756756748</v>
      </c>
      <c r="JG181" s="5">
        <v>-0.4471645379599441</v>
      </c>
      <c r="JH181" s="5">
        <v>-0.14302588345958736</v>
      </c>
      <c r="JI181" s="5">
        <v>0.15379613661202174</v>
      </c>
      <c r="JJ181" s="5">
        <v>-0.28305280329584093</v>
      </c>
      <c r="JK181" s="5">
        <v>-0.121957746928747</v>
      </c>
      <c r="JL181" s="5">
        <v>-0.26959421739130446</v>
      </c>
      <c r="JM181" s="5">
        <v>-9.9539603588907108E-2</v>
      </c>
      <c r="JN181" s="5">
        <v>-0.25577612643678166</v>
      </c>
      <c r="JO181" s="5">
        <v>-0.13104504278074858</v>
      </c>
      <c r="JP181" s="5">
        <v>-0.21792070808265757</v>
      </c>
      <c r="JQ181" s="5">
        <v>-0.36000810135841171</v>
      </c>
      <c r="JR181" s="5">
        <v>-5.9959658741951499E-2</v>
      </c>
      <c r="JS181" s="5">
        <v>-0.12755425252525249</v>
      </c>
      <c r="JT181" s="5">
        <v>-0.15105971098022722</v>
      </c>
      <c r="JU181" s="5">
        <v>-8.5322790846372204E-2</v>
      </c>
      <c r="JV181" s="5">
        <v>-0.39409391563895779</v>
      </c>
      <c r="JW181" s="5">
        <v>-0.29185056133828996</v>
      </c>
      <c r="JX181" s="5">
        <v>-0.31414817098445597</v>
      </c>
      <c r="JY181" s="5">
        <v>-0.39963182436010591</v>
      </c>
      <c r="JZ181" s="5">
        <v>-0.31906385254691688</v>
      </c>
      <c r="KA181" s="5">
        <v>-0.39146950104384132</v>
      </c>
      <c r="KB181" s="5">
        <v>-0.17973421541950121</v>
      </c>
      <c r="KC181" s="5">
        <v>-0.21323873348783304</v>
      </c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</row>
    <row r="182" spans="1:583" x14ac:dyDescent="0.2">
      <c r="A182" s="4">
        <v>39814</v>
      </c>
      <c r="B182" s="5">
        <v>-4.0292512924656E-2</v>
      </c>
      <c r="C182" s="5">
        <v>4.4576677592692203E-2</v>
      </c>
      <c r="D182" s="5">
        <v>0.29400013624678667</v>
      </c>
      <c r="E182" s="5">
        <v>0.20709798009188363</v>
      </c>
      <c r="F182" s="5">
        <v>5.7515200339558377E-2</v>
      </c>
      <c r="G182" s="5">
        <v>7.4260407347597854E-2</v>
      </c>
      <c r="H182" s="5">
        <v>0.32204459443339961</v>
      </c>
      <c r="I182" s="5">
        <v>0.14606620491273431</v>
      </c>
      <c r="J182" s="5">
        <v>8.1307200614494854E-2</v>
      </c>
      <c r="K182" s="5">
        <v>9.5781633688165391E-2</v>
      </c>
      <c r="L182" s="5">
        <v>2.1964105306662231E-2</v>
      </c>
      <c r="M182" s="5">
        <v>9.5696844357976693E-2</v>
      </c>
      <c r="N182" s="5">
        <v>8.5314105139085272E-2</v>
      </c>
      <c r="O182" s="5">
        <v>2.1181601849763251E-2</v>
      </c>
      <c r="P182" s="5">
        <v>2.7052812274368274E-2</v>
      </c>
      <c r="Q182" s="5">
        <v>8.9549192513368972E-2</v>
      </c>
      <c r="R182" s="5">
        <v>0.22331853474769051</v>
      </c>
      <c r="S182" s="5">
        <v>0.25926790132422045</v>
      </c>
      <c r="T182" s="5">
        <v>9.4385464836267446E-2</v>
      </c>
      <c r="U182" s="5">
        <v>6.4185139893479626E-2</v>
      </c>
      <c r="V182" s="5">
        <v>4.5138464266215678E-2</v>
      </c>
      <c r="W182" s="5">
        <v>0.10715164838881959</v>
      </c>
      <c r="X182" s="5">
        <v>0.15014169676419301</v>
      </c>
      <c r="Y182" s="5">
        <v>2.1043368381804671E-2</v>
      </c>
      <c r="Z182" s="5">
        <v>5.710137074471483E-2</v>
      </c>
      <c r="AA182" s="5">
        <v>0.41319285903083697</v>
      </c>
      <c r="AB182" s="5">
        <v>3.8379925937214197E-2</v>
      </c>
      <c r="AC182" s="5">
        <v>1.3786523809523768E-2</v>
      </c>
      <c r="AD182" s="5">
        <v>-5.5521981670061095E-2</v>
      </c>
      <c r="AE182" s="5">
        <v>4.6929595936794702E-2</v>
      </c>
      <c r="AF182" s="5">
        <v>0.10529249984820836</v>
      </c>
      <c r="AG182" s="5">
        <v>4.0287077519379752E-2</v>
      </c>
      <c r="AH182" s="5">
        <v>0.17490350693306284</v>
      </c>
      <c r="AI182" s="5">
        <v>0.11606160403344827</v>
      </c>
      <c r="AJ182" s="5">
        <v>7.9977000000000076E-2</v>
      </c>
      <c r="AK182" s="5">
        <v>5.4386348183311971E-2</v>
      </c>
      <c r="AL182" s="5">
        <v>0.22113610333515593</v>
      </c>
      <c r="AM182" s="5">
        <v>0.17828309212481416</v>
      </c>
      <c r="AN182" s="5">
        <v>0.19590490387182902</v>
      </c>
      <c r="AO182" s="5">
        <v>0.10775715703069236</v>
      </c>
      <c r="AP182" s="5">
        <v>0.13923784627745034</v>
      </c>
      <c r="AQ182" s="5">
        <v>0.15900687290037072</v>
      </c>
      <c r="AR182" s="5">
        <v>0.11183886186186189</v>
      </c>
      <c r="AS182" s="5">
        <v>0.11101452759381902</v>
      </c>
      <c r="AT182" s="5">
        <v>0.11985332508833917</v>
      </c>
      <c r="AU182" s="5">
        <v>0.30962167005076141</v>
      </c>
      <c r="AV182" s="5">
        <v>9.2533634304207107E-2</v>
      </c>
      <c r="AW182" s="5">
        <v>0.20440469665567593</v>
      </c>
      <c r="AX182" s="5">
        <v>1.6349528173506187E-2</v>
      </c>
      <c r="AY182" s="5">
        <v>0.26315148641832614</v>
      </c>
      <c r="AZ182" s="5">
        <v>8.4396109663409324E-2</v>
      </c>
      <c r="BA182" s="5">
        <v>0.14074276576576575</v>
      </c>
      <c r="BB182" s="5">
        <v>3.9848382636656007E-2</v>
      </c>
      <c r="BC182" s="5">
        <v>7.8695045379794867E-2</v>
      </c>
      <c r="BD182" s="5">
        <v>0.13260857894736841</v>
      </c>
      <c r="BE182" s="5">
        <v>6.9936879638916732E-2</v>
      </c>
      <c r="BF182" s="5">
        <v>0.20090675206611575</v>
      </c>
      <c r="BG182" s="5">
        <v>0.26050331578947378</v>
      </c>
      <c r="BH182" s="5">
        <v>0.43232023432343225</v>
      </c>
      <c r="BI182" s="5">
        <v>4.32033154553726E-2</v>
      </c>
      <c r="BJ182" s="5">
        <v>0.19590920338983056</v>
      </c>
      <c r="BK182" s="5">
        <v>0.13618443517650733</v>
      </c>
      <c r="BL182" s="5">
        <v>0.16717445222929933</v>
      </c>
      <c r="BM182" s="5">
        <v>9.5896079176839899E-2</v>
      </c>
      <c r="BN182" s="5">
        <v>1.3776901429275561E-2</v>
      </c>
      <c r="BO182" s="5">
        <v>0.18864271018651366</v>
      </c>
      <c r="BP182" s="5">
        <v>6.4917763492760003E-2</v>
      </c>
      <c r="BQ182" s="5">
        <v>0.17854842857142852</v>
      </c>
      <c r="BR182" s="5">
        <v>0.18991410691823907</v>
      </c>
      <c r="BS182" s="5">
        <v>0.18134345962732906</v>
      </c>
      <c r="BT182" s="5">
        <v>6.2034476051645075E-2</v>
      </c>
      <c r="BU182" s="5">
        <v>-1.3129159895150675E-2</v>
      </c>
      <c r="BV182" s="5">
        <v>0.11586583062401683</v>
      </c>
      <c r="BW182" s="5">
        <v>5.2009982655672395E-2</v>
      </c>
      <c r="BX182" s="5">
        <v>1.8294503392130311E-2</v>
      </c>
      <c r="BY182" s="5">
        <v>0.22070418657673213</v>
      </c>
      <c r="BZ182" s="5">
        <v>-7.7167715160188277E-2</v>
      </c>
      <c r="CA182" s="5">
        <v>0.10055390394880807</v>
      </c>
      <c r="CB182" s="5">
        <v>0.20244434397677802</v>
      </c>
      <c r="CC182" s="5">
        <v>6.0083753307031702E-2</v>
      </c>
      <c r="CD182" s="5">
        <v>0.11199416738197422</v>
      </c>
      <c r="CE182" s="5">
        <v>0.50983363082437283</v>
      </c>
      <c r="CF182" s="5">
        <v>0.25183104924354799</v>
      </c>
      <c r="CG182" s="5">
        <v>6.1668909863317252E-2</v>
      </c>
      <c r="CH182" s="5">
        <v>0.16518594071914491</v>
      </c>
      <c r="CI182" s="5">
        <v>3.5181991087343989E-2</v>
      </c>
      <c r="CJ182" s="5">
        <v>0.11571849438385165</v>
      </c>
      <c r="CK182" s="5">
        <v>1.6754552791437616E-2</v>
      </c>
      <c r="CL182" s="5">
        <v>0.18642116975690162</v>
      </c>
      <c r="CM182" s="5">
        <v>0.16380099352850366</v>
      </c>
      <c r="CN182" s="5">
        <v>0.28994762526227447</v>
      </c>
      <c r="CO182" s="5">
        <v>0.10682136412920706</v>
      </c>
      <c r="CP182" s="5">
        <v>0.194880849362147</v>
      </c>
      <c r="CQ182" s="5">
        <v>5.4806185997469448E-2</v>
      </c>
      <c r="CR182" s="5">
        <v>0.16067839684965821</v>
      </c>
      <c r="CS182" s="5">
        <v>9.5915104448742627E-2</v>
      </c>
      <c r="CT182" s="5">
        <v>0.1350158601036269</v>
      </c>
      <c r="CU182" s="5">
        <v>7.7838280261399134E-2</v>
      </c>
      <c r="CV182" s="5">
        <v>0.33427932558139534</v>
      </c>
      <c r="CW182" s="5">
        <v>3.5743532056728942E-2</v>
      </c>
      <c r="CX182" s="5">
        <v>0.1057171812688822</v>
      </c>
      <c r="CY182" s="5">
        <v>-0.12512155453350848</v>
      </c>
      <c r="CZ182" s="5">
        <v>1.1009308904649373E-2</v>
      </c>
      <c r="DA182" s="5">
        <v>0.24460065591397839</v>
      </c>
      <c r="DB182" s="5">
        <v>0.10936712584704751</v>
      </c>
      <c r="DC182" s="5">
        <v>0.38018481791192482</v>
      </c>
      <c r="DD182" s="5">
        <v>0.10250803337094953</v>
      </c>
      <c r="DE182" s="5">
        <v>-3.9070517579373493E-2</v>
      </c>
      <c r="DF182" s="5">
        <v>0.20030486885245899</v>
      </c>
      <c r="DG182" s="5">
        <v>0.34810551937727729</v>
      </c>
      <c r="DH182" s="5">
        <v>0.12560398693041339</v>
      </c>
      <c r="DI182" s="5">
        <v>6.6561766584766438E-2</v>
      </c>
      <c r="DJ182" s="5">
        <v>0.57320354462242562</v>
      </c>
      <c r="DK182" s="5">
        <v>5.9180646387832709E-3</v>
      </c>
      <c r="DL182" s="5">
        <v>0.22126854282626332</v>
      </c>
      <c r="DM182" s="5">
        <v>9.7060499800239702E-2</v>
      </c>
      <c r="DN182" s="5">
        <v>0.51594183109671443</v>
      </c>
      <c r="DO182" s="5">
        <v>9.3994094017093993E-2</v>
      </c>
      <c r="DP182" s="5">
        <v>0.32499385772083605</v>
      </c>
      <c r="DQ182" s="5">
        <v>-0.10198378431372541</v>
      </c>
      <c r="DR182" s="5">
        <v>6.9819499354505613E-2</v>
      </c>
      <c r="DS182" s="5">
        <v>0.1689004935680434</v>
      </c>
      <c r="DT182" s="5">
        <v>0.20943191251682367</v>
      </c>
      <c r="DU182" s="5">
        <v>0.23904573614190686</v>
      </c>
      <c r="DV182" s="5">
        <v>3.200156679096279E-2</v>
      </c>
      <c r="DW182" s="5">
        <v>0.3072340110973546</v>
      </c>
      <c r="DX182" s="5">
        <v>0.15693540007766615</v>
      </c>
      <c r="DY182" s="5">
        <v>9.9693136049193529E-3</v>
      </c>
      <c r="DZ182" s="5">
        <v>3.9733097560975671E-2</v>
      </c>
      <c r="EA182" s="5">
        <v>0.39813585153536346</v>
      </c>
      <c r="EB182" s="5">
        <v>-4.85056563460773E-2</v>
      </c>
      <c r="EC182" s="5">
        <v>1.5630535090007867E-2</v>
      </c>
      <c r="ED182" s="5">
        <v>0.18744923456241663</v>
      </c>
      <c r="EE182" s="5">
        <v>2.8679640642939149E-2</v>
      </c>
      <c r="EF182" s="5">
        <v>2.8911160023619844E-2</v>
      </c>
      <c r="EG182" s="5">
        <v>0.22715613520933425</v>
      </c>
      <c r="EH182" s="5">
        <v>-4.1462507572812557E-2</v>
      </c>
      <c r="EI182" s="5">
        <v>-2.1874851851851847E-2</v>
      </c>
      <c r="EJ182" s="5">
        <v>0.20312861839863713</v>
      </c>
      <c r="EK182" s="5">
        <v>0.3986399134412385</v>
      </c>
      <c r="EL182" s="5">
        <v>0.2064039319051264</v>
      </c>
      <c r="EM182" s="5">
        <v>4.8592036743923081E-2</v>
      </c>
      <c r="EN182" s="5">
        <v>-2.4876110996521147E-2</v>
      </c>
      <c r="EO182" s="5">
        <v>0.11740162135611533</v>
      </c>
      <c r="EP182" s="5">
        <v>9.4110697135061414E-2</v>
      </c>
      <c r="EQ182" s="5">
        <v>8.4629437573340544E-2</v>
      </c>
      <c r="ER182" s="5">
        <v>0.35528246623794213</v>
      </c>
      <c r="ES182" s="5">
        <v>8.5202925438018634E-2</v>
      </c>
      <c r="ET182" s="5">
        <v>0.18866635233100665</v>
      </c>
      <c r="EU182" s="5">
        <v>3.4007485643388895E-2</v>
      </c>
      <c r="EV182" s="5">
        <v>7.8491339445228112E-2</v>
      </c>
      <c r="EW182" s="5">
        <v>0.1224259795918366</v>
      </c>
      <c r="EX182" s="5">
        <v>0.10160779278605638</v>
      </c>
      <c r="EY182" s="5">
        <v>-9.1315488695040527E-4</v>
      </c>
      <c r="EZ182" s="5">
        <v>0.33641767796610156</v>
      </c>
      <c r="FA182" s="5">
        <v>0.123797754716981</v>
      </c>
      <c r="FB182" s="5">
        <v>0.17439560465116294</v>
      </c>
      <c r="FC182" s="5">
        <v>2.4502511461671123E-2</v>
      </c>
      <c r="FD182" s="5">
        <v>0.16977913557780372</v>
      </c>
      <c r="FE182" s="5">
        <v>0.38352948495654116</v>
      </c>
      <c r="FF182" s="5">
        <v>1.9730086419753105E-2</v>
      </c>
      <c r="FG182" s="5">
        <v>0.20308091363022929</v>
      </c>
      <c r="FH182" s="5">
        <v>-5.9140162002945407E-3</v>
      </c>
      <c r="FI182" s="5">
        <v>0.29487106043765204</v>
      </c>
      <c r="FJ182" s="5">
        <v>0.1605830606060607</v>
      </c>
      <c r="FK182" s="5">
        <v>2.0962239196158632E-2</v>
      </c>
      <c r="FL182" s="5">
        <v>0.49222506201550392</v>
      </c>
      <c r="FM182" s="5">
        <v>0.27966013706446535</v>
      </c>
      <c r="FN182" s="5">
        <v>5.2737402502039635E-2</v>
      </c>
      <c r="FO182" s="5">
        <v>0.23256406467661689</v>
      </c>
      <c r="FP182" s="5">
        <v>2.2484637633268873E-2</v>
      </c>
      <c r="FQ182" s="5">
        <v>0.33331258169652483</v>
      </c>
      <c r="FR182" s="5">
        <v>5.418354292623934E-3</v>
      </c>
      <c r="FS182" s="5">
        <v>0.12835273385518581</v>
      </c>
      <c r="FT182" s="5">
        <v>0.21026807341902815</v>
      </c>
      <c r="FU182" s="5">
        <v>2.0869269086774681E-2</v>
      </c>
      <c r="FV182" s="5">
        <v>-9.7378092853123266E-2</v>
      </c>
      <c r="FW182" s="5">
        <v>0.1972681963882619</v>
      </c>
      <c r="FX182" s="5">
        <v>0.20156325247851942</v>
      </c>
      <c r="FY182" s="5">
        <v>0.28808838878971782</v>
      </c>
      <c r="FZ182" s="5">
        <v>0.13676396158323642</v>
      </c>
      <c r="GA182" s="5">
        <v>0.18657987081339714</v>
      </c>
      <c r="GB182" s="5">
        <v>0.11005320660457237</v>
      </c>
      <c r="GC182" s="5">
        <v>0.22692110156938808</v>
      </c>
      <c r="GD182" s="5">
        <v>1.3252404296403503E-2</v>
      </c>
      <c r="GE182" s="5">
        <v>2.1528724137931037E-2</v>
      </c>
      <c r="GF182" s="5">
        <v>0.47789498107255524</v>
      </c>
      <c r="GG182" s="5">
        <v>0.19714683599696581</v>
      </c>
      <c r="GH182" s="5">
        <v>0.24142671924451253</v>
      </c>
      <c r="GI182" s="5">
        <v>3.5251815422477413E-2</v>
      </c>
      <c r="GJ182" s="5">
        <v>0.15309084371281234</v>
      </c>
      <c r="GK182" s="5">
        <v>6.0837440713536209E-2</v>
      </c>
      <c r="GL182" s="5">
        <v>4.5549916666666621E-2</v>
      </c>
      <c r="GM182" s="5">
        <v>9.1154435224663988E-2</v>
      </c>
      <c r="GN182" s="5">
        <v>-0.11481891836734701</v>
      </c>
      <c r="GO182" s="5">
        <v>1.4876211218229773E-2</v>
      </c>
      <c r="GP182" s="5">
        <v>6.4956261937679505E-2</v>
      </c>
      <c r="GQ182" s="5">
        <v>7.1842288078547353E-2</v>
      </c>
      <c r="GR182" s="5">
        <v>0.17514941379310339</v>
      </c>
      <c r="GS182" s="5">
        <v>0.36318509681554106</v>
      </c>
      <c r="GT182" s="5">
        <v>0.32332725380710664</v>
      </c>
      <c r="GU182" s="5">
        <v>7.1712286688557628E-2</v>
      </c>
      <c r="GV182" s="5">
        <v>4.5627805527628977E-3</v>
      </c>
      <c r="GW182" s="5">
        <v>1.2388347517730547E-2</v>
      </c>
      <c r="GX182" s="5">
        <v>-6.0235514757969379E-2</v>
      </c>
      <c r="GY182" s="5">
        <v>8.698834930643122E-2</v>
      </c>
      <c r="GZ182" s="5">
        <v>0.11216338510536882</v>
      </c>
      <c r="HA182" s="5">
        <v>3.810524956672455E-2</v>
      </c>
      <c r="HB182" s="5">
        <v>0.82741766932706751</v>
      </c>
      <c r="HC182" s="5">
        <v>0.20761843625343482</v>
      </c>
      <c r="HD182" s="5">
        <v>4.0964592519755427E-2</v>
      </c>
      <c r="HE182" s="5">
        <v>0.22063401574511779</v>
      </c>
      <c r="HF182" s="5">
        <v>0.33766052365415977</v>
      </c>
      <c r="HG182" s="5">
        <v>2.8146034404012818E-4</v>
      </c>
      <c r="HH182" s="5">
        <v>0.25029146540880498</v>
      </c>
      <c r="HI182" s="5">
        <v>3.2710224222586001E-2</v>
      </c>
      <c r="HJ182" s="5">
        <v>0.24267991883246687</v>
      </c>
      <c r="HK182" s="5">
        <v>0.1983635053171984</v>
      </c>
      <c r="HL182" s="5">
        <v>0.10545930395558638</v>
      </c>
      <c r="HM182" s="5">
        <v>0.18307553311340447</v>
      </c>
      <c r="HN182" s="5">
        <v>6.0457104614234966E-2</v>
      </c>
      <c r="HO182" s="5">
        <v>0.17524581720430096</v>
      </c>
      <c r="HP182" s="5">
        <v>0.15230663345379444</v>
      </c>
      <c r="HQ182" s="5">
        <v>0.19222647017862554</v>
      </c>
      <c r="HR182" s="5">
        <v>-6.7548370804059343E-2</v>
      </c>
      <c r="HS182" s="5">
        <v>0.45271331840796009</v>
      </c>
      <c r="HT182" s="5">
        <v>6.9794866435386085E-2</v>
      </c>
      <c r="HU182" s="5">
        <v>0.14313680629539965</v>
      </c>
      <c r="HV182" s="5">
        <v>-9.8400055669509587E-2</v>
      </c>
      <c r="HW182" s="5">
        <v>-4.7978976807640022E-3</v>
      </c>
      <c r="HX182" s="5">
        <v>0.20284359316427769</v>
      </c>
      <c r="HY182" s="5">
        <v>0.2403587476886371</v>
      </c>
      <c r="HZ182" s="5">
        <v>-1.8917578845135091E-2</v>
      </c>
      <c r="IA182" s="5">
        <v>0.17019364433689693</v>
      </c>
      <c r="IB182" s="5">
        <v>-1.4427852160727787E-2</v>
      </c>
      <c r="IC182" s="5">
        <v>0.52567930031289745</v>
      </c>
      <c r="ID182" s="5">
        <v>9.9708903485254866E-2</v>
      </c>
      <c r="IE182" s="5">
        <v>0.21908303364859383</v>
      </c>
      <c r="IF182" s="5">
        <v>0.41902700000000009</v>
      </c>
      <c r="IG182" s="5">
        <v>0.59871221785872375</v>
      </c>
      <c r="IH182" s="5">
        <v>7.0411070434070383E-2</v>
      </c>
      <c r="II182" s="5">
        <v>7.4414627811860964E-2</v>
      </c>
      <c r="IJ182" s="5">
        <v>5.0524896783315648E-2</v>
      </c>
      <c r="IK182" s="5">
        <v>0.23679664210885704</v>
      </c>
      <c r="IL182" s="5">
        <v>8.1407710117225807E-2</v>
      </c>
      <c r="IM182" s="5">
        <v>-3.1782579533713662E-2</v>
      </c>
      <c r="IN182" s="5">
        <v>2.4720052912067081E-2</v>
      </c>
      <c r="IO182" s="5">
        <v>0.17453596007428049</v>
      </c>
      <c r="IP182" s="5">
        <v>0.25006518342151662</v>
      </c>
      <c r="IQ182" s="5">
        <v>0.28265177203647407</v>
      </c>
      <c r="IR182" s="5">
        <v>-2.181273381295046E-3</v>
      </c>
      <c r="IS182" s="5">
        <v>0.2832311567695962</v>
      </c>
      <c r="IT182" s="5">
        <v>0.11749112429378543</v>
      </c>
      <c r="IU182" s="5">
        <v>6.2133256138283188E-2</v>
      </c>
      <c r="IV182" s="5">
        <v>7.2968649870429142E-2</v>
      </c>
      <c r="IW182" s="5">
        <v>0.39721284485064645</v>
      </c>
      <c r="IX182" s="5">
        <v>4.7202891677675017E-2</v>
      </c>
      <c r="IY182" s="5">
        <v>0.25784953374870201</v>
      </c>
      <c r="IZ182" s="5">
        <v>0.2391430400892946</v>
      </c>
      <c r="JA182" s="5">
        <v>0.14389856862745104</v>
      </c>
      <c r="JB182" s="5">
        <v>0.16946852542372884</v>
      </c>
      <c r="JC182" s="5">
        <v>0.29349235836177467</v>
      </c>
      <c r="JD182" s="5">
        <v>4.4544574078535328E-2</v>
      </c>
      <c r="JE182" s="5">
        <v>8.8686677419354806E-2</v>
      </c>
      <c r="JF182" s="5">
        <v>0.17562812053301019</v>
      </c>
      <c r="JG182" s="5">
        <v>0.5399938491996632</v>
      </c>
      <c r="JH182" s="5">
        <v>0.2986922602659729</v>
      </c>
      <c r="JI182" s="5">
        <v>0.15839518612360895</v>
      </c>
      <c r="JJ182" s="5">
        <v>0.17801421269609627</v>
      </c>
      <c r="JK182" s="5">
        <v>0.12379651731374616</v>
      </c>
      <c r="JL182" s="5">
        <v>0.68468118470418493</v>
      </c>
      <c r="JM182" s="5">
        <v>-0.16004715458937191</v>
      </c>
      <c r="JN182" s="5">
        <v>6.9475069498069572E-2</v>
      </c>
      <c r="JO182" s="5">
        <v>0.16578896581196587</v>
      </c>
      <c r="JP182" s="5">
        <v>3.6559297658863878E-3</v>
      </c>
      <c r="JQ182" s="5">
        <v>0.12569128571428564</v>
      </c>
      <c r="JR182" s="5">
        <v>6.7416409905163399E-2</v>
      </c>
      <c r="JS182" s="5">
        <v>0.19245167438494937</v>
      </c>
      <c r="JT182" s="5">
        <v>6.5718658407664304E-2</v>
      </c>
      <c r="JU182" s="5">
        <v>5.7279192037988001E-2</v>
      </c>
      <c r="JV182" s="5">
        <v>0.27870231418312397</v>
      </c>
      <c r="JW182" s="5">
        <v>3.9347078740157457E-2</v>
      </c>
      <c r="JX182" s="5">
        <v>0.29931599905571293</v>
      </c>
      <c r="JY182" s="5">
        <v>0.57917582396177869</v>
      </c>
      <c r="JZ182" s="5">
        <v>0.36218172440944896</v>
      </c>
      <c r="KA182" s="5">
        <v>0.40477974442538583</v>
      </c>
      <c r="KB182" s="5">
        <v>0.15408895577055989</v>
      </c>
      <c r="KC182" s="5">
        <v>0.10660439322533129</v>
      </c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</row>
    <row r="183" spans="1:583" x14ac:dyDescent="0.2">
      <c r="A183" s="4">
        <v>39845</v>
      </c>
      <c r="B183" s="5">
        <v>7.2026741880454104E-2</v>
      </c>
      <c r="C183" s="5">
        <v>-8.2965930041152408E-2</v>
      </c>
      <c r="D183" s="5">
        <v>-7.4644144276136068E-2</v>
      </c>
      <c r="E183" s="5">
        <v>-0.2009081798287346</v>
      </c>
      <c r="F183" s="5">
        <v>-0.16943317679954181</v>
      </c>
      <c r="G183" s="5">
        <v>-3.9480583865714652E-2</v>
      </c>
      <c r="H183" s="5">
        <v>9.5717661654135228E-2</v>
      </c>
      <c r="I183" s="5">
        <v>-4.6960310772701741E-2</v>
      </c>
      <c r="J183" s="5">
        <v>-3.591500935985293E-2</v>
      </c>
      <c r="K183" s="5">
        <v>-0.13728985714285721</v>
      </c>
      <c r="L183" s="5">
        <v>-0.14201047460368818</v>
      </c>
      <c r="M183" s="5">
        <v>-0.57401063636363636</v>
      </c>
      <c r="N183" s="5">
        <v>-6.3135705473501266E-2</v>
      </c>
      <c r="O183" s="5">
        <v>-6.7078742876076888E-2</v>
      </c>
      <c r="P183" s="5">
        <v>-4.9896898607543504E-2</v>
      </c>
      <c r="Q183" s="5">
        <v>-6.0883196319018416E-2</v>
      </c>
      <c r="R183" s="5">
        <v>-6.4951465419219589E-2</v>
      </c>
      <c r="S183" s="5">
        <v>-0.34784035142469472</v>
      </c>
      <c r="T183" s="5">
        <v>8.0295511562872374E-2</v>
      </c>
      <c r="U183" s="5">
        <v>4.1076992700529759E-2</v>
      </c>
      <c r="V183" s="5">
        <v>-0.28286246976290658</v>
      </c>
      <c r="W183" s="5">
        <v>-6.9129151471297626E-2</v>
      </c>
      <c r="X183" s="5">
        <v>4.0284266846361161E-2</v>
      </c>
      <c r="Y183" s="5">
        <v>-8.4864911265291221E-2</v>
      </c>
      <c r="Z183" s="5">
        <v>-0.11734265066190618</v>
      </c>
      <c r="AA183" s="5">
        <v>0.29661110473815472</v>
      </c>
      <c r="AB183" s="5">
        <v>5.2098377164661022E-2</v>
      </c>
      <c r="AC183" s="5">
        <v>-8.0466398778769418E-2</v>
      </c>
      <c r="AD183" s="5">
        <v>-8.4783118598382751E-2</v>
      </c>
      <c r="AE183" s="5">
        <v>-1.4808492022423451E-2</v>
      </c>
      <c r="AF183" s="5">
        <v>-9.7786207218128682E-2</v>
      </c>
      <c r="AG183" s="5">
        <v>-0.45618276751117731</v>
      </c>
      <c r="AH183" s="5">
        <v>-0.11320731169636335</v>
      </c>
      <c r="AI183" s="5">
        <v>-0.10988697355663295</v>
      </c>
      <c r="AJ183" s="5">
        <v>-4.7766296296297365E-3</v>
      </c>
      <c r="AK183" s="5">
        <v>-4.1532281385281394E-2</v>
      </c>
      <c r="AL183" s="5">
        <v>-0.32206327490485792</v>
      </c>
      <c r="AM183" s="5">
        <v>-3.1252506515342518E-2</v>
      </c>
      <c r="AN183" s="5">
        <v>-1.5218169411107986E-2</v>
      </c>
      <c r="AO183" s="5">
        <v>1.0806608247422677E-2</v>
      </c>
      <c r="AP183" s="5">
        <v>-0.10428428255759284</v>
      </c>
      <c r="AQ183" s="5">
        <v>-0.15937788836206382</v>
      </c>
      <c r="AR183" s="5">
        <v>-0.17772971438217428</v>
      </c>
      <c r="AS183" s="5">
        <v>1.0383498708523767E-2</v>
      </c>
      <c r="AT183" s="5">
        <v>-1.833742360179855E-2</v>
      </c>
      <c r="AU183" s="5">
        <v>0.13421992506459937</v>
      </c>
      <c r="AV183" s="5">
        <v>-0.12929391943127963</v>
      </c>
      <c r="AW183" s="5">
        <v>1.4127540477121565E-2</v>
      </c>
      <c r="AX183" s="5">
        <v>-9.8264154811715437E-2</v>
      </c>
      <c r="AY183" s="5">
        <v>-3.0606516359191871E-2</v>
      </c>
      <c r="AZ183" s="5">
        <v>4.6160884856069943E-2</v>
      </c>
      <c r="BA183" s="5">
        <v>-7.1223011846002021E-2</v>
      </c>
      <c r="BB183" s="5">
        <v>-0.22834737105751399</v>
      </c>
      <c r="BC183" s="5">
        <v>-0.11732884166409201</v>
      </c>
      <c r="BD183" s="5">
        <v>-0.1446637286245353</v>
      </c>
      <c r="BE183" s="5">
        <v>-4.3971701195219232E-2</v>
      </c>
      <c r="BF183" s="5">
        <v>-5.4340548387096843E-2</v>
      </c>
      <c r="BG183" s="5">
        <v>-8.4176227557411235E-2</v>
      </c>
      <c r="BH183" s="5">
        <v>7.7864849901250865E-2</v>
      </c>
      <c r="BI183" s="5">
        <v>-6.8778797332498851E-2</v>
      </c>
      <c r="BJ183" s="5">
        <v>-0.18476529176114898</v>
      </c>
      <c r="BK183" s="5">
        <v>-0.12525010695628258</v>
      </c>
      <c r="BL183" s="5">
        <v>-7.0406208731241426E-2</v>
      </c>
      <c r="BM183" s="5">
        <v>7.3691319541693195E-2</v>
      </c>
      <c r="BN183" s="5">
        <v>-5.3622935828877075E-2</v>
      </c>
      <c r="BO183" s="5">
        <v>-0.13673923496278415</v>
      </c>
      <c r="BP183" s="5">
        <v>-0.1876212480428513</v>
      </c>
      <c r="BQ183" s="5">
        <v>0.36348936363636358</v>
      </c>
      <c r="BR183" s="5">
        <v>-2.2611649048627216E-3</v>
      </c>
      <c r="BS183" s="5">
        <v>6.8202106203995833E-2</v>
      </c>
      <c r="BT183" s="5">
        <v>-0.12897052941176471</v>
      </c>
      <c r="BU183" s="5">
        <v>0.10808673173970788</v>
      </c>
      <c r="BV183" s="5">
        <v>-7.533496992481209E-2</v>
      </c>
      <c r="BW183" s="5">
        <v>-0.10041727027027028</v>
      </c>
      <c r="BX183" s="5">
        <v>-1.47E-4</v>
      </c>
      <c r="BY183" s="5">
        <v>-9.3309241921581798E-2</v>
      </c>
      <c r="BZ183" s="5">
        <v>-0.12041232080036914</v>
      </c>
      <c r="CA183" s="5">
        <v>-0.2203993510420903</v>
      </c>
      <c r="CB183" s="5">
        <v>-8.7051043452021692E-2</v>
      </c>
      <c r="CC183" s="5">
        <v>-0.16148675481611205</v>
      </c>
      <c r="CD183" s="5">
        <v>-7.2705857583944378E-2</v>
      </c>
      <c r="CE183" s="5">
        <v>4.7924216617210601E-2</v>
      </c>
      <c r="CF183" s="5">
        <v>-8.5455056872037943E-2</v>
      </c>
      <c r="CG183" s="5">
        <v>-6.7996686847599144E-2</v>
      </c>
      <c r="CH183" s="5">
        <v>8.0320055879899946E-2</v>
      </c>
      <c r="CI183" s="5">
        <v>-4.4486216530348739E-2</v>
      </c>
      <c r="CJ183" s="5">
        <v>-6.1425085789320141E-2</v>
      </c>
      <c r="CK183" s="5">
        <v>-3.7984837837837793E-2</v>
      </c>
      <c r="CL183" s="5">
        <v>-4.00844891474215E-2</v>
      </c>
      <c r="CM183" s="5">
        <v>3.4711649071325311E-2</v>
      </c>
      <c r="CN183" s="5">
        <v>-5.3497683148991448E-2</v>
      </c>
      <c r="CO183" s="5">
        <v>-0.343412306122449</v>
      </c>
      <c r="CP183" s="5">
        <v>-8.2568929538790775E-2</v>
      </c>
      <c r="CQ183" s="5">
        <v>-0.38919138224710126</v>
      </c>
      <c r="CR183" s="5">
        <v>-1.9372251982804594E-3</v>
      </c>
      <c r="CS183" s="5">
        <v>-4.0740010942463774E-2</v>
      </c>
      <c r="CT183" s="5">
        <v>-7.3756129814550597E-2</v>
      </c>
      <c r="CU183" s="5">
        <v>2.4683376286301573E-2</v>
      </c>
      <c r="CV183" s="5">
        <v>-1.1584908496732072E-2</v>
      </c>
      <c r="CW183" s="5">
        <v>-5.8849638700947282E-2</v>
      </c>
      <c r="CX183" s="5">
        <v>-5.6114808743169438E-3</v>
      </c>
      <c r="CY183" s="5">
        <v>2.2561240612796124E-3</v>
      </c>
      <c r="CZ183" s="5">
        <v>-0.23397396804364781</v>
      </c>
      <c r="DA183" s="5">
        <v>9.5722224622030085E-3</v>
      </c>
      <c r="DB183" s="5">
        <v>-0.49774734904013962</v>
      </c>
      <c r="DC183" s="5">
        <v>-3.7215903706890284E-2</v>
      </c>
      <c r="DD183" s="5">
        <v>6.4628551981283713E-2</v>
      </c>
      <c r="DE183" s="5">
        <v>-0.11226518836964357</v>
      </c>
      <c r="DF183" s="5">
        <v>-0.13426336164982247</v>
      </c>
      <c r="DG183" s="5">
        <v>-3.2825132678132807E-2</v>
      </c>
      <c r="DH183" s="5">
        <v>1.118935636169637E-2</v>
      </c>
      <c r="DI183" s="5">
        <v>-6.4878628656991358E-2</v>
      </c>
      <c r="DJ183" s="5">
        <v>-0.53396518181818187</v>
      </c>
      <c r="DK183" s="5">
        <v>-3.6527817387195828E-2</v>
      </c>
      <c r="DL183" s="5">
        <v>-0.14196115929203548</v>
      </c>
      <c r="DM183" s="5">
        <v>-0.29657817261471231</v>
      </c>
      <c r="DN183" s="5">
        <v>-0.36217386202686203</v>
      </c>
      <c r="DO183" s="5">
        <v>-2.7190269230769188E-2</v>
      </c>
      <c r="DP183" s="5">
        <v>-0.15892562595419837</v>
      </c>
      <c r="DQ183" s="5">
        <v>-0.17918630131004373</v>
      </c>
      <c r="DR183" s="5">
        <v>-5.8481338924419757E-2</v>
      </c>
      <c r="DS183" s="5">
        <v>-0.12554520445989001</v>
      </c>
      <c r="DT183" s="5">
        <v>-0.31720031705331703</v>
      </c>
      <c r="DU183" s="5">
        <v>4.0403948677571553E-3</v>
      </c>
      <c r="DV183" s="5">
        <v>-0.20205985866099896</v>
      </c>
      <c r="DW183" s="5">
        <v>-9.7497238422933147E-2</v>
      </c>
      <c r="DX183" s="5">
        <v>-6.7979343871278936E-2</v>
      </c>
      <c r="DY183" s="5">
        <v>-6.9401185692541861E-2</v>
      </c>
      <c r="DZ183" s="5">
        <v>5.0756119868636977E-2</v>
      </c>
      <c r="EA183" s="5">
        <v>-0.1753777168738615</v>
      </c>
      <c r="EB183" s="5">
        <v>-0.21670862331886293</v>
      </c>
      <c r="EC183" s="5">
        <v>4.300737965579244E-2</v>
      </c>
      <c r="ED183" s="5">
        <v>-9.1056090909090892E-2</v>
      </c>
      <c r="EE183" s="5">
        <v>1.157174999999985E-2</v>
      </c>
      <c r="EF183" s="5">
        <v>-1.506809038737455E-2</v>
      </c>
      <c r="EG183" s="5">
        <v>1.3444243102162248E-3</v>
      </c>
      <c r="EH183" s="5">
        <v>-3.3518315980011662E-2</v>
      </c>
      <c r="EI183" s="5">
        <v>-0.15198342559636507</v>
      </c>
      <c r="EJ183" s="5">
        <v>-0.18032399115044248</v>
      </c>
      <c r="EK183" s="5">
        <v>-0.20039857232704406</v>
      </c>
      <c r="EL183" s="5">
        <v>-7.9801997463216645E-2</v>
      </c>
      <c r="EM183" s="5">
        <v>-1.0389587601078235E-2</v>
      </c>
      <c r="EN183" s="5">
        <v>7.300574788294957E-2</v>
      </c>
      <c r="EO183" s="5">
        <v>2.1057118173679539E-2</v>
      </c>
      <c r="EP183" s="5">
        <v>-1.3938827930173559E-3</v>
      </c>
      <c r="EQ183" s="5">
        <v>-5.7227722482391264E-3</v>
      </c>
      <c r="ER183" s="5">
        <v>-0.21604261091340446</v>
      </c>
      <c r="ES183" s="5">
        <v>-4.5061086635631346E-2</v>
      </c>
      <c r="ET183" s="5">
        <v>0.12206326073265504</v>
      </c>
      <c r="EU183" s="5">
        <v>7.7672677751114139E-2</v>
      </c>
      <c r="EV183" s="5">
        <v>2.600818744550993E-2</v>
      </c>
      <c r="EW183" s="5">
        <v>-5.947714354066979E-2</v>
      </c>
      <c r="EX183" s="5">
        <v>6.2226237444951607E-2</v>
      </c>
      <c r="EY183" s="5">
        <v>-3.8101383464005621E-2</v>
      </c>
      <c r="EZ183" s="5">
        <v>-0.11048308116677236</v>
      </c>
      <c r="FA183" s="5">
        <v>7.5403891920251917E-2</v>
      </c>
      <c r="FB183" s="5">
        <v>-0.13593200707213579</v>
      </c>
      <c r="FC183" s="5">
        <v>-0.11743317827499097</v>
      </c>
      <c r="FD183" s="5">
        <v>3.1447625080766255E-2</v>
      </c>
      <c r="FE183" s="5">
        <v>-0.17685447422680411</v>
      </c>
      <c r="FF183" s="5">
        <v>-0.74712036561743345</v>
      </c>
      <c r="FG183" s="5">
        <v>-0.18130235614133478</v>
      </c>
      <c r="FH183" s="5">
        <v>-2.4179921810699605E-2</v>
      </c>
      <c r="FI183" s="5">
        <v>7.6301497854077291E-2</v>
      </c>
      <c r="FJ183" s="5">
        <v>-0.73643942819843344</v>
      </c>
      <c r="FK183" s="5">
        <v>-0.32186795453753703</v>
      </c>
      <c r="FL183" s="5">
        <v>-0.12503877489177495</v>
      </c>
      <c r="FM183" s="5">
        <v>-0.10485966276118881</v>
      </c>
      <c r="FN183" s="5">
        <v>3.4696365280289477E-3</v>
      </c>
      <c r="FO183" s="5">
        <v>-1.6965028927009757E-2</v>
      </c>
      <c r="FP183" s="5">
        <v>-7.0268951219512141E-2</v>
      </c>
      <c r="FQ183" s="5">
        <v>5.8079887567977911E-2</v>
      </c>
      <c r="FR183" s="5">
        <v>-4.055598917618624E-3</v>
      </c>
      <c r="FS183" s="5">
        <v>-4.6279500867152219E-2</v>
      </c>
      <c r="FT183" s="5">
        <v>-0.13896569365793018</v>
      </c>
      <c r="FU183" s="5">
        <v>-3.1547536412101548E-2</v>
      </c>
      <c r="FV183" s="5">
        <v>-7.3713084788029903E-2</v>
      </c>
      <c r="FW183" s="5">
        <v>-6.9905672699849083E-2</v>
      </c>
      <c r="FX183" s="5">
        <v>-5.7352720572057161E-2</v>
      </c>
      <c r="FY183" s="5">
        <v>-9.7430813747228326E-2</v>
      </c>
      <c r="FZ183" s="5">
        <v>-2.0116278033794191E-2</v>
      </c>
      <c r="GA183" s="5">
        <v>-0.28178471712158815</v>
      </c>
      <c r="GB183" s="5">
        <v>-0.40238447775235181</v>
      </c>
      <c r="GC183" s="5">
        <v>-0.30655688789882152</v>
      </c>
      <c r="GD183" s="5">
        <v>7.3221270605050168E-2</v>
      </c>
      <c r="GE183" s="5">
        <v>5.6815025316455756E-2</v>
      </c>
      <c r="GF183" s="5">
        <v>-2.9318113482746367E-2</v>
      </c>
      <c r="GG183" s="5">
        <v>-0.11978401777768076</v>
      </c>
      <c r="GH183" s="5">
        <v>-0.25960423684210521</v>
      </c>
      <c r="GI183" s="5">
        <v>9.5732556259904997E-2</v>
      </c>
      <c r="GJ183" s="5">
        <v>-0.25160898830409351</v>
      </c>
      <c r="GK183" s="5">
        <v>0.18284014144411487</v>
      </c>
      <c r="GL183" s="5">
        <v>2.6316262764632673E-2</v>
      </c>
      <c r="GM183" s="5">
        <v>-0.17507937150586125</v>
      </c>
      <c r="GN183" s="5">
        <v>4.575666405928374E-2</v>
      </c>
      <c r="GO183" s="5">
        <v>5.0227208405296486E-2</v>
      </c>
      <c r="GP183" s="5">
        <v>-0.31455228714345368</v>
      </c>
      <c r="GQ183" s="5">
        <v>6.6945245298426857E-3</v>
      </c>
      <c r="GR183" s="5">
        <v>-0.16446624882629104</v>
      </c>
      <c r="GS183" s="5">
        <v>-9.8190764958726043E-2</v>
      </c>
      <c r="GT183" s="5">
        <v>0.15712189144610669</v>
      </c>
      <c r="GU183" s="5">
        <v>-0.11657405632806971</v>
      </c>
      <c r="GV183" s="5">
        <v>-4.0587228786628411E-3</v>
      </c>
      <c r="GW183" s="5">
        <v>0.11952900700525393</v>
      </c>
      <c r="GX183" s="5">
        <v>-0.63331282914572862</v>
      </c>
      <c r="GY183" s="5">
        <v>-0.21708435498839901</v>
      </c>
      <c r="GZ183" s="5">
        <v>8.859325974025975E-2</v>
      </c>
      <c r="HA183" s="5">
        <v>6.3292065108514178E-2</v>
      </c>
      <c r="HB183" s="5">
        <v>-0.1321118293338322</v>
      </c>
      <c r="HC183" s="5">
        <v>-0.16143907856116357</v>
      </c>
      <c r="HD183" s="5">
        <v>9.4273763018963938E-2</v>
      </c>
      <c r="HE183" s="5">
        <v>5.1920377826404122E-2</v>
      </c>
      <c r="HF183" s="5">
        <v>0.15534080487804883</v>
      </c>
      <c r="HG183" s="5">
        <v>-8.5978684675087402E-2</v>
      </c>
      <c r="HH183" s="5">
        <v>-0.18894646344735075</v>
      </c>
      <c r="HI183" s="5">
        <v>-0.16153104648705757</v>
      </c>
      <c r="HJ183" s="5">
        <v>-2.234777220077213E-2</v>
      </c>
      <c r="HK183" s="5">
        <v>-6.1346510403916768E-2</v>
      </c>
      <c r="HL183" s="5">
        <v>7.3859566854991218E-3</v>
      </c>
      <c r="HM183" s="5">
        <v>-0.1234346712328767</v>
      </c>
      <c r="HN183" s="5">
        <v>-4.1550217384192366E-2</v>
      </c>
      <c r="HO183" s="5">
        <v>-6.3276002744739199E-2</v>
      </c>
      <c r="HP183" s="5">
        <v>-7.700976705961407E-2</v>
      </c>
      <c r="HQ183" s="5">
        <v>-0.2497660959878111</v>
      </c>
      <c r="HR183" s="5">
        <v>0.14593922854750935</v>
      </c>
      <c r="HS183" s="5">
        <v>1.012697260273971E-2</v>
      </c>
      <c r="HT183" s="5">
        <v>9.5110397648966269E-2</v>
      </c>
      <c r="HU183" s="5">
        <v>-9.254837675403764E-2</v>
      </c>
      <c r="HV183" s="5">
        <v>-0.13343669635045824</v>
      </c>
      <c r="HW183" s="5">
        <v>-1.5178019191226576E-3</v>
      </c>
      <c r="HX183" s="5">
        <v>-0.26473606202260913</v>
      </c>
      <c r="HY183" s="5">
        <v>-6.5547336619379795E-2</v>
      </c>
      <c r="HZ183" s="5">
        <v>-9.2479613390928764E-2</v>
      </c>
      <c r="IA183" s="5">
        <v>5.5610622960395761E-2</v>
      </c>
      <c r="IB183" s="5">
        <v>1.8314538461538476E-2</v>
      </c>
      <c r="IC183" s="5">
        <v>-0.3468295926259804</v>
      </c>
      <c r="ID183" s="5">
        <v>-1.2823743052169748E-2</v>
      </c>
      <c r="IE183" s="5">
        <v>8.6394292742565174E-2</v>
      </c>
      <c r="IF183" s="5">
        <v>-0.31536291406725836</v>
      </c>
      <c r="IG183" s="5">
        <v>-0.15426791389512992</v>
      </c>
      <c r="IH183" s="5">
        <v>-8.4309203519510295E-2</v>
      </c>
      <c r="II183" s="5">
        <v>-0.16383181157213556</v>
      </c>
      <c r="IJ183" s="5">
        <v>-4.9945115746971754E-2</v>
      </c>
      <c r="IK183" s="5">
        <v>-0.22155943788586055</v>
      </c>
      <c r="IL183" s="5">
        <v>-7.3271933357671057E-2</v>
      </c>
      <c r="IM183" s="5">
        <v>-0.14508529451609919</v>
      </c>
      <c r="IN183" s="5">
        <v>-2.9121739970282359E-2</v>
      </c>
      <c r="IO183" s="5">
        <v>-0.27050273122529644</v>
      </c>
      <c r="IP183" s="5">
        <v>-0.22249462979683973</v>
      </c>
      <c r="IQ183" s="5">
        <v>0.14203309478672999</v>
      </c>
      <c r="IR183" s="5">
        <v>-0.39668629343907719</v>
      </c>
      <c r="IS183" s="5">
        <v>-0.31712987829708467</v>
      </c>
      <c r="IT183" s="5">
        <v>0.15354359656218397</v>
      </c>
      <c r="IU183" s="5">
        <v>0.35531249444630664</v>
      </c>
      <c r="IV183" s="5">
        <v>-1.2759370857372838E-2</v>
      </c>
      <c r="IW183" s="5">
        <v>-0.14341438991703889</v>
      </c>
      <c r="IX183" s="5">
        <v>-0.2019760760012615</v>
      </c>
      <c r="IY183" s="5">
        <v>-8.4178590239044563E-3</v>
      </c>
      <c r="IZ183" s="5">
        <v>-0.22294568297271883</v>
      </c>
      <c r="JA183" s="5">
        <v>-0.24834720569077826</v>
      </c>
      <c r="JB183" s="5">
        <v>-5.1078677018633417E-2</v>
      </c>
      <c r="JC183" s="5">
        <v>-0.21122879419525062</v>
      </c>
      <c r="JD183" s="5">
        <v>5.1744143911439111E-2</v>
      </c>
      <c r="JE183" s="5">
        <v>-0.12459144444444442</v>
      </c>
      <c r="JF183" s="5">
        <v>-6.7122785677485863E-2</v>
      </c>
      <c r="JG183" s="5">
        <v>-0.22826516192560184</v>
      </c>
      <c r="JH183" s="5">
        <v>-0.29394483961656764</v>
      </c>
      <c r="JI183" s="5">
        <v>-0.18350758871627143</v>
      </c>
      <c r="JJ183" s="5">
        <v>-5.0007637968411255E-2</v>
      </c>
      <c r="JK183" s="5">
        <v>6.5523712729536235E-2</v>
      </c>
      <c r="JL183" s="5">
        <v>-0.24275941970021425</v>
      </c>
      <c r="JM183" s="5">
        <v>-7.2756633357296888E-2</v>
      </c>
      <c r="JN183" s="5">
        <v>-0.20772822743682318</v>
      </c>
      <c r="JO183" s="5">
        <v>-8.7537029325513202E-2</v>
      </c>
      <c r="JP183" s="5">
        <v>2.3845002665778034E-2</v>
      </c>
      <c r="JQ183" s="5">
        <v>-0.14590479550398841</v>
      </c>
      <c r="JR183" s="5">
        <v>-0.15611935932872656</v>
      </c>
      <c r="JS183" s="5">
        <v>-3.1700398058252401E-2</v>
      </c>
      <c r="JT183" s="5">
        <v>-9.0196597024178468E-2</v>
      </c>
      <c r="JU183" s="5">
        <v>-0.1967441758021391</v>
      </c>
      <c r="JV183" s="5">
        <v>-0.27755877741177742</v>
      </c>
      <c r="JW183" s="5">
        <v>-0.16933891919191918</v>
      </c>
      <c r="JX183" s="5">
        <v>-0.409303976744186</v>
      </c>
      <c r="JY183" s="5">
        <v>-0.26288844752152662</v>
      </c>
      <c r="JZ183" s="5">
        <v>2.7309647398843805E-2</v>
      </c>
      <c r="KA183" s="5">
        <v>-0.29196629181929179</v>
      </c>
      <c r="KB183" s="5">
        <v>5.514242115768455E-2</v>
      </c>
      <c r="KC183" s="5">
        <v>2.5937642001596935E-2</v>
      </c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</row>
    <row r="184" spans="1:583" x14ac:dyDescent="0.2">
      <c r="A184" s="4">
        <v>39873</v>
      </c>
      <c r="B184" s="5">
        <v>-3.9171300348815975E-2</v>
      </c>
      <c r="C184" s="5">
        <v>-0.11457290914189565</v>
      </c>
      <c r="D184" s="5">
        <v>-0.25559232438958956</v>
      </c>
      <c r="E184" s="5">
        <v>-0.16047646031746027</v>
      </c>
      <c r="F184" s="5">
        <v>3.1406453221930919E-2</v>
      </c>
      <c r="G184" s="5">
        <v>-0.15376442443604121</v>
      </c>
      <c r="H184" s="5">
        <v>-0.40050205317324183</v>
      </c>
      <c r="I184" s="5">
        <v>-0.10075071597633134</v>
      </c>
      <c r="J184" s="5">
        <v>-0.16951244080429878</v>
      </c>
      <c r="K184" s="5">
        <v>-9.8613746136865216E-2</v>
      </c>
      <c r="L184" s="5">
        <v>-0.11665287370405279</v>
      </c>
      <c r="M184" s="5">
        <v>-0.39515900000000004</v>
      </c>
      <c r="N184" s="5">
        <v>-7.6654132127955438E-2</v>
      </c>
      <c r="O184" s="5">
        <v>-6.052831818181828E-2</v>
      </c>
      <c r="P184" s="5">
        <v>-0.18041223659126487</v>
      </c>
      <c r="Q184" s="5">
        <v>-6.4822618549967362E-2</v>
      </c>
      <c r="R184" s="5">
        <v>-0.17567829823267064</v>
      </c>
      <c r="S184" s="5">
        <v>-0.43645645189807597</v>
      </c>
      <c r="T184" s="5">
        <v>-2.0834139977732476E-2</v>
      </c>
      <c r="U184" s="5">
        <v>-0.15365972210855694</v>
      </c>
      <c r="V184" s="5">
        <v>-0.34611442288915067</v>
      </c>
      <c r="W184" s="5">
        <v>-0.10464950086355782</v>
      </c>
      <c r="X184" s="5">
        <v>-0.12694008808290153</v>
      </c>
      <c r="Y184" s="5">
        <v>-6.5588882306004417E-2</v>
      </c>
      <c r="Z184" s="5">
        <v>-8.4417627028730624E-2</v>
      </c>
      <c r="AA184" s="5">
        <v>-0.13717823076923083</v>
      </c>
      <c r="AB184" s="5">
        <v>-2.6658302649930344E-2</v>
      </c>
      <c r="AC184" s="5">
        <v>-0.18095573135852908</v>
      </c>
      <c r="AD184" s="5">
        <v>-0.3488044652532391</v>
      </c>
      <c r="AE184" s="5">
        <v>-0.21460101312910293</v>
      </c>
      <c r="AF184" s="5">
        <v>-0.10051935405660699</v>
      </c>
      <c r="AG184" s="5">
        <v>-0.67139187671232881</v>
      </c>
      <c r="AH184" s="5">
        <v>-0.17622302328119308</v>
      </c>
      <c r="AI184" s="5">
        <v>-0.20560454455445537</v>
      </c>
      <c r="AJ184" s="5">
        <v>-6.5275279069767503E-2</v>
      </c>
      <c r="AK184" s="5">
        <v>-0.13527460693641613</v>
      </c>
      <c r="AL184" s="5">
        <v>-0.26823427236711778</v>
      </c>
      <c r="AM184" s="5">
        <v>-3.7469195227765699E-2</v>
      </c>
      <c r="AN184" s="5">
        <v>-7.1000598186455099E-2</v>
      </c>
      <c r="AO184" s="5">
        <v>-0.12252993690248566</v>
      </c>
      <c r="AP184" s="5">
        <v>-0.17570347651535023</v>
      </c>
      <c r="AQ184" s="5">
        <v>-0.21708425681898685</v>
      </c>
      <c r="AR184" s="5">
        <v>-7.8976733990147721E-2</v>
      </c>
      <c r="AS184" s="5">
        <v>-0.12678109988202904</v>
      </c>
      <c r="AT184" s="5">
        <v>-0.12124890015854652</v>
      </c>
      <c r="AU184" s="5">
        <v>-0.24389476309794986</v>
      </c>
      <c r="AV184" s="5">
        <v>-0.14369641496598637</v>
      </c>
      <c r="AW184" s="5">
        <v>-0.14667914652014641</v>
      </c>
      <c r="AX184" s="5">
        <v>-0.16949326119229871</v>
      </c>
      <c r="AY184" s="5">
        <v>-0.2159919648281006</v>
      </c>
      <c r="AZ184" s="5">
        <v>-0.21642694258373205</v>
      </c>
      <c r="BA184" s="5">
        <v>-5.9670158342189208E-2</v>
      </c>
      <c r="BB184" s="5">
        <v>-3.6216692307692394E-2</v>
      </c>
      <c r="BC184" s="5">
        <v>-0.23195450728753417</v>
      </c>
      <c r="BD184" s="5">
        <v>-0.20167991254752857</v>
      </c>
      <c r="BE184" s="5">
        <v>-0.27687468627450973</v>
      </c>
      <c r="BF184" s="5">
        <v>-0.19342866803092315</v>
      </c>
      <c r="BG184" s="5">
        <v>-0.2927515925925927</v>
      </c>
      <c r="BH184" s="5">
        <v>-0.16870861832061065</v>
      </c>
      <c r="BI184" s="5">
        <v>-9.8687144454019632E-2</v>
      </c>
      <c r="BJ184" s="5">
        <v>-0.16956803823870209</v>
      </c>
      <c r="BK184" s="5">
        <v>6.1263551225645141E-3</v>
      </c>
      <c r="BL184" s="5">
        <v>-9.7004194424064591E-2</v>
      </c>
      <c r="BM184" s="5">
        <v>-0.19340144220509789</v>
      </c>
      <c r="BN184" s="5">
        <v>0.12978450282485884</v>
      </c>
      <c r="BO184" s="5">
        <v>-0.22126804007455736</v>
      </c>
      <c r="BP184" s="5">
        <v>-0.10056467951318462</v>
      </c>
      <c r="BQ184" s="5">
        <v>-0.16404788888888897</v>
      </c>
      <c r="BR184" s="5">
        <v>-7.1133576271186438E-2</v>
      </c>
      <c r="BS184" s="5">
        <v>-0.11777711023622051</v>
      </c>
      <c r="BT184" s="5">
        <v>-0.10526816047715512</v>
      </c>
      <c r="BU184" s="5">
        <v>-9.7223110245656136E-2</v>
      </c>
      <c r="BV184" s="5">
        <v>-6.4183390243902391E-2</v>
      </c>
      <c r="BW184" s="5">
        <v>-0.10559606818864518</v>
      </c>
      <c r="BX184" s="5">
        <v>-0.13939950632911399</v>
      </c>
      <c r="BY184" s="5">
        <v>-0.17626746740690377</v>
      </c>
      <c r="BZ184" s="5">
        <v>-0.153854114372869</v>
      </c>
      <c r="CA184" s="5">
        <v>-2.9991582099162813E-2</v>
      </c>
      <c r="CB184" s="5">
        <v>-0.14721782352941185</v>
      </c>
      <c r="CC184" s="5">
        <v>-3.1743442704254783E-2</v>
      </c>
      <c r="CD184" s="5">
        <v>-0.35221892509363301</v>
      </c>
      <c r="CE184" s="5">
        <v>-0.20570826387315971</v>
      </c>
      <c r="CF184" s="5">
        <v>-0.25326780829015555</v>
      </c>
      <c r="CG184" s="5">
        <v>-5.3537126166480022E-2</v>
      </c>
      <c r="CH184" s="5">
        <v>-7.1545667490042389E-2</v>
      </c>
      <c r="CI184" s="5">
        <v>-0.11502386486486491</v>
      </c>
      <c r="CJ184" s="5">
        <v>-9.6522071184333272E-2</v>
      </c>
      <c r="CK184" s="5">
        <v>-8.0584783560023632E-2</v>
      </c>
      <c r="CL184" s="5">
        <v>-0.25771009423042146</v>
      </c>
      <c r="CM184" s="5">
        <v>-0.23959225544655607</v>
      </c>
      <c r="CN184" s="5">
        <v>0.10740113745704451</v>
      </c>
      <c r="CO184" s="5">
        <v>-0.1884747240522063</v>
      </c>
      <c r="CP184" s="5">
        <v>-0.18420241651450608</v>
      </c>
      <c r="CQ184" s="5">
        <v>-0.14282915706806282</v>
      </c>
      <c r="CR184" s="5">
        <v>-0.12251788548308511</v>
      </c>
      <c r="CS184" s="5">
        <v>-0.21318328256070637</v>
      </c>
      <c r="CT184" s="5">
        <v>-0.18956460517400672</v>
      </c>
      <c r="CU184" s="5">
        <v>-0.25566627131916353</v>
      </c>
      <c r="CV184" s="5">
        <v>-0.25415349035812673</v>
      </c>
      <c r="CW184" s="5">
        <v>-0.26574988581209175</v>
      </c>
      <c r="CX184" s="5">
        <v>9.0500340659340664E-2</v>
      </c>
      <c r="CY184" s="5">
        <v>-0.31706040845070416</v>
      </c>
      <c r="CZ184" s="5">
        <v>-0.18022003763987796</v>
      </c>
      <c r="DA184" s="5">
        <v>-4.0800711229946419E-2</v>
      </c>
      <c r="DB184" s="5">
        <v>-0.3049788002605297</v>
      </c>
      <c r="DC184" s="5">
        <v>4.2506673864482425E-2</v>
      </c>
      <c r="DD184" s="5">
        <v>-0.12526199368305402</v>
      </c>
      <c r="DE184" s="5">
        <v>-0.20722671142259544</v>
      </c>
      <c r="DF184" s="5">
        <v>-0.20457540378548897</v>
      </c>
      <c r="DG184" s="5">
        <v>-3.8005075692151259E-2</v>
      </c>
      <c r="DH184" s="5">
        <v>-0.3054238726640861</v>
      </c>
      <c r="DI184" s="5">
        <v>-6.4444714285714272E-2</v>
      </c>
      <c r="DJ184" s="5">
        <v>-0.14212467862714509</v>
      </c>
      <c r="DK184" s="5">
        <v>-0.12151227286099525</v>
      </c>
      <c r="DL184" s="5">
        <v>-7.9560907708172174E-2</v>
      </c>
      <c r="DM184" s="5">
        <v>-0.19115278881987574</v>
      </c>
      <c r="DN184" s="5">
        <v>-0.21881928708133974</v>
      </c>
      <c r="DO184" s="5">
        <v>-0.16692861087090802</v>
      </c>
      <c r="DP184" s="5">
        <v>-0.28267563641863291</v>
      </c>
      <c r="DQ184" s="5">
        <v>-1.5900000000000002E-4</v>
      </c>
      <c r="DR184" s="5">
        <v>-5.0306902138974596E-2</v>
      </c>
      <c r="DS184" s="5">
        <v>-9.3867609271523128E-2</v>
      </c>
      <c r="DT184" s="5">
        <v>-0.28624400173503711</v>
      </c>
      <c r="DU184" s="5">
        <v>-1.8870241000784164E-2</v>
      </c>
      <c r="DV184" s="5">
        <v>-0.21294195605858851</v>
      </c>
      <c r="DW184" s="5">
        <v>-9.7664332789144895E-2</v>
      </c>
      <c r="DX184" s="5">
        <v>-0.14006965701972524</v>
      </c>
      <c r="DY184" s="5">
        <v>-0.15347052902698283</v>
      </c>
      <c r="DZ184" s="5">
        <v>-0.11823935714285713</v>
      </c>
      <c r="EA184" s="5">
        <v>-0.31645256524440712</v>
      </c>
      <c r="EB184" s="5">
        <v>-0.65869676880676964</v>
      </c>
      <c r="EC184" s="5">
        <v>-0.1323924400393991</v>
      </c>
      <c r="ED184" s="5">
        <v>-0.24089974074074078</v>
      </c>
      <c r="EE184" s="5">
        <v>-0.20920478047435187</v>
      </c>
      <c r="EF184" s="5">
        <v>-0.16910744159627139</v>
      </c>
      <c r="EG184" s="5">
        <v>-3.5155276991809301E-2</v>
      </c>
      <c r="EH184" s="5">
        <v>-0.10039333103095423</v>
      </c>
      <c r="EI184" s="5">
        <v>-9.3016142857142797E-2</v>
      </c>
      <c r="EJ184" s="5">
        <v>-0.18021081347150267</v>
      </c>
      <c r="EK184" s="5">
        <v>-0.2090297140610255</v>
      </c>
      <c r="EL184" s="5">
        <v>-0.1174412491730982</v>
      </c>
      <c r="EM184" s="5">
        <v>-6.6063139433551257E-2</v>
      </c>
      <c r="EN184" s="5">
        <v>-0.23951800728022252</v>
      </c>
      <c r="EO184" s="5">
        <v>-0.18183930613184182</v>
      </c>
      <c r="EP184" s="5">
        <v>-0.12417065210153976</v>
      </c>
      <c r="EQ184" s="5">
        <v>-0.15965139968959693</v>
      </c>
      <c r="ER184" s="5">
        <v>-0.20742072465960665</v>
      </c>
      <c r="ES184" s="5">
        <v>-0.19029111827731499</v>
      </c>
      <c r="ET184" s="5">
        <v>-0.21866080952853101</v>
      </c>
      <c r="EU184" s="5">
        <v>-0.15791981424936388</v>
      </c>
      <c r="EV184" s="5">
        <v>-0.11528219456244694</v>
      </c>
      <c r="EW184" s="5">
        <v>-0.16190874567650049</v>
      </c>
      <c r="EX184" s="5">
        <v>-0.15580954687618834</v>
      </c>
      <c r="EY184" s="5">
        <v>-0.12777522522689386</v>
      </c>
      <c r="EZ184" s="5">
        <v>-7.4998629365644984E-2</v>
      </c>
      <c r="FA184" s="5">
        <v>-7.7232170731707239E-2</v>
      </c>
      <c r="FB184" s="5">
        <v>0.3173532749590835</v>
      </c>
      <c r="FC184" s="5">
        <v>-0.10890797792313969</v>
      </c>
      <c r="FD184" s="5">
        <v>-0.1972120159876006</v>
      </c>
      <c r="FE184" s="5">
        <v>-0.24062074916846016</v>
      </c>
      <c r="FF184" s="5">
        <v>-0.15326904784688988</v>
      </c>
      <c r="FG184" s="5">
        <v>-0.34330968493150688</v>
      </c>
      <c r="FH184" s="5">
        <v>-0.11771676690841625</v>
      </c>
      <c r="FI184" s="5">
        <v>-0.50177873585846011</v>
      </c>
      <c r="FJ184" s="5">
        <v>-0.36649563366336635</v>
      </c>
      <c r="FK184" s="5">
        <v>-0.10262433127889048</v>
      </c>
      <c r="FL184" s="5">
        <v>-0.23983250976997281</v>
      </c>
      <c r="FM184" s="5">
        <v>-0.20658053226661011</v>
      </c>
      <c r="FN184" s="5">
        <v>-2.1523221364221318E-2</v>
      </c>
      <c r="FO184" s="5">
        <v>-3.5801426616490391E-3</v>
      </c>
      <c r="FP184" s="5">
        <v>-0.12328468306010927</v>
      </c>
      <c r="FQ184" s="5">
        <v>-0.25867658013241873</v>
      </c>
      <c r="FR184" s="5">
        <v>-0.33007146604286153</v>
      </c>
      <c r="FS184" s="5">
        <v>-8.2340818181818251E-2</v>
      </c>
      <c r="FT184" s="5">
        <v>-0.17723294939389631</v>
      </c>
      <c r="FU184" s="5">
        <v>-0.26615053649376802</v>
      </c>
      <c r="FV184" s="5">
        <v>3.2142480484522236E-2</v>
      </c>
      <c r="FW184" s="5">
        <v>-0.16473135508715045</v>
      </c>
      <c r="FX184" s="5">
        <v>-0.13784861493582271</v>
      </c>
      <c r="FY184" s="5">
        <v>-0.14507763678231497</v>
      </c>
      <c r="FZ184" s="5">
        <v>-6.7034653082549703E-2</v>
      </c>
      <c r="GA184" s="5">
        <v>-0.19100528670120906</v>
      </c>
      <c r="GB184" s="5">
        <v>-7.0767251807741391E-2</v>
      </c>
      <c r="GC184" s="5">
        <v>-0.15826094778284283</v>
      </c>
      <c r="GD184" s="5">
        <v>-0.14330147669773641</v>
      </c>
      <c r="GE184" s="5">
        <v>-0.15784363073852292</v>
      </c>
      <c r="GF184" s="5">
        <v>-1.7381425796995194E-2</v>
      </c>
      <c r="GG184" s="5">
        <v>-5.5974684976836504E-2</v>
      </c>
      <c r="GH184" s="5">
        <v>1.0945941699056039E-2</v>
      </c>
      <c r="GI184" s="5">
        <v>-0.30312356977584959</v>
      </c>
      <c r="GJ184" s="5">
        <v>-7.2309735294117661E-2</v>
      </c>
      <c r="GK184" s="5">
        <v>-8.1262678929765936E-2</v>
      </c>
      <c r="GL184" s="5">
        <v>-0.22976166909311496</v>
      </c>
      <c r="GM184" s="5">
        <v>-8.8683590163934428E-2</v>
      </c>
      <c r="GN184" s="5">
        <v>-0.20267818913599681</v>
      </c>
      <c r="GO184" s="5">
        <v>-8.1551162236229074E-2</v>
      </c>
      <c r="GP184" s="5">
        <v>-0.36727543119132428</v>
      </c>
      <c r="GQ184" s="5">
        <v>-0.14036364765987649</v>
      </c>
      <c r="GR184" s="5">
        <v>-6.6170235955056153E-2</v>
      </c>
      <c r="GS184" s="5">
        <v>-0.15489141000230155</v>
      </c>
      <c r="GT184" s="5">
        <v>-9.9926981438515139E-2</v>
      </c>
      <c r="GU184" s="5">
        <v>-0.19887865857562023</v>
      </c>
      <c r="GV184" s="5">
        <v>-0.1274085249778793</v>
      </c>
      <c r="GW184" s="5">
        <v>-0.29577866731056485</v>
      </c>
      <c r="GX184" s="5">
        <v>0.22244373972602738</v>
      </c>
      <c r="GY184" s="5">
        <v>-0.18238122222222228</v>
      </c>
      <c r="GZ184" s="5">
        <v>-0.24469277548220864</v>
      </c>
      <c r="HA184" s="5">
        <v>4.2227185243328032E-2</v>
      </c>
      <c r="HB184" s="5">
        <v>-0.30283378585255372</v>
      </c>
      <c r="HC184" s="5">
        <v>-0.21784660465750227</v>
      </c>
      <c r="HD184" s="5">
        <v>-0.12803466458060023</v>
      </c>
      <c r="HE184" s="5">
        <v>-0.1220903506498572</v>
      </c>
      <c r="HF184" s="5">
        <v>9.339680738786266E-3</v>
      </c>
      <c r="HG184" s="5">
        <v>-0.34525638638255368</v>
      </c>
      <c r="HH184" s="5">
        <v>-0.30896429144274506</v>
      </c>
      <c r="HI184" s="5">
        <v>-0.15102514173228343</v>
      </c>
      <c r="HJ184" s="5">
        <v>3.4062783481408329E-2</v>
      </c>
      <c r="HK184" s="5">
        <v>-0.19963748761408087</v>
      </c>
      <c r="HL184" s="5">
        <v>-3.1623174454828706E-2</v>
      </c>
      <c r="HM184" s="5">
        <v>-0.18505949999999996</v>
      </c>
      <c r="HN184" s="5">
        <v>-0.14118598729392007</v>
      </c>
      <c r="HO184" s="5">
        <v>-0.1661746250000001</v>
      </c>
      <c r="HP184" s="5">
        <v>-7.0863925988837756E-2</v>
      </c>
      <c r="HQ184" s="5">
        <v>-0.24381382233502535</v>
      </c>
      <c r="HR184" s="5">
        <v>-0.24194132286340386</v>
      </c>
      <c r="HS184" s="5">
        <v>-6.795561016949149E-2</v>
      </c>
      <c r="HT184" s="5">
        <v>-0.14005537305699486</v>
      </c>
      <c r="HU184" s="5">
        <v>-0.1343480315052509</v>
      </c>
      <c r="HV184" s="5">
        <v>-0.17204464902650621</v>
      </c>
      <c r="HW184" s="5">
        <v>-0.23523106588881265</v>
      </c>
      <c r="HX184" s="5">
        <v>-0.22201192895720812</v>
      </c>
      <c r="HY184" s="5">
        <v>-1.5900000000000002E-4</v>
      </c>
      <c r="HZ184" s="5">
        <v>-6.1432051754907721E-2</v>
      </c>
      <c r="IA184" s="5">
        <v>-0.14252292876639569</v>
      </c>
      <c r="IB184" s="5">
        <v>-0.31511368277945623</v>
      </c>
      <c r="IC184" s="5">
        <v>-0.27747108389389069</v>
      </c>
      <c r="ID184" s="5">
        <v>-0.19620838271604932</v>
      </c>
      <c r="IE184" s="5">
        <v>-8.1162381522981303E-2</v>
      </c>
      <c r="IF184" s="5">
        <v>-0.36474692743524162</v>
      </c>
      <c r="IG184" s="5">
        <v>-0.27432019151722042</v>
      </c>
      <c r="IH184" s="5">
        <v>-0.15721831495405184</v>
      </c>
      <c r="II184" s="5">
        <v>-0.13898467137004994</v>
      </c>
      <c r="IJ184" s="5">
        <v>-0.10072557223796035</v>
      </c>
      <c r="IK184" s="5">
        <v>-0.19027877978055413</v>
      </c>
      <c r="IL184" s="5">
        <v>-8.8266006717167209E-2</v>
      </c>
      <c r="IM184" s="5">
        <v>-0.11423930385241457</v>
      </c>
      <c r="IN184" s="5">
        <v>-0.13481852563121649</v>
      </c>
      <c r="IO184" s="5">
        <v>-0.15183830660888409</v>
      </c>
      <c r="IP184" s="5">
        <v>-0.21314884034833081</v>
      </c>
      <c r="IQ184" s="5">
        <v>-0.18480630290456432</v>
      </c>
      <c r="IR184" s="5">
        <v>-0.47088779330943847</v>
      </c>
      <c r="IS184" s="5">
        <v>-0.16005059891598911</v>
      </c>
      <c r="IT184" s="5">
        <v>1.8245907975460041E-2</v>
      </c>
      <c r="IU184" s="5">
        <v>-0.18186322859481727</v>
      </c>
      <c r="IV184" s="5">
        <v>-0.28878517203424381</v>
      </c>
      <c r="IW184" s="5">
        <v>-0.34615527560521425</v>
      </c>
      <c r="IX184" s="5">
        <v>-0.24551656617937564</v>
      </c>
      <c r="IY184" s="5">
        <v>-0.17666906711409394</v>
      </c>
      <c r="IZ184" s="5">
        <v>-0.13007251606519274</v>
      </c>
      <c r="JA184" s="5">
        <v>2.6288788417692742E-2</v>
      </c>
      <c r="JB184" s="5">
        <v>-0.22485358987783602</v>
      </c>
      <c r="JC184" s="5">
        <v>-0.23761719397993322</v>
      </c>
      <c r="JD184" s="5">
        <v>-0.2104199076956807</v>
      </c>
      <c r="JE184" s="5">
        <v>-0.35379690186125218</v>
      </c>
      <c r="JF184" s="5">
        <v>-0.14648699558255099</v>
      </c>
      <c r="JG184" s="5">
        <v>-0.43035035364989377</v>
      </c>
      <c r="JH184" s="5">
        <v>-0.3805711324380644</v>
      </c>
      <c r="JI184" s="5">
        <v>-0.11580355569461838</v>
      </c>
      <c r="JJ184" s="5">
        <v>-0.26124113820078221</v>
      </c>
      <c r="JK184" s="5">
        <v>-0.27147909345794402</v>
      </c>
      <c r="JL184" s="5">
        <v>-0.3227487653378569</v>
      </c>
      <c r="JM184" s="5">
        <v>-7.7678379844961246E-2</v>
      </c>
      <c r="JN184" s="5">
        <v>0.41441958769931669</v>
      </c>
      <c r="JO184" s="5">
        <v>-0.20035180205655526</v>
      </c>
      <c r="JP184" s="5">
        <v>-0.13878574910510905</v>
      </c>
      <c r="JQ184" s="5">
        <v>-0.38046460271646859</v>
      </c>
      <c r="JR184" s="5">
        <v>2.1801812865496575E-3</v>
      </c>
      <c r="JS184" s="5">
        <v>-0.29840461403508783</v>
      </c>
      <c r="JT184" s="5">
        <v>-0.20080624919093851</v>
      </c>
      <c r="JU184" s="5">
        <v>-7.3337975832347468E-2</v>
      </c>
      <c r="JV184" s="5">
        <v>-0.37674937832788413</v>
      </c>
      <c r="JW184" s="5">
        <v>0.10014495136778116</v>
      </c>
      <c r="JX184" s="5">
        <v>-0.62500524846248473</v>
      </c>
      <c r="JY184" s="5">
        <v>-0.33412364646464643</v>
      </c>
      <c r="JZ184" s="5">
        <v>6.0881787623066161E-2</v>
      </c>
      <c r="KA184" s="5">
        <v>-0.31222796551724136</v>
      </c>
      <c r="KB184" s="5">
        <v>-0.1278306474371099</v>
      </c>
      <c r="KC184" s="5">
        <v>-0.12700724902723737</v>
      </c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</row>
    <row r="185" spans="1:583" x14ac:dyDescent="0.2">
      <c r="A185" s="4">
        <v>39904</v>
      </c>
      <c r="B185" s="5">
        <v>0.23584150428248493</v>
      </c>
      <c r="C185" s="5">
        <v>0.22280090246991766</v>
      </c>
      <c r="D185" s="5">
        <v>0.21717229729729734</v>
      </c>
      <c r="E185" s="5">
        <v>0.32974267485822312</v>
      </c>
      <c r="F185" s="5">
        <v>9.9379786646100365E-2</v>
      </c>
      <c r="G185" s="5">
        <v>6.6428689724233672E-2</v>
      </c>
      <c r="H185" s="5">
        <v>0.18294136155606405</v>
      </c>
      <c r="I185" s="5">
        <v>0.22224342105263153</v>
      </c>
      <c r="J185" s="5">
        <v>0.10671974123539227</v>
      </c>
      <c r="K185" s="5">
        <v>0.13479174828599408</v>
      </c>
      <c r="L185" s="5">
        <v>2.8464716236398624E-2</v>
      </c>
      <c r="M185" s="5">
        <v>0.94202376033057844</v>
      </c>
      <c r="N185" s="5">
        <v>0.19616014056224881</v>
      </c>
      <c r="O185" s="5">
        <v>0.13013451121189223</v>
      </c>
      <c r="P185" s="5">
        <v>0.18522730822631034</v>
      </c>
      <c r="Q185" s="5">
        <v>0.21914874301675982</v>
      </c>
      <c r="R185" s="5">
        <v>0.15132507292869105</v>
      </c>
      <c r="S185" s="5">
        <v>0.33566835793357941</v>
      </c>
      <c r="T185" s="5">
        <v>9.6000675132322341E-2</v>
      </c>
      <c r="U185" s="5">
        <v>-7.3537336609293368E-3</v>
      </c>
      <c r="V185" s="5">
        <v>0.33803250404152596</v>
      </c>
      <c r="W185" s="5">
        <v>6.5255906460945048E-2</v>
      </c>
      <c r="X185" s="5">
        <v>0.27894045521972938</v>
      </c>
      <c r="Y185" s="5">
        <v>0.11449613127001061</v>
      </c>
      <c r="Z185" s="5">
        <v>0.12487213217243683</v>
      </c>
      <c r="AA185" s="5">
        <v>0.32188057103064077</v>
      </c>
      <c r="AB185" s="5">
        <v>-1.5024713467048598E-2</v>
      </c>
      <c r="AC185" s="5">
        <v>0.3689523067331672</v>
      </c>
      <c r="AD185" s="5">
        <v>0.30548078661844474</v>
      </c>
      <c r="AE185" s="5">
        <v>0.28065494428969356</v>
      </c>
      <c r="AF185" s="5">
        <v>0.13432106912858166</v>
      </c>
      <c r="AG185" s="5">
        <v>1.2332083333333335</v>
      </c>
      <c r="AH185" s="5">
        <v>0.12012345258191569</v>
      </c>
      <c r="AI185" s="5">
        <v>0.1705915109034267</v>
      </c>
      <c r="AJ185" s="5">
        <v>0.50236256218905484</v>
      </c>
      <c r="AK185" s="5">
        <v>9.2734962406014147E-3</v>
      </c>
      <c r="AL185" s="5">
        <v>0.30749791384754155</v>
      </c>
      <c r="AM185" s="5">
        <v>0.23151087201442078</v>
      </c>
      <c r="AN185" s="5">
        <v>0.21000003812137852</v>
      </c>
      <c r="AO185" s="5">
        <v>0.17997667029774878</v>
      </c>
      <c r="AP185" s="5">
        <v>0.10872286760025467</v>
      </c>
      <c r="AQ185" s="5">
        <v>0.19970129307615045</v>
      </c>
      <c r="AR185" s="5">
        <v>0.22982152406417114</v>
      </c>
      <c r="AS185" s="5">
        <v>0.15183357721746962</v>
      </c>
      <c r="AT185" s="5">
        <v>7.4797755333995686E-2</v>
      </c>
      <c r="AU185" s="5">
        <v>0.23933283132530134</v>
      </c>
      <c r="AV185" s="5">
        <v>0.1055143963463066</v>
      </c>
      <c r="AW185" s="5">
        <v>2.0430681048113769E-2</v>
      </c>
      <c r="AX185" s="5">
        <v>0.16156167969840823</v>
      </c>
      <c r="AY185" s="5">
        <v>0.13409180561225131</v>
      </c>
      <c r="AZ185" s="5">
        <v>9.6430097680097766E-3</v>
      </c>
      <c r="BA185" s="5">
        <v>0.21569420903954806</v>
      </c>
      <c r="BB185" s="5">
        <v>0.28582678719867011</v>
      </c>
      <c r="BC185" s="5">
        <v>0.13280853696560527</v>
      </c>
      <c r="BD185" s="5">
        <v>0.25701785714285724</v>
      </c>
      <c r="BE185" s="5">
        <v>0.20082383090477793</v>
      </c>
      <c r="BF185" s="5">
        <v>0.23831919391206319</v>
      </c>
      <c r="BG185" s="5">
        <v>0.37965752114377771</v>
      </c>
      <c r="BH185" s="5">
        <v>4.578025156077855E-2</v>
      </c>
      <c r="BI185" s="5">
        <v>6.2547340308047067E-2</v>
      </c>
      <c r="BJ185" s="5">
        <v>0.13882589285714278</v>
      </c>
      <c r="BK185" s="5">
        <v>0.14665826046221098</v>
      </c>
      <c r="BL185" s="5">
        <v>0.22083357026807465</v>
      </c>
      <c r="BM185" s="5">
        <v>8.657595518001468E-2</v>
      </c>
      <c r="BN185" s="5">
        <v>0.16442045454545459</v>
      </c>
      <c r="BO185" s="5">
        <v>0.12162193389171404</v>
      </c>
      <c r="BP185" s="5">
        <v>0.14361795377677572</v>
      </c>
      <c r="BQ185" s="5">
        <v>0.38857931893687708</v>
      </c>
      <c r="BR185" s="5">
        <v>0.27353520524515401</v>
      </c>
      <c r="BS185" s="5">
        <v>5.9551519799219202E-2</v>
      </c>
      <c r="BT185" s="5">
        <v>0.18196755533199202</v>
      </c>
      <c r="BU185" s="5">
        <v>8.1494110816191137E-2</v>
      </c>
      <c r="BV185" s="5">
        <v>0.27186197068403906</v>
      </c>
      <c r="BW185" s="5">
        <v>3.4461971121558008E-2</v>
      </c>
      <c r="BX185" s="5">
        <v>0.10359017027863786</v>
      </c>
      <c r="BY185" s="5">
        <v>0.24925233975093597</v>
      </c>
      <c r="BZ185" s="5">
        <v>0.18218304022625881</v>
      </c>
      <c r="CA185" s="5">
        <v>0.15495872769086799</v>
      </c>
      <c r="CB185" s="5">
        <v>-8.6488279736535792E-3</v>
      </c>
      <c r="CC185" s="5">
        <v>9.1788746630727669E-2</v>
      </c>
      <c r="CD185" s="5">
        <v>8.2726637764932512E-2</v>
      </c>
      <c r="CE185" s="5">
        <v>0.27499973271560951</v>
      </c>
      <c r="CF185" s="5">
        <v>5.1210414498786001E-2</v>
      </c>
      <c r="CG185" s="5">
        <v>0.10791916403785497</v>
      </c>
      <c r="CH185" s="5">
        <v>0.22305039484621789</v>
      </c>
      <c r="CI185" s="5">
        <v>0.2497477735368957</v>
      </c>
      <c r="CJ185" s="5">
        <v>1.1226909184726463E-2</v>
      </c>
      <c r="CK185" s="5">
        <v>0.11916760450160774</v>
      </c>
      <c r="CL185" s="5">
        <v>2.7646010962241185E-2</v>
      </c>
      <c r="CM185" s="5">
        <v>0.25854817588892848</v>
      </c>
      <c r="CN185" s="5">
        <v>9.8230569345330504E-2</v>
      </c>
      <c r="CO185" s="5">
        <v>0.16756259571209797</v>
      </c>
      <c r="CP185" s="5">
        <v>0.11765661791215487</v>
      </c>
      <c r="CQ185" s="5">
        <v>0.13804293893129777</v>
      </c>
      <c r="CR185" s="5">
        <v>0.30732188689672102</v>
      </c>
      <c r="CS185" s="5">
        <v>0.32713072697522205</v>
      </c>
      <c r="CT185" s="5">
        <v>0.18186588145896654</v>
      </c>
      <c r="CU185" s="5">
        <v>0.28093807972375523</v>
      </c>
      <c r="CV185" s="5">
        <v>-2.8189992614475558E-2</v>
      </c>
      <c r="CW185" s="5">
        <v>0.15172417848273176</v>
      </c>
      <c r="CX185" s="5">
        <v>7.0403967254408006E-2</v>
      </c>
      <c r="CY185" s="5">
        <v>0.25300068545733712</v>
      </c>
      <c r="CZ185" s="5">
        <v>0.11550775434243186</v>
      </c>
      <c r="DA185" s="5">
        <v>0.17323062987736898</v>
      </c>
      <c r="DB185" s="5">
        <v>0.17101803560274817</v>
      </c>
      <c r="DC185" s="5">
        <v>0.19119114654002708</v>
      </c>
      <c r="DD185" s="5">
        <v>4.2097571024956912E-2</v>
      </c>
      <c r="DE185" s="5">
        <v>0.16129232283464573</v>
      </c>
      <c r="DF185" s="5">
        <v>0.17077111419508337</v>
      </c>
      <c r="DG185" s="5">
        <v>0.25119495776135153</v>
      </c>
      <c r="DH185" s="5">
        <v>0.1274445351667616</v>
      </c>
      <c r="DI185" s="5">
        <v>0.13464730850223738</v>
      </c>
      <c r="DJ185" s="5">
        <v>0.57987499999999992</v>
      </c>
      <c r="DK185" s="5">
        <v>0.14663839285714281</v>
      </c>
      <c r="DL185" s="5">
        <v>0.17993660739288714</v>
      </c>
      <c r="DM185" s="5">
        <v>0.10927999040307096</v>
      </c>
      <c r="DN185" s="5">
        <v>0.22828896203306803</v>
      </c>
      <c r="DO185" s="5">
        <v>-5.8316252779836923E-2</v>
      </c>
      <c r="DP185" s="5">
        <v>0.44253941821247894</v>
      </c>
      <c r="DQ185" s="5">
        <v>0.45732180851063853</v>
      </c>
      <c r="DR185" s="5">
        <v>1.7469747433865045E-2</v>
      </c>
      <c r="DS185" s="5">
        <v>0.2559948392400439</v>
      </c>
      <c r="DT185" s="5">
        <v>0.38421321509330286</v>
      </c>
      <c r="DU185" s="5">
        <v>9.5832578178912664E-2</v>
      </c>
      <c r="DV185" s="5">
        <v>0.16834590663058191</v>
      </c>
      <c r="DW185" s="5">
        <v>0.17298568494670216</v>
      </c>
      <c r="DX185" s="5">
        <v>0.13986610378481618</v>
      </c>
      <c r="DY185" s="5">
        <v>0.23985568565910184</v>
      </c>
      <c r="DZ185" s="5">
        <v>0.18236044672234883</v>
      </c>
      <c r="EA185" s="5">
        <v>0.10968560404352377</v>
      </c>
      <c r="EB185" s="5">
        <v>1.5475062274419531</v>
      </c>
      <c r="EC185" s="5">
        <v>0.11763890465380245</v>
      </c>
      <c r="ED185" s="5">
        <v>0.42805928184281855</v>
      </c>
      <c r="EE185" s="5">
        <v>7.2748082287308224E-2</v>
      </c>
      <c r="EF185" s="5">
        <v>0.15409862425516996</v>
      </c>
      <c r="EG185" s="5">
        <v>7.0091049382715917E-2</v>
      </c>
      <c r="EH185" s="5">
        <v>3.1484378411820474E-2</v>
      </c>
      <c r="EI185" s="5">
        <v>5.0071850393700768E-2</v>
      </c>
      <c r="EJ185" s="5">
        <v>0.18944845971563992</v>
      </c>
      <c r="EK185" s="5">
        <v>8.8344184890656124E-2</v>
      </c>
      <c r="EL185" s="5">
        <v>0.12040583528493363</v>
      </c>
      <c r="EM185" s="5">
        <v>7.1595116618075827E-2</v>
      </c>
      <c r="EN185" s="5">
        <v>0.28900821167883201</v>
      </c>
      <c r="EO185" s="5">
        <v>7.1887812752759947E-2</v>
      </c>
      <c r="EP185" s="5">
        <v>1.6502078384797999E-2</v>
      </c>
      <c r="EQ185" s="5">
        <v>-2.5943111599896172E-2</v>
      </c>
      <c r="ER185" s="5">
        <v>0.35006583969465649</v>
      </c>
      <c r="ES185" s="5">
        <v>0.1712262241054614</v>
      </c>
      <c r="ET185" s="5">
        <v>-0.12209269773402021</v>
      </c>
      <c r="EU185" s="5">
        <v>0.11958799093655582</v>
      </c>
      <c r="EV185" s="5">
        <v>8.7248979836773904E-2</v>
      </c>
      <c r="EW185" s="5">
        <v>0.12123422330097088</v>
      </c>
      <c r="EX185" s="5">
        <v>7.6355621115214789E-3</v>
      </c>
      <c r="EY185" s="5">
        <v>0.10603211252653927</v>
      </c>
      <c r="EZ185" s="5">
        <v>-9.1034090909090884E-2</v>
      </c>
      <c r="FA185" s="5">
        <v>0.49564667019027475</v>
      </c>
      <c r="FB185" s="5">
        <v>0.25826009316770188</v>
      </c>
      <c r="FC185" s="5">
        <v>5.0333715596330229E-2</v>
      </c>
      <c r="FD185" s="5">
        <v>0.12905951531016965</v>
      </c>
      <c r="FE185" s="5">
        <v>0.17220884853168467</v>
      </c>
      <c r="FF185" s="5">
        <v>0.73433827683615804</v>
      </c>
      <c r="FG185" s="5">
        <v>0.14481764859228372</v>
      </c>
      <c r="FH185" s="5">
        <v>-2.9176987767584157E-2</v>
      </c>
      <c r="FI185" s="5">
        <v>0.295375</v>
      </c>
      <c r="FJ185" s="5">
        <v>0.4842499999999999</v>
      </c>
      <c r="FK185" s="5">
        <v>0.37669903433476376</v>
      </c>
      <c r="FL185" s="5">
        <v>0.30176179245283036</v>
      </c>
      <c r="FM185" s="5">
        <v>0.20607743023100553</v>
      </c>
      <c r="FN185" s="5">
        <v>3.2942530247237096E-3</v>
      </c>
      <c r="FO185" s="5">
        <v>0.24532642464812918</v>
      </c>
      <c r="FP185" s="5">
        <v>4.5566352793080245E-2</v>
      </c>
      <c r="FQ185" s="5">
        <v>8.527411158103762E-2</v>
      </c>
      <c r="FR185" s="5">
        <v>5.4829954954955067E-2</v>
      </c>
      <c r="FS185" s="5">
        <v>0.12309211568938205</v>
      </c>
      <c r="FT185" s="5">
        <v>0.14689786069126234</v>
      </c>
      <c r="FU185" s="5">
        <v>9.5697036843934588E-2</v>
      </c>
      <c r="FV185" s="5">
        <v>0.19870159713168195</v>
      </c>
      <c r="FW185" s="5">
        <v>0.21336359776807387</v>
      </c>
      <c r="FX185" s="5">
        <v>5.1972428958051514E-2</v>
      </c>
      <c r="FY185" s="5">
        <v>0.24619456912028723</v>
      </c>
      <c r="FZ185" s="5">
        <v>0.2087215845464726</v>
      </c>
      <c r="GA185" s="5">
        <v>0.1818387139807898</v>
      </c>
      <c r="GB185" s="5">
        <v>0.39712900457665901</v>
      </c>
      <c r="GC185" s="5">
        <v>0.13105885429485598</v>
      </c>
      <c r="GD185" s="5">
        <v>7.1100071225071226E-2</v>
      </c>
      <c r="GE185" s="5">
        <v>8.7552725118483304E-2</v>
      </c>
      <c r="GF185" s="5">
        <v>0.45289513422818789</v>
      </c>
      <c r="GG185" s="5">
        <v>-8.8670819351107932E-2</v>
      </c>
      <c r="GH185" s="5">
        <v>0.26511387973640849</v>
      </c>
      <c r="GI185" s="5">
        <v>6.6265041493775809E-2</v>
      </c>
      <c r="GJ185" s="5">
        <v>0.17471402922238721</v>
      </c>
      <c r="GK185" s="5">
        <v>8.7227138307552229E-2</v>
      </c>
      <c r="GL185" s="5">
        <v>0.1376702755905512</v>
      </c>
      <c r="GM185" s="5">
        <v>0.11338419264588329</v>
      </c>
      <c r="GN185" s="5">
        <v>-4.3560340572556887E-2</v>
      </c>
      <c r="GO185" s="5">
        <v>5.3872613365154982E-2</v>
      </c>
      <c r="GP185" s="5">
        <v>0.46275892334086527</v>
      </c>
      <c r="GQ185" s="5">
        <v>-9.8726066144473688E-3</v>
      </c>
      <c r="GR185" s="5">
        <v>0.25551409774436079</v>
      </c>
      <c r="GS185" s="5">
        <v>7.5522884165678913E-2</v>
      </c>
      <c r="GT185" s="5">
        <v>0.1589324374079529</v>
      </c>
      <c r="GU185" s="5">
        <v>0.31378978029294274</v>
      </c>
      <c r="GV185" s="5">
        <v>7.8962464758011677E-2</v>
      </c>
      <c r="GW185" s="5">
        <v>0.39735687460446112</v>
      </c>
      <c r="GX185" s="5">
        <v>0.23516911764705895</v>
      </c>
      <c r="GY185" s="5">
        <v>0.16473007246376817</v>
      </c>
      <c r="GZ185" s="5">
        <v>0.38883494189443085</v>
      </c>
      <c r="HA185" s="5">
        <v>0.10830873493975914</v>
      </c>
      <c r="HB185" s="5">
        <v>8.1563732046123841E-2</v>
      </c>
      <c r="HC185" s="5">
        <v>0.13162205892113438</v>
      </c>
      <c r="HD185" s="5">
        <v>-9.5104137427216157E-3</v>
      </c>
      <c r="HE185" s="5">
        <v>0.17896423125511995</v>
      </c>
      <c r="HF185" s="5">
        <v>0.38199732096184019</v>
      </c>
      <c r="HG185" s="5">
        <v>0.181369661921708</v>
      </c>
      <c r="HH185" s="5">
        <v>9.9755382775119722E-2</v>
      </c>
      <c r="HI185" s="5">
        <v>0.12784235905044508</v>
      </c>
      <c r="HJ185" s="5">
        <v>1.4510698377346511E-2</v>
      </c>
      <c r="HK185" s="5">
        <v>0.14075447882736161</v>
      </c>
      <c r="HL185" s="5">
        <v>-4.5798850112576332E-2</v>
      </c>
      <c r="HM185" s="5">
        <v>0.3217995012418729</v>
      </c>
      <c r="HN185" s="5">
        <v>0.15944101466992669</v>
      </c>
      <c r="HO185" s="5">
        <v>0.31486329039812666</v>
      </c>
      <c r="HP185" s="5">
        <v>9.0125350882919342E-2</v>
      </c>
      <c r="HQ185" s="5">
        <v>0.1649756711409395</v>
      </c>
      <c r="HR185" s="5">
        <v>0.10199446050096327</v>
      </c>
      <c r="HS185" s="5">
        <v>0.18532954545454539</v>
      </c>
      <c r="HT185" s="5">
        <v>0.14015038726333917</v>
      </c>
      <c r="HU185" s="5">
        <v>0.10230087601078164</v>
      </c>
      <c r="HV185" s="5">
        <v>0.28481077267419225</v>
      </c>
      <c r="HW185" s="5">
        <v>0.10709796994167792</v>
      </c>
      <c r="HX185" s="5">
        <v>0.21450393753336891</v>
      </c>
      <c r="HY185" s="5">
        <v>0.12799437226652957</v>
      </c>
      <c r="HZ185" s="5">
        <v>9.55657477820024E-2</v>
      </c>
      <c r="IA185" s="5">
        <v>0.11968817093311306</v>
      </c>
      <c r="IB185" s="5">
        <v>0.3438661797133406</v>
      </c>
      <c r="IC185" s="5">
        <v>0.45414707637231488</v>
      </c>
      <c r="ID185" s="5">
        <v>7.6656326781326778E-2</v>
      </c>
      <c r="IE185" s="5">
        <v>0.13246814341393362</v>
      </c>
      <c r="IF185" s="5">
        <v>0.35875473717088541</v>
      </c>
      <c r="IG185" s="5">
        <v>1.3365790312916787E-2</v>
      </c>
      <c r="IH185" s="5">
        <v>0.25656479187314174</v>
      </c>
      <c r="II185" s="5">
        <v>0.26150290697674416</v>
      </c>
      <c r="IJ185" s="5">
        <v>0.2211348425196851</v>
      </c>
      <c r="IK185" s="5">
        <v>0.29858865231996301</v>
      </c>
      <c r="IL185" s="5">
        <v>7.6472573544190584E-2</v>
      </c>
      <c r="IM185" s="5">
        <v>0.20204924590414949</v>
      </c>
      <c r="IN185" s="5">
        <v>5.3367484526967164E-2</v>
      </c>
      <c r="IO185" s="5">
        <v>0.25785712005108552</v>
      </c>
      <c r="IP185" s="5">
        <v>0.33874083679114791</v>
      </c>
      <c r="IQ185" s="5">
        <v>0.14236863867684479</v>
      </c>
      <c r="IR185" s="5">
        <v>0.45585694130925525</v>
      </c>
      <c r="IS185" s="5">
        <v>0.267616935483871</v>
      </c>
      <c r="IT185" s="5">
        <v>0.15305916523235813</v>
      </c>
      <c r="IU185" s="5">
        <v>0.56759831290900753</v>
      </c>
      <c r="IV185" s="5">
        <v>0.26195713944603616</v>
      </c>
      <c r="IW185" s="5">
        <v>0.23620757403189083</v>
      </c>
      <c r="IX185" s="5">
        <v>0.48416819371727748</v>
      </c>
      <c r="IY185" s="5">
        <v>0.22763161315491864</v>
      </c>
      <c r="IZ185" s="5">
        <v>0.26581224568224976</v>
      </c>
      <c r="JA185" s="5">
        <v>0.12115443136383815</v>
      </c>
      <c r="JB185" s="5">
        <v>0.26380296848621282</v>
      </c>
      <c r="JC185" s="5">
        <v>-2.2054824561403431E-2</v>
      </c>
      <c r="JD185" s="5">
        <v>4.0408037201554517E-2</v>
      </c>
      <c r="JE185" s="5">
        <v>0.51819960732984294</v>
      </c>
      <c r="JF185" s="5">
        <v>0.12536012289780063</v>
      </c>
      <c r="JG185" s="5">
        <v>-0.10211504975124372</v>
      </c>
      <c r="JH185" s="5">
        <v>0.43520291479820633</v>
      </c>
      <c r="JI185" s="5">
        <v>-1.7956870931219799E-2</v>
      </c>
      <c r="JJ185" s="5">
        <v>0.30512422805469774</v>
      </c>
      <c r="JK185" s="5">
        <v>8.8051352705410799E-2</v>
      </c>
      <c r="JL185" s="5">
        <v>0.10797182804674456</v>
      </c>
      <c r="JM185" s="5">
        <v>8.3908613445378144E-2</v>
      </c>
      <c r="JN185" s="5">
        <v>0.36058353462157799</v>
      </c>
      <c r="JO185" s="5">
        <v>0.20156242466854157</v>
      </c>
      <c r="JP185" s="5">
        <v>4.7853843974310528E-2</v>
      </c>
      <c r="JQ185" s="5">
        <v>0.11220376712328758</v>
      </c>
      <c r="JR185" s="5">
        <v>0.12356228121353564</v>
      </c>
      <c r="JS185" s="5">
        <v>5.7017857142857196E-2</v>
      </c>
      <c r="JT185" s="5">
        <v>0.16139215320690387</v>
      </c>
      <c r="JU185" s="5">
        <v>0.29227807467878597</v>
      </c>
      <c r="JV185" s="5">
        <v>0.14648252817070243</v>
      </c>
      <c r="JW185" s="5">
        <v>0.22915676795580114</v>
      </c>
      <c r="JX185" s="5">
        <v>-0.13782991803278685</v>
      </c>
      <c r="JY185" s="5">
        <v>0.50461433649289089</v>
      </c>
      <c r="JZ185" s="5">
        <v>0.16450914634146346</v>
      </c>
      <c r="KA185" s="5">
        <v>-2.7693922305764489E-2</v>
      </c>
      <c r="KB185" s="5">
        <v>-0.15862456634865557</v>
      </c>
      <c r="KC185" s="5">
        <v>0.14426002673796814</v>
      </c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</row>
    <row r="186" spans="1:583" x14ac:dyDescent="0.2">
      <c r="A186" s="4">
        <v>39934</v>
      </c>
      <c r="B186" s="5">
        <v>0.17065124668967996</v>
      </c>
      <c r="C186" s="5">
        <v>4.8144574313827015E-2</v>
      </c>
      <c r="D186" s="5">
        <v>-8.6019615156897322E-3</v>
      </c>
      <c r="E186" s="5">
        <v>0.1545672217484009</v>
      </c>
      <c r="F186" s="5">
        <v>-5.2462943873639069E-2</v>
      </c>
      <c r="G186" s="5">
        <v>-1.7639418026866947E-2</v>
      </c>
      <c r="H186" s="5">
        <v>0.11071800967117984</v>
      </c>
      <c r="I186" s="5">
        <v>4.0887198062432809E-2</v>
      </c>
      <c r="J186" s="5">
        <v>-8.501162895927521E-3</v>
      </c>
      <c r="K186" s="5">
        <v>2.8893463861920092E-2</v>
      </c>
      <c r="L186" s="5">
        <v>2.6740934038581188E-2</v>
      </c>
      <c r="M186" s="5">
        <v>0.23402555319148929</v>
      </c>
      <c r="N186" s="5">
        <v>8.1392987410826748E-2</v>
      </c>
      <c r="O186" s="5">
        <v>-5.3293861346411071E-2</v>
      </c>
      <c r="P186" s="5">
        <v>-2.0954042459736349E-2</v>
      </c>
      <c r="Q186" s="5">
        <v>0.12140338946162642</v>
      </c>
      <c r="R186" s="5">
        <v>-9.9680501142386482E-2</v>
      </c>
      <c r="S186" s="5">
        <v>0.35426476795580103</v>
      </c>
      <c r="T186" s="5">
        <v>7.1696416622333697E-2</v>
      </c>
      <c r="U186" s="5">
        <v>-0.11093815803747648</v>
      </c>
      <c r="V186" s="5">
        <v>0.24777022879684432</v>
      </c>
      <c r="W186" s="5">
        <v>-5.1429020275162989E-2</v>
      </c>
      <c r="X186" s="5">
        <v>6.4639422151348117E-2</v>
      </c>
      <c r="Y186" s="5">
        <v>-4.6550895059364224E-2</v>
      </c>
      <c r="Z186" s="5">
        <v>3.4600904604341226E-3</v>
      </c>
      <c r="AA186" s="5">
        <v>8.8057167720185403E-2</v>
      </c>
      <c r="AB186" s="5">
        <v>6.3101091913903271E-2</v>
      </c>
      <c r="AC186" s="5">
        <v>0.25043837340619307</v>
      </c>
      <c r="AD186" s="5">
        <v>0.6821159639889196</v>
      </c>
      <c r="AE186" s="5">
        <v>0.33143145585036982</v>
      </c>
      <c r="AF186" s="5">
        <v>-2.14762274678112E-2</v>
      </c>
      <c r="AG186" s="5">
        <v>0.10819195522388053</v>
      </c>
      <c r="AH186" s="5">
        <v>0.12851308566096495</v>
      </c>
      <c r="AI186" s="5">
        <v>0.16762536295902089</v>
      </c>
      <c r="AJ186" s="5">
        <v>0.2648836622516556</v>
      </c>
      <c r="AK186" s="5">
        <v>5.7765030002069348E-3</v>
      </c>
      <c r="AL186" s="5">
        <v>0.28525378302863058</v>
      </c>
      <c r="AM186" s="5">
        <v>-0.15881685364068787</v>
      </c>
      <c r="AN186" s="5">
        <v>7.508380645161282E-2</v>
      </c>
      <c r="AO186" s="5">
        <v>0.10459838461538457</v>
      </c>
      <c r="AP186" s="5">
        <v>0.32547094489092981</v>
      </c>
      <c r="AQ186" s="5">
        <v>-2.9326746791536466E-2</v>
      </c>
      <c r="AR186" s="5">
        <v>0.10795401449275351</v>
      </c>
      <c r="AS186" s="5">
        <v>9.5351379910103479E-2</v>
      </c>
      <c r="AT186" s="5">
        <v>0.12720047560705963</v>
      </c>
      <c r="AU186" s="5">
        <v>1.0918601458080176E-2</v>
      </c>
      <c r="AV186" s="5">
        <v>0.17527035632183904</v>
      </c>
      <c r="AW186" s="5">
        <v>-8.2064643647631122E-3</v>
      </c>
      <c r="AX186" s="5">
        <v>0.2014253076923076</v>
      </c>
      <c r="AY186" s="5">
        <v>0.11725247565265151</v>
      </c>
      <c r="AZ186" s="5">
        <v>0.15627078718258774</v>
      </c>
      <c r="BA186" s="5">
        <v>0.13195326022304835</v>
      </c>
      <c r="BB186" s="5">
        <v>0.1674038144796379</v>
      </c>
      <c r="BC186" s="5">
        <v>6.782346301453851E-2</v>
      </c>
      <c r="BD186" s="5">
        <v>0.12822975324675331</v>
      </c>
      <c r="BE186" s="5">
        <v>0.16279338374717844</v>
      </c>
      <c r="BF186" s="5">
        <v>-0.12200152435138825</v>
      </c>
      <c r="BG186" s="5">
        <v>0.25158837069468781</v>
      </c>
      <c r="BH186" s="5">
        <v>6.2483000000000039E-2</v>
      </c>
      <c r="BI186" s="5">
        <v>1.1947107676969016E-2</v>
      </c>
      <c r="BJ186" s="5">
        <v>0.12296193189612942</v>
      </c>
      <c r="BK186" s="5">
        <v>7.8142041394335629E-2</v>
      </c>
      <c r="BL186" s="5">
        <v>5.1879207584830417E-2</v>
      </c>
      <c r="BM186" s="5">
        <v>8.7204095334685539E-2</v>
      </c>
      <c r="BN186" s="5">
        <v>8.7805014051522245E-2</v>
      </c>
      <c r="BO186" s="5">
        <v>0.16318299999999994</v>
      </c>
      <c r="BP186" s="5">
        <v>-1.1352633316904901E-2</v>
      </c>
      <c r="BQ186" s="5">
        <v>0.16983945933014355</v>
      </c>
      <c r="BR186" s="5">
        <v>0.2354351038495972</v>
      </c>
      <c r="BS186" s="5">
        <v>0.11314089473684202</v>
      </c>
      <c r="BT186" s="5">
        <v>0.12594044680851069</v>
      </c>
      <c r="BU186" s="5">
        <v>4.2774785276073791E-3</v>
      </c>
      <c r="BV186" s="5">
        <v>0.17241151045667943</v>
      </c>
      <c r="BW186" s="5">
        <v>-6.4606419019798716E-2</v>
      </c>
      <c r="BX186" s="5">
        <v>-1.0535934081346489E-2</v>
      </c>
      <c r="BY186" s="5">
        <v>0.34216888524499922</v>
      </c>
      <c r="BZ186" s="5">
        <v>0.1427267941587638</v>
      </c>
      <c r="CA186" s="5">
        <v>6.2999784173116496E-2</v>
      </c>
      <c r="CB186" s="5">
        <v>2.2648103556076667E-2</v>
      </c>
      <c r="CC186" s="5">
        <v>-0.10196713576894584</v>
      </c>
      <c r="CD186" s="5">
        <v>0.2686662740213524</v>
      </c>
      <c r="CE186" s="5">
        <v>8.9418438792621457E-2</v>
      </c>
      <c r="CF186" s="5">
        <v>9.0712132299571216E-2</v>
      </c>
      <c r="CG186" s="5">
        <v>0.14802570462633441</v>
      </c>
      <c r="CH186" s="5">
        <v>0.15935995381520635</v>
      </c>
      <c r="CI186" s="5">
        <v>4.8435768729641747E-2</v>
      </c>
      <c r="CJ186" s="5">
        <v>4.4200687074829957E-2</v>
      </c>
      <c r="CK186" s="5">
        <v>9.4496070956621631E-2</v>
      </c>
      <c r="CL186" s="5">
        <v>0.2415094280635223</v>
      </c>
      <c r="CM186" s="5">
        <v>0.1057656045066122</v>
      </c>
      <c r="CN186" s="5">
        <v>6.0717463276836116E-2</v>
      </c>
      <c r="CO186" s="5">
        <v>0.23998300000000003</v>
      </c>
      <c r="CP186" s="5">
        <v>0.50824116640900452</v>
      </c>
      <c r="CQ186" s="5">
        <v>0.20454369751844406</v>
      </c>
      <c r="CR186" s="5">
        <v>0.14187322912608222</v>
      </c>
      <c r="CS186" s="5">
        <v>-8.7723939063050441E-2</v>
      </c>
      <c r="CT186" s="5">
        <v>7.0378371263259326E-2</v>
      </c>
      <c r="CU186" s="5">
        <v>0.27943150142385886</v>
      </c>
      <c r="CV186" s="5">
        <v>5.2414610942249196E-2</v>
      </c>
      <c r="CW186" s="5">
        <v>0.25323575355545869</v>
      </c>
      <c r="CX186" s="5">
        <v>0.25410064705882357</v>
      </c>
      <c r="CY186" s="5">
        <v>0.15664324855592501</v>
      </c>
      <c r="CZ186" s="5">
        <v>0.2261840676156584</v>
      </c>
      <c r="DA186" s="5">
        <v>3.9412928741092548E-2</v>
      </c>
      <c r="DB186" s="5">
        <v>0.56371633333333326</v>
      </c>
      <c r="DC186" s="5">
        <v>-2.7291907085481255E-2</v>
      </c>
      <c r="DD186" s="5">
        <v>-7.8631457831325385E-2</v>
      </c>
      <c r="DE186" s="5">
        <v>0.15140672881355929</v>
      </c>
      <c r="DF186" s="5">
        <v>0.20485939688452412</v>
      </c>
      <c r="DG186" s="5">
        <v>-0.18292839240506331</v>
      </c>
      <c r="DH186" s="5">
        <v>0.14562983514220082</v>
      </c>
      <c r="DI186" s="5">
        <v>5.658239689167241E-2</v>
      </c>
      <c r="DJ186" s="5">
        <v>0.61103018066743386</v>
      </c>
      <c r="DK186" s="5">
        <v>0.23282971532846716</v>
      </c>
      <c r="DL186" s="5">
        <v>-2.2086292833412426E-2</v>
      </c>
      <c r="DM186" s="5">
        <v>0.3142851914648212</v>
      </c>
      <c r="DN186" s="5">
        <v>0.15152836390827534</v>
      </c>
      <c r="DO186" s="5">
        <v>6.0195514757969346E-2</v>
      </c>
      <c r="DP186" s="5">
        <v>0.1472652910578609</v>
      </c>
      <c r="DQ186" s="5">
        <v>1.0766253357664235</v>
      </c>
      <c r="DR186" s="5">
        <v>0.26600297525190031</v>
      </c>
      <c r="DS186" s="5">
        <v>0.16490446596858624</v>
      </c>
      <c r="DT186" s="5">
        <v>0.27498280917632872</v>
      </c>
      <c r="DU186" s="5">
        <v>0.13473030737365371</v>
      </c>
      <c r="DV186" s="5">
        <v>3.6462444122756163E-2</v>
      </c>
      <c r="DW186" s="5">
        <v>1.9867276601470706E-2</v>
      </c>
      <c r="DX186" s="5">
        <v>0.31979938215464082</v>
      </c>
      <c r="DY186" s="5">
        <v>4.8659012461059185E-2</v>
      </c>
      <c r="DZ186" s="5">
        <v>3.8357397260273913E-3</v>
      </c>
      <c r="EA186" s="5">
        <v>0.42735259282444649</v>
      </c>
      <c r="EB186" s="5">
        <v>0.28970283467847652</v>
      </c>
      <c r="EC186" s="5">
        <v>-5.1299051282051367E-2</v>
      </c>
      <c r="ED186" s="5">
        <v>0.29030558064516121</v>
      </c>
      <c r="EE186" s="5">
        <v>1.0382740006499847E-2</v>
      </c>
      <c r="EF186" s="5">
        <v>0.14058427543273619</v>
      </c>
      <c r="EG186" s="5">
        <v>1.2780404470079325E-2</v>
      </c>
      <c r="EH186" s="5">
        <v>5.1336228455831211E-2</v>
      </c>
      <c r="EI186" s="5">
        <v>2.9505024367385144E-2</v>
      </c>
      <c r="EJ186" s="5">
        <v>0.11507817485613109</v>
      </c>
      <c r="EK186" s="5">
        <v>0.18098756621004561</v>
      </c>
      <c r="EL186" s="5">
        <v>0.15352904988156627</v>
      </c>
      <c r="EM186" s="5">
        <v>5.2706964091412214E-4</v>
      </c>
      <c r="EN186" s="5">
        <v>7.216401043251764E-3</v>
      </c>
      <c r="EO186" s="5">
        <v>0.28470366076059422</v>
      </c>
      <c r="EP186" s="5">
        <v>8.3942149532710165E-3</v>
      </c>
      <c r="EQ186" s="5">
        <v>3.7526708594913714E-2</v>
      </c>
      <c r="ER186" s="5">
        <v>0.16888759363957589</v>
      </c>
      <c r="ES186" s="5">
        <v>0.11068994078793125</v>
      </c>
      <c r="ET186" s="5">
        <v>6.3808098710709887E-2</v>
      </c>
      <c r="EU186" s="5">
        <v>5.0573219224283303E-2</v>
      </c>
      <c r="EV186" s="5">
        <v>7.5038187637969225E-2</v>
      </c>
      <c r="EW186" s="5">
        <v>2.541590043290037E-2</v>
      </c>
      <c r="EX186" s="5">
        <v>8.5666127516838414E-2</v>
      </c>
      <c r="EY186" s="5">
        <v>4.4512750479846451E-2</v>
      </c>
      <c r="EZ186" s="5">
        <v>-1.6118694915254344E-2</v>
      </c>
      <c r="FA186" s="5">
        <v>9.8769929328621064E-3</v>
      </c>
      <c r="FB186" s="5">
        <v>0.22012120335636709</v>
      </c>
      <c r="FC186" s="5">
        <v>-2.6217873362445372E-2</v>
      </c>
      <c r="FD186" s="5">
        <v>0.10322980646785394</v>
      </c>
      <c r="FE186" s="5">
        <v>0.16170569830806417</v>
      </c>
      <c r="FF186" s="5">
        <v>0.25405466123778514</v>
      </c>
      <c r="FG186" s="5">
        <v>0.19397207103825129</v>
      </c>
      <c r="FH186" s="5">
        <v>-6.3162125984252025E-3</v>
      </c>
      <c r="FI186" s="5">
        <v>0.11615436240833661</v>
      </c>
      <c r="FJ186" s="5">
        <v>0.41577247368421055</v>
      </c>
      <c r="FK186" s="5">
        <v>2.6375352452202894E-2</v>
      </c>
      <c r="FL186" s="5">
        <v>3.5215383808095864E-2</v>
      </c>
      <c r="FM186" s="5">
        <v>0.15701396892037742</v>
      </c>
      <c r="FN186" s="5">
        <v>-9.1913119266055412E-3</v>
      </c>
      <c r="FO186" s="5">
        <v>4.7116406835722179E-2</v>
      </c>
      <c r="FP186" s="5">
        <v>0.23240254707985689</v>
      </c>
      <c r="FQ186" s="5">
        <v>0.12043823394296502</v>
      </c>
      <c r="FR186" s="5">
        <v>2.2613230572160442E-2</v>
      </c>
      <c r="FS186" s="5">
        <v>-0.1001933668430335</v>
      </c>
      <c r="FT186" s="5">
        <v>0.15618399010453585</v>
      </c>
      <c r="FU186" s="5">
        <v>9.642158558432827E-2</v>
      </c>
      <c r="FV186" s="5">
        <v>8.7530580206633998E-2</v>
      </c>
      <c r="FW186" s="5">
        <v>0.15552078488604545</v>
      </c>
      <c r="FX186" s="5">
        <v>0.34146209967845653</v>
      </c>
      <c r="FY186" s="5">
        <v>0.13510256208585417</v>
      </c>
      <c r="FZ186" s="5">
        <v>5.7880174617878644E-2</v>
      </c>
      <c r="GA186" s="5">
        <v>0.44151798871331838</v>
      </c>
      <c r="GB186" s="5">
        <v>0.12445073665247287</v>
      </c>
      <c r="GC186" s="5">
        <v>-1.5247635335074039E-2</v>
      </c>
      <c r="GD186" s="5">
        <v>-2.6612744680851098E-2</v>
      </c>
      <c r="GE186" s="5">
        <v>0.11719432897603492</v>
      </c>
      <c r="GF186" s="5">
        <v>-4.543655350269428E-2</v>
      </c>
      <c r="GG186" s="5">
        <v>0.1986429632787643</v>
      </c>
      <c r="GH186" s="5">
        <v>0.1345316111111112</v>
      </c>
      <c r="GI186" s="5">
        <v>7.0994673151751009E-2</v>
      </c>
      <c r="GJ186" s="5">
        <v>-3.121430185497464E-2</v>
      </c>
      <c r="GK186" s="5">
        <v>4.1671004184101017E-3</v>
      </c>
      <c r="GL186" s="5">
        <v>1.3823830449827065E-2</v>
      </c>
      <c r="GM186" s="5">
        <v>0.24226584278535537</v>
      </c>
      <c r="GN186" s="5">
        <v>9.3378252837977418E-2</v>
      </c>
      <c r="GO186" s="5">
        <v>1.0738731672799394E-2</v>
      </c>
      <c r="GP186" s="5">
        <v>0.74097270251716241</v>
      </c>
      <c r="GQ186" s="5">
        <v>0.1545455683974167</v>
      </c>
      <c r="GR186" s="5">
        <v>-0.29582538323353291</v>
      </c>
      <c r="GS186" s="5">
        <v>0.33050699600935118</v>
      </c>
      <c r="GT186" s="5">
        <v>-0.16170696188055908</v>
      </c>
      <c r="GU186" s="5">
        <v>0.11526042589308347</v>
      </c>
      <c r="GV186" s="5">
        <v>8.6816811210013722E-2</v>
      </c>
      <c r="GW186" s="5">
        <v>-0.16368182080291102</v>
      </c>
      <c r="GX186" s="5">
        <v>-4.5521473922903533E-3</v>
      </c>
      <c r="GY186" s="5">
        <v>9.7961227060653175E-2</v>
      </c>
      <c r="GZ186" s="5">
        <v>3.9008998385758414E-2</v>
      </c>
      <c r="HA186" s="5">
        <v>0.11751017391304337</v>
      </c>
      <c r="HB186" s="5">
        <v>0.27295916017205818</v>
      </c>
      <c r="HC186" s="5">
        <v>4.2999112715703544E-2</v>
      </c>
      <c r="HD186" s="5">
        <v>-3.1793074399680342E-2</v>
      </c>
      <c r="HE186" s="5">
        <v>-0.10834234643603013</v>
      </c>
      <c r="HF186" s="5">
        <v>0.12403746293494695</v>
      </c>
      <c r="HG186" s="5">
        <v>0.16478506540447516</v>
      </c>
      <c r="HH186" s="5">
        <v>0.16746532735182154</v>
      </c>
      <c r="HI186" s="5">
        <v>0.10290966885892795</v>
      </c>
      <c r="HJ186" s="5">
        <v>-1.8204519598620315E-2</v>
      </c>
      <c r="HK186" s="5">
        <v>0.17200298572448267</v>
      </c>
      <c r="HL186" s="5">
        <v>-5.7466932928884962E-3</v>
      </c>
      <c r="HM186" s="5">
        <v>0.12527302320185615</v>
      </c>
      <c r="HN186" s="5">
        <v>0.18007182211855266</v>
      </c>
      <c r="HO186" s="5">
        <v>-8.0312475512021239E-3</v>
      </c>
      <c r="HP186" s="5">
        <v>4.8483089814981249E-2</v>
      </c>
      <c r="HQ186" s="5">
        <v>0.30758668663594463</v>
      </c>
      <c r="HR186" s="5">
        <v>5.1993489510489564E-2</v>
      </c>
      <c r="HS186" s="5">
        <v>7.9737601226993984E-2</v>
      </c>
      <c r="HT186" s="5">
        <v>0.18979432075471703</v>
      </c>
      <c r="HU186" s="5">
        <v>-1.2853185819070957E-2</v>
      </c>
      <c r="HV186" s="5">
        <v>0.23200792751114382</v>
      </c>
      <c r="HW186" s="5">
        <v>-9.4020241491085912E-2</v>
      </c>
      <c r="HX186" s="5">
        <v>0.25185113186813191</v>
      </c>
      <c r="HY186" s="5">
        <v>-0.13342635005701256</v>
      </c>
      <c r="HZ186" s="5">
        <v>6.6109855600539807E-2</v>
      </c>
      <c r="IA186" s="5">
        <v>7.2902307139839528E-2</v>
      </c>
      <c r="IB186" s="5">
        <v>0.31294444380639869</v>
      </c>
      <c r="IC186" s="5">
        <v>2.3122790593100736E-2</v>
      </c>
      <c r="ID186" s="5">
        <v>1.48147170564745E-2</v>
      </c>
      <c r="IE186" s="5">
        <v>0.16478942970341859</v>
      </c>
      <c r="IF186" s="5">
        <v>0.11348721820596418</v>
      </c>
      <c r="IG186" s="5">
        <v>0.21294331428190016</v>
      </c>
      <c r="IH186" s="5">
        <v>0.19004609148264986</v>
      </c>
      <c r="II186" s="5">
        <v>0.15038098910766654</v>
      </c>
      <c r="IJ186" s="5">
        <v>-3.8056974210186972E-2</v>
      </c>
      <c r="IK186" s="5">
        <v>-3.2514004354794658E-2</v>
      </c>
      <c r="IL186" s="5">
        <v>7.4030519270071052E-2</v>
      </c>
      <c r="IM186" s="5">
        <v>0.12510718167460583</v>
      </c>
      <c r="IN186" s="5">
        <v>0.33275681451951339</v>
      </c>
      <c r="IO186" s="5">
        <v>0.13500838071065993</v>
      </c>
      <c r="IP186" s="5">
        <v>0.32333010743801655</v>
      </c>
      <c r="IQ186" s="5">
        <v>0.4008738685968819</v>
      </c>
      <c r="IR186" s="5">
        <v>0.69610703100775173</v>
      </c>
      <c r="IS186" s="5">
        <v>0.3931127709923663</v>
      </c>
      <c r="IT186" s="5">
        <v>-2.9867746268656743E-2</v>
      </c>
      <c r="IU186" s="5">
        <v>0.17476448160457314</v>
      </c>
      <c r="IV186" s="5">
        <v>0.16495954003329813</v>
      </c>
      <c r="IW186" s="5">
        <v>0.24364951312759092</v>
      </c>
      <c r="IX186" s="5">
        <v>0.40386307054673704</v>
      </c>
      <c r="IY186" s="5">
        <v>9.4743025317367613E-2</v>
      </c>
      <c r="IZ186" s="5">
        <v>0.1182961868131869</v>
      </c>
      <c r="JA186" s="5">
        <v>6.3770638668779828E-2</v>
      </c>
      <c r="JB186" s="5">
        <v>0.10327774621549422</v>
      </c>
      <c r="JC186" s="5">
        <v>2.6888829596412582E-2</v>
      </c>
      <c r="JD186" s="5">
        <v>5.4678837780149529E-2</v>
      </c>
      <c r="JE186" s="5">
        <v>0.3844657586206896</v>
      </c>
      <c r="JF186" s="5">
        <v>3.4465758620689735E-2</v>
      </c>
      <c r="JG186" s="5">
        <v>0.54430432963988928</v>
      </c>
      <c r="JH186" s="5">
        <v>0.28611106118297941</v>
      </c>
      <c r="JI186" s="5">
        <v>0.12505504610950999</v>
      </c>
      <c r="JJ186" s="5">
        <v>0.21931385501858733</v>
      </c>
      <c r="JK186" s="5">
        <v>2.060915101289143E-2</v>
      </c>
      <c r="JL186" s="5">
        <v>0.31147075894538606</v>
      </c>
      <c r="JM186" s="5">
        <v>0.35424656589147274</v>
      </c>
      <c r="JN186" s="5">
        <v>9.1107260355029751E-2</v>
      </c>
      <c r="JO186" s="5">
        <v>0.3022230534938149</v>
      </c>
      <c r="JP186" s="5">
        <v>-6.9952111751982626E-2</v>
      </c>
      <c r="JQ186" s="5">
        <v>0.20687955172413813</v>
      </c>
      <c r="JR186" s="5">
        <v>0.10590200311526474</v>
      </c>
      <c r="JS186" s="5">
        <v>0.30572624324324332</v>
      </c>
      <c r="JT186" s="5">
        <v>5.1900079434966162E-2</v>
      </c>
      <c r="JU186" s="5">
        <v>0.36991722909114566</v>
      </c>
      <c r="JV186" s="5">
        <v>0.92836773601672762</v>
      </c>
      <c r="JW186" s="5">
        <v>0.42020771910112359</v>
      </c>
      <c r="JX186" s="5">
        <v>1.9885761558935364</v>
      </c>
      <c r="JY186" s="5">
        <v>0.45793575590551178</v>
      </c>
      <c r="JZ186" s="5">
        <v>-3.598331003869789E-2</v>
      </c>
      <c r="KA186" s="5">
        <v>0.85307578350515478</v>
      </c>
      <c r="KB186" s="5">
        <v>0.10614120664777112</v>
      </c>
      <c r="KC186" s="5">
        <v>0.27256866978193145</v>
      </c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</row>
    <row r="187" spans="1:583" x14ac:dyDescent="0.2">
      <c r="A187" s="4">
        <v>39965</v>
      </c>
      <c r="B187" s="5">
        <v>9.5099174240257045E-2</v>
      </c>
      <c r="C187" s="5">
        <v>5.7237252964426888E-2</v>
      </c>
      <c r="D187" s="5">
        <v>3.4562205135861349E-2</v>
      </c>
      <c r="E187" s="5">
        <v>0.11134389812249913</v>
      </c>
      <c r="F187" s="5">
        <v>1.0714232346118556E-2</v>
      </c>
      <c r="G187" s="5">
        <v>5.5063950154389057E-2</v>
      </c>
      <c r="H187" s="5">
        <v>0.197138757074445</v>
      </c>
      <c r="I187" s="5">
        <v>2.9914658738366177E-2</v>
      </c>
      <c r="J187" s="5">
        <v>6.0582919756607671E-2</v>
      </c>
      <c r="K187" s="5">
        <v>4.2072200671000322E-2</v>
      </c>
      <c r="L187" s="5">
        <v>7.7904797979797963E-2</v>
      </c>
      <c r="M187" s="5">
        <v>0.28843074712643701</v>
      </c>
      <c r="N187" s="5">
        <v>-6.2550746992627068E-2</v>
      </c>
      <c r="O187" s="5">
        <v>0.15415151283258782</v>
      </c>
      <c r="P187" s="5">
        <v>3.4918270524898896E-2</v>
      </c>
      <c r="Q187" s="5">
        <v>-4.1608018386107412E-3</v>
      </c>
      <c r="R187" s="5">
        <v>0.13284286609813251</v>
      </c>
      <c r="S187" s="5">
        <v>0.296712353391127</v>
      </c>
      <c r="T187" s="5">
        <v>3.5868862921926273E-2</v>
      </c>
      <c r="U187" s="5">
        <v>8.3257494387452044E-2</v>
      </c>
      <c r="V187" s="5">
        <v>9.2123056059131556E-2</v>
      </c>
      <c r="W187" s="5">
        <v>0.14210057251908403</v>
      </c>
      <c r="X187" s="5">
        <v>3.9140686274509742E-2</v>
      </c>
      <c r="Y187" s="5">
        <v>6.7006743321952264E-2</v>
      </c>
      <c r="Z187" s="5">
        <v>-5.2751770499382844E-2</v>
      </c>
      <c r="AA187" s="5">
        <v>0.15755474438419831</v>
      </c>
      <c r="AB187" s="5">
        <v>9.0212277701778504E-2</v>
      </c>
      <c r="AC187" s="5">
        <v>6.9116551347414359E-2</v>
      </c>
      <c r="AD187" s="5">
        <v>6.9912649238369665E-2</v>
      </c>
      <c r="AE187" s="5">
        <v>4.958197484482206E-2</v>
      </c>
      <c r="AF187" s="5">
        <v>-4.2627967882966217E-2</v>
      </c>
      <c r="AG187" s="5">
        <v>0.24234924242424241</v>
      </c>
      <c r="AH187" s="5">
        <v>0.11604203803119738</v>
      </c>
      <c r="AI187" s="5">
        <v>0.14076365086599818</v>
      </c>
      <c r="AJ187" s="5">
        <v>0.23814489528795829</v>
      </c>
      <c r="AK187" s="5">
        <v>3.0577129191524419E-2</v>
      </c>
      <c r="AL187" s="5">
        <v>7.7081454643048615E-3</v>
      </c>
      <c r="AM187" s="5">
        <v>0.20175188125271862</v>
      </c>
      <c r="AN187" s="5">
        <v>4.0712623066104132E-2</v>
      </c>
      <c r="AO187" s="5">
        <v>0.13418683844011145</v>
      </c>
      <c r="AP187" s="5">
        <v>1.0535653962754481E-2</v>
      </c>
      <c r="AQ187" s="5">
        <v>8.6819376645873858E-2</v>
      </c>
      <c r="AR187" s="5">
        <v>9.0834090909090948E-2</v>
      </c>
      <c r="AS187" s="5">
        <v>3.8283608385370309E-2</v>
      </c>
      <c r="AT187" s="5">
        <v>6.8177004305358516E-2</v>
      </c>
      <c r="AU187" s="5">
        <v>0.14776153846153853</v>
      </c>
      <c r="AV187" s="5">
        <v>-0.14921925427872856</v>
      </c>
      <c r="AW187" s="5">
        <v>-4.5600552332068715E-2</v>
      </c>
      <c r="AX187" s="5">
        <v>3.9740926370548262E-2</v>
      </c>
      <c r="AY187" s="5">
        <v>0.11753513808356741</v>
      </c>
      <c r="AZ187" s="5">
        <v>2.3454411764705845E-2</v>
      </c>
      <c r="BA187" s="5">
        <v>-9.9272167487684092E-3</v>
      </c>
      <c r="BB187" s="5">
        <v>1.7643715393134016E-2</v>
      </c>
      <c r="BC187" s="5">
        <v>0.12698604584766005</v>
      </c>
      <c r="BD187" s="5">
        <v>-3.2209292565947317E-2</v>
      </c>
      <c r="BE187" s="5">
        <v>0.15741104707595249</v>
      </c>
      <c r="BF187" s="5">
        <v>4.2434072058061191E-2</v>
      </c>
      <c r="BG187" s="5">
        <v>9.5074253731343233E-2</v>
      </c>
      <c r="BH187" s="5">
        <v>-7.3453238598811107E-3</v>
      </c>
      <c r="BI187" s="5">
        <v>9.2831083021774466E-2</v>
      </c>
      <c r="BJ187" s="5">
        <v>-2.9961561954624877E-2</v>
      </c>
      <c r="BK187" s="5">
        <v>0.11131676559737297</v>
      </c>
      <c r="BL187" s="5">
        <v>4.356826375711572E-2</v>
      </c>
      <c r="BM187" s="5">
        <v>8.5124004975124443E-2</v>
      </c>
      <c r="BN187" s="5">
        <v>0.10218549515608172</v>
      </c>
      <c r="BO187" s="5">
        <v>8.1080433287482781E-2</v>
      </c>
      <c r="BP187" s="5">
        <v>-4.8928439680957149E-2</v>
      </c>
      <c r="BQ187" s="5">
        <v>8.7859560327198494E-2</v>
      </c>
      <c r="BR187" s="5">
        <v>8.1084420289855005E-2</v>
      </c>
      <c r="BS187" s="5">
        <v>0.18337653664302614</v>
      </c>
      <c r="BT187" s="5">
        <v>0.11972847694633401</v>
      </c>
      <c r="BU187" s="5">
        <v>5.0016631032376316E-2</v>
      </c>
      <c r="BV187" s="5">
        <v>3.2323980706224963E-2</v>
      </c>
      <c r="BW187" s="5">
        <v>3.7417938931297513E-3</v>
      </c>
      <c r="BX187" s="5">
        <v>1.835164776754078E-2</v>
      </c>
      <c r="BY187" s="5">
        <v>7.8680655180897452E-2</v>
      </c>
      <c r="BZ187" s="5">
        <v>2.4286464704909878E-2</v>
      </c>
      <c r="CA187" s="5">
        <v>-2.8902027027027054E-2</v>
      </c>
      <c r="CB187" s="5">
        <v>0.10347868742835296</v>
      </c>
      <c r="CC187" s="5">
        <v>-2.0140970313359097E-2</v>
      </c>
      <c r="CD187" s="5">
        <v>-8.957655446470373E-3</v>
      </c>
      <c r="CE187" s="5">
        <v>0.18617435864545936</v>
      </c>
      <c r="CF187" s="5">
        <v>5.6488823351482073E-2</v>
      </c>
      <c r="CG187" s="5">
        <v>-5.1531912585244782E-2</v>
      </c>
      <c r="CH187" s="5">
        <v>2.7756184056272094E-2</v>
      </c>
      <c r="CI187" s="5">
        <v>-8.8230339805825231E-2</v>
      </c>
      <c r="CJ187" s="5">
        <v>0.13054389250814338</v>
      </c>
      <c r="CK187" s="5">
        <v>1.1736023622047131E-2</v>
      </c>
      <c r="CL187" s="5">
        <v>0.1322274054982818</v>
      </c>
      <c r="CM187" s="5">
        <v>-1.5682615694299826E-2</v>
      </c>
      <c r="CN187" s="5">
        <v>-5.9338548601863888E-3</v>
      </c>
      <c r="CO187" s="5">
        <v>0.17232055790587</v>
      </c>
      <c r="CP187" s="5">
        <v>-1.0575777971963535E-2</v>
      </c>
      <c r="CQ187" s="5">
        <v>5.2263530066815014E-2</v>
      </c>
      <c r="CR187" s="5">
        <v>3.6273890120899724E-2</v>
      </c>
      <c r="CS187" s="5">
        <v>5.977055984555988E-2</v>
      </c>
      <c r="CT187" s="5">
        <v>7.6501576576576705E-2</v>
      </c>
      <c r="CU187" s="5">
        <v>0.14252210609940449</v>
      </c>
      <c r="CV187" s="5">
        <v>0.12555676895306861</v>
      </c>
      <c r="CW187" s="5">
        <v>0.23314674668418148</v>
      </c>
      <c r="CX187" s="5">
        <v>6.9343386491557232E-2</v>
      </c>
      <c r="CY187" s="5">
        <v>0.1609419491525424</v>
      </c>
      <c r="CZ187" s="5">
        <v>4.9807096861962635E-2</v>
      </c>
      <c r="DA187" s="5">
        <v>-9.2396755027422298E-2</v>
      </c>
      <c r="DB187" s="5">
        <v>0.23662349931787169</v>
      </c>
      <c r="DC187" s="5">
        <v>-3.3599372958649149E-2</v>
      </c>
      <c r="DD187" s="5">
        <v>0.11156279012749273</v>
      </c>
      <c r="DE187" s="5">
        <v>0.10264234330379485</v>
      </c>
      <c r="DF187" s="5">
        <v>-4.8978878583473717E-2</v>
      </c>
      <c r="DG187" s="5">
        <v>0.23901614381616335</v>
      </c>
      <c r="DH187" s="5">
        <v>0.13575115911212521</v>
      </c>
      <c r="DI187" s="5">
        <v>-2.6858754116355629E-2</v>
      </c>
      <c r="DJ187" s="5">
        <v>0.13706785714285716</v>
      </c>
      <c r="DK187" s="5">
        <v>0.16767712157094927</v>
      </c>
      <c r="DL187" s="5">
        <v>1.6911168405726661E-2</v>
      </c>
      <c r="DM187" s="5">
        <v>-2.4647180781044262E-2</v>
      </c>
      <c r="DN187" s="5">
        <v>0.13152673160173156</v>
      </c>
      <c r="DO187" s="5">
        <v>1.1803247958426142E-2</v>
      </c>
      <c r="DP187" s="5">
        <v>0.15428057819663787</v>
      </c>
      <c r="DQ187" s="5">
        <v>7.7253646748681806E-2</v>
      </c>
      <c r="DR187" s="5">
        <v>0.15943281045466445</v>
      </c>
      <c r="DS187" s="5">
        <v>4.0374438202247308E-2</v>
      </c>
      <c r="DT187" s="5">
        <v>1.4370728243104839E-2</v>
      </c>
      <c r="DU187" s="5">
        <v>-0.12077825048917964</v>
      </c>
      <c r="DV187" s="5">
        <v>0.10355628491620114</v>
      </c>
      <c r="DW187" s="5">
        <v>0.18583360221763806</v>
      </c>
      <c r="DX187" s="5">
        <v>-3.978179663146543E-2</v>
      </c>
      <c r="DY187" s="5">
        <v>5.6738962124025294E-2</v>
      </c>
      <c r="DZ187" s="5">
        <v>-5.4054904051172711E-3</v>
      </c>
      <c r="EA187" s="5">
        <v>0.18808330756129266</v>
      </c>
      <c r="EB187" s="5">
        <v>0.20282254789603416</v>
      </c>
      <c r="EC187" s="5">
        <v>-3.0580753278030521E-2</v>
      </c>
      <c r="ED187" s="5">
        <v>5.1101470588235352E-2</v>
      </c>
      <c r="EE187" s="5">
        <v>5.8143076551945921E-2</v>
      </c>
      <c r="EF187" s="5">
        <v>-3.7082454739084142E-2</v>
      </c>
      <c r="EG187" s="5">
        <v>0.21081661772557411</v>
      </c>
      <c r="EH187" s="5">
        <v>7.4900463262002004E-2</v>
      </c>
      <c r="EI187" s="5">
        <v>6.5013757396449684E-2</v>
      </c>
      <c r="EJ187" s="5">
        <v>0.12854746923382288</v>
      </c>
      <c r="EK187" s="5">
        <v>3.7196883699350397E-2</v>
      </c>
      <c r="EL187" s="5">
        <v>1.6160254861698341E-3</v>
      </c>
      <c r="EM187" s="5">
        <v>-3.3788974986405707E-2</v>
      </c>
      <c r="EN187" s="5">
        <v>3.8340863847488922E-2</v>
      </c>
      <c r="EO187" s="5">
        <v>0.10884124370417905</v>
      </c>
      <c r="EP187" s="5">
        <v>4.0955282669139668E-3</v>
      </c>
      <c r="EQ187" s="5">
        <v>4.8668429084863137E-2</v>
      </c>
      <c r="ER187" s="5">
        <v>0.10935668077388164</v>
      </c>
      <c r="ES187" s="5">
        <v>-1.4314790594862603E-2</v>
      </c>
      <c r="ET187" s="5">
        <v>5.8036223924995044E-2</v>
      </c>
      <c r="EU187" s="5">
        <v>7.9539767255216817E-2</v>
      </c>
      <c r="EV187" s="5">
        <v>8.1385523613962743E-3</v>
      </c>
      <c r="EW187" s="5">
        <v>3.2114973614775701E-2</v>
      </c>
      <c r="EX187" s="5">
        <v>8.0624342154013359E-2</v>
      </c>
      <c r="EY187" s="5">
        <v>-7.0269781330393244E-2</v>
      </c>
      <c r="EZ187" s="5">
        <v>3.782336347975894E-2</v>
      </c>
      <c r="FA187" s="5">
        <v>9.2997078376487061E-2</v>
      </c>
      <c r="FB187" s="5">
        <v>-0.25169312297734625</v>
      </c>
      <c r="FC187" s="5">
        <v>0.14790706278026894</v>
      </c>
      <c r="FD187" s="5">
        <v>0.12355460997612111</v>
      </c>
      <c r="FE187" s="5">
        <v>2.8296477208246646E-2</v>
      </c>
      <c r="FF187" s="5">
        <v>0.81810681818181807</v>
      </c>
      <c r="FG187" s="5">
        <v>0.22494406941266207</v>
      </c>
      <c r="FH187" s="5">
        <v>1.3593779714738607E-2</v>
      </c>
      <c r="FI187" s="5">
        <v>0.11161241355463335</v>
      </c>
      <c r="FJ187" s="5">
        <v>0.50178373605947957</v>
      </c>
      <c r="FK187" s="5">
        <v>2.8473289127353647E-2</v>
      </c>
      <c r="FL187" s="5">
        <v>0.13388589790007235</v>
      </c>
      <c r="FM187" s="5">
        <v>8.3930070921137703E-2</v>
      </c>
      <c r="FN187" s="5">
        <v>-1.9268518518518595E-3</v>
      </c>
      <c r="FO187" s="5">
        <v>5.046461568833889E-2</v>
      </c>
      <c r="FP187" s="5">
        <v>1.2209381044488148E-3</v>
      </c>
      <c r="FQ187" s="5">
        <v>0.10452549196318771</v>
      </c>
      <c r="FR187" s="5">
        <v>1.6626461377870654E-2</v>
      </c>
      <c r="FS187" s="5">
        <v>0.11282190317522535</v>
      </c>
      <c r="FT187" s="5">
        <v>8.3638072021625681E-2</v>
      </c>
      <c r="FU187" s="5">
        <v>3.569686851504697E-2</v>
      </c>
      <c r="FV187" s="5">
        <v>0.17292500000000005</v>
      </c>
      <c r="FW187" s="5">
        <v>-5.5438321799307889E-2</v>
      </c>
      <c r="FX187" s="5">
        <v>0.1466172339405562</v>
      </c>
      <c r="FY187" s="5">
        <v>0.11185393401015238</v>
      </c>
      <c r="FZ187" s="5">
        <v>-1.1020709281961472E-2</v>
      </c>
      <c r="GA187" s="5">
        <v>2.4353437206389012E-2</v>
      </c>
      <c r="GB187" s="5">
        <v>0.35646446985144198</v>
      </c>
      <c r="GC187" s="5">
        <v>5.5603303137428263E-2</v>
      </c>
      <c r="GD187" s="5">
        <v>8.1217213114755434E-3</v>
      </c>
      <c r="GE187" s="5">
        <v>-4.8826950078003119E-2</v>
      </c>
      <c r="GF187" s="5">
        <v>1.1484139784946227E-2</v>
      </c>
      <c r="GG187" s="5">
        <v>-7.9824206250552268E-3</v>
      </c>
      <c r="GH187" s="5">
        <v>2.0582995409334323E-2</v>
      </c>
      <c r="GI187" s="5">
        <v>-6.7286625794732088E-2</v>
      </c>
      <c r="GJ187" s="5">
        <v>-3.5562880765884178E-3</v>
      </c>
      <c r="GK187" s="5">
        <v>-1.0908333333333398E-2</v>
      </c>
      <c r="GL187" s="5">
        <v>2.995912969283273E-2</v>
      </c>
      <c r="GM187" s="5">
        <v>-1.1632353366079127E-2</v>
      </c>
      <c r="GN187" s="5">
        <v>-7.2278869749882069E-2</v>
      </c>
      <c r="GO187" s="5">
        <v>-7.635907308877153E-3</v>
      </c>
      <c r="GP187" s="5">
        <v>0.12032260124866509</v>
      </c>
      <c r="GQ187" s="5">
        <v>1.0294933821994668E-2</v>
      </c>
      <c r="GR187" s="5">
        <v>-0.19395255102040809</v>
      </c>
      <c r="GS187" s="5">
        <v>1.3668089285314568E-2</v>
      </c>
      <c r="GT187" s="5">
        <v>7.0974640015157256E-2</v>
      </c>
      <c r="GU187" s="5">
        <v>4.5813232621535575E-2</v>
      </c>
      <c r="GV187" s="5">
        <v>9.7399789221358946E-2</v>
      </c>
      <c r="GW187" s="5">
        <v>1.1324583915187021E-2</v>
      </c>
      <c r="GX187" s="5">
        <v>-9.1191173120728816E-2</v>
      </c>
      <c r="GY187" s="5">
        <v>-2.5570750708215257E-2</v>
      </c>
      <c r="GZ187" s="5">
        <v>0.2005048687089715</v>
      </c>
      <c r="HA187" s="5">
        <v>2.5456914893617129E-2</v>
      </c>
      <c r="HB187" s="5">
        <v>0.12215860363044237</v>
      </c>
      <c r="HC187" s="5">
        <v>-8.212332656274153E-2</v>
      </c>
      <c r="HD187" s="5">
        <v>3.3918677750138402E-3</v>
      </c>
      <c r="HE187" s="5">
        <v>0.10022516357624117</v>
      </c>
      <c r="HF187" s="5">
        <v>-8.2174596231493882E-2</v>
      </c>
      <c r="HG187" s="5">
        <v>0.22729847617288515</v>
      </c>
      <c r="HH187" s="5">
        <v>0.17598461807172805</v>
      </c>
      <c r="HI187" s="5">
        <v>4.8821839594514034E-2</v>
      </c>
      <c r="HJ187" s="5">
        <v>0.12576339029064201</v>
      </c>
      <c r="HK187" s="5">
        <v>5.960831303288653E-2</v>
      </c>
      <c r="HL187" s="5">
        <v>3.3484322033898256E-2</v>
      </c>
      <c r="HM187" s="5">
        <v>3.2563762886597895E-2</v>
      </c>
      <c r="HN187" s="5">
        <v>-1.6948726234680064E-2</v>
      </c>
      <c r="HO187" s="5">
        <v>-0.22179851885098747</v>
      </c>
      <c r="HP187" s="5">
        <v>-8.5268302781109848E-3</v>
      </c>
      <c r="HQ187" s="5">
        <v>-3.9722577092510848E-2</v>
      </c>
      <c r="HR187" s="5">
        <v>2.3605930619027847E-2</v>
      </c>
      <c r="HS187" s="5">
        <v>0.2565537878787878</v>
      </c>
      <c r="HT187" s="5">
        <v>-1.2444172216936269E-2</v>
      </c>
      <c r="HU187" s="5">
        <v>2.6550386996904009E-2</v>
      </c>
      <c r="HV187" s="5">
        <v>2.2349864059799666E-2</v>
      </c>
      <c r="HW187" s="5">
        <v>0.10099834525939184</v>
      </c>
      <c r="HX187" s="5">
        <v>-1.0608707865168564E-2</v>
      </c>
      <c r="HY187" s="5">
        <v>0.10676710526315795</v>
      </c>
      <c r="HZ187" s="5">
        <v>-4.9261256781193467E-2</v>
      </c>
      <c r="IA187" s="5">
        <v>5.6197283394664843E-2</v>
      </c>
      <c r="IB187" s="5">
        <v>0.15268976101218373</v>
      </c>
      <c r="IC187" s="5">
        <v>0.11079372834595153</v>
      </c>
      <c r="ID187" s="5">
        <v>3.5338153456998457E-2</v>
      </c>
      <c r="IE187" s="5">
        <v>-0.11966799896014531</v>
      </c>
      <c r="IF187" s="5">
        <v>0.38014671253822629</v>
      </c>
      <c r="IG187" s="5">
        <v>0.12206616512588309</v>
      </c>
      <c r="IH187" s="5">
        <v>-0.11670853214049039</v>
      </c>
      <c r="II187" s="5">
        <v>0.16416389293517838</v>
      </c>
      <c r="IJ187" s="5">
        <v>0.10515288203753341</v>
      </c>
      <c r="IK187" s="5">
        <v>0.19226400216342573</v>
      </c>
      <c r="IL187" s="5">
        <v>-1.6754487558803533E-2</v>
      </c>
      <c r="IM187" s="5">
        <v>-1.6104341846091191E-2</v>
      </c>
      <c r="IN187" s="5">
        <v>1.913154911838778E-2</v>
      </c>
      <c r="IO187" s="5">
        <v>0.14840442754919503</v>
      </c>
      <c r="IP187" s="5">
        <v>7.7468585740306961E-2</v>
      </c>
      <c r="IQ187" s="5">
        <v>0.1907040143084261</v>
      </c>
      <c r="IR187" s="5">
        <v>9.6817138939670977E-2</v>
      </c>
      <c r="IS187" s="5">
        <v>-8.5463127853881174E-2</v>
      </c>
      <c r="IT187" s="5">
        <v>4.7617307692307632E-2</v>
      </c>
      <c r="IU187" s="5">
        <v>0.10766518332013124</v>
      </c>
      <c r="IV187" s="5">
        <v>0.11724343575418995</v>
      </c>
      <c r="IW187" s="5">
        <v>0.13918425925925931</v>
      </c>
      <c r="IX187" s="5">
        <v>8.6357160804020228E-2</v>
      </c>
      <c r="IY187" s="5">
        <v>0.1251811716208848</v>
      </c>
      <c r="IZ187" s="5">
        <v>0.16566716466125886</v>
      </c>
      <c r="JA187" s="5">
        <v>-3.0987476722532655E-2</v>
      </c>
      <c r="JB187" s="5">
        <v>-2.2673870056497264E-2</v>
      </c>
      <c r="JC187" s="5">
        <v>0.56324377729257635</v>
      </c>
      <c r="JD187" s="5">
        <v>4.4701119402984976E-2</v>
      </c>
      <c r="JE187" s="5">
        <v>4.6002210460772235E-2</v>
      </c>
      <c r="JF187" s="5">
        <v>4.1591666666666666E-2</v>
      </c>
      <c r="JG187" s="5">
        <v>0.1102389013452915</v>
      </c>
      <c r="JH187" s="5">
        <v>0.22906504478801601</v>
      </c>
      <c r="JI187" s="5">
        <v>0.14311147540983615</v>
      </c>
      <c r="JJ187" s="5">
        <v>0.10884961197339245</v>
      </c>
      <c r="JK187" s="5">
        <v>2.0134310718152245E-2</v>
      </c>
      <c r="JL187" s="5">
        <v>6.1383931648477906E-2</v>
      </c>
      <c r="JM187" s="5">
        <v>-5.2736705781339335E-2</v>
      </c>
      <c r="JN187" s="5">
        <v>7.3677711496746165E-2</v>
      </c>
      <c r="JO187" s="5">
        <v>-6.1692458279846096E-2</v>
      </c>
      <c r="JP187" s="5">
        <v>9.7987015503875868E-2</v>
      </c>
      <c r="JQ187" s="5">
        <v>0.15400663265306119</v>
      </c>
      <c r="JR187" s="5">
        <v>5.4854577464788647E-2</v>
      </c>
      <c r="JS187" s="5">
        <v>0.38155501293661048</v>
      </c>
      <c r="JT187" s="5">
        <v>6.5673168817579272E-2</v>
      </c>
      <c r="JU187" s="5">
        <v>0.20514908752762975</v>
      </c>
      <c r="JV187" s="5">
        <v>0.27447094741122263</v>
      </c>
      <c r="JW187" s="5">
        <v>-0.12665727848101277</v>
      </c>
      <c r="JX187" s="5">
        <v>6.3538231552162733E-2</v>
      </c>
      <c r="JY187" s="5">
        <v>-0.12623615791747669</v>
      </c>
      <c r="JZ187" s="5">
        <v>0.33333704250295154</v>
      </c>
      <c r="KA187" s="5">
        <v>0.21550219054242001</v>
      </c>
      <c r="KB187" s="5">
        <v>5.9789896342883772E-2</v>
      </c>
      <c r="KC187" s="5">
        <v>0.15006779885760912</v>
      </c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</row>
    <row r="188" spans="1:583" x14ac:dyDescent="0.2">
      <c r="A188" s="4">
        <v>39995</v>
      </c>
      <c r="B188" s="5">
        <v>2.4856888120880858E-2</v>
      </c>
      <c r="C188" s="5">
        <v>0.12324548598130845</v>
      </c>
      <c r="D188" s="5">
        <v>8.8276089466090141E-3</v>
      </c>
      <c r="E188" s="5">
        <v>-6.4920993907504734E-2</v>
      </c>
      <c r="F188" s="5">
        <v>-4.4001276897167131E-2</v>
      </c>
      <c r="G188" s="5">
        <v>-1.6841408026755891E-2</v>
      </c>
      <c r="H188" s="5">
        <v>-8.5209909090909086E-2</v>
      </c>
      <c r="I188" s="5">
        <v>9.1246461847389396E-2</v>
      </c>
      <c r="J188" s="5">
        <v>2.3007568662603065E-2</v>
      </c>
      <c r="K188" s="5">
        <v>-7.8791032193159014E-2</v>
      </c>
      <c r="L188" s="5">
        <v>-2.5606256371814084E-2</v>
      </c>
      <c r="M188" s="5">
        <v>0.16402016146297946</v>
      </c>
      <c r="N188" s="5">
        <v>-1.8744827814569508E-2</v>
      </c>
      <c r="O188" s="5">
        <v>3.1449738882088243E-3</v>
      </c>
      <c r="P188" s="5">
        <v>-3.8986215720271611E-2</v>
      </c>
      <c r="Q188" s="5">
        <v>-3.6016435897435861E-2</v>
      </c>
      <c r="R188" s="5">
        <v>1.8772068741547875E-2</v>
      </c>
      <c r="S188" s="5">
        <v>-5.0846487219819082E-2</v>
      </c>
      <c r="T188" s="5">
        <v>-3.2693252834475953E-2</v>
      </c>
      <c r="U188" s="5">
        <v>3.6787935790388297E-2</v>
      </c>
      <c r="V188" s="5">
        <v>-0.15019053442471694</v>
      </c>
      <c r="W188" s="5">
        <v>-2.7353753550543067E-2</v>
      </c>
      <c r="X188" s="5">
        <v>-7.1135771488469432E-2</v>
      </c>
      <c r="Y188" s="5">
        <v>6.3686759457933381E-2</v>
      </c>
      <c r="Z188" s="5">
        <v>1.7332932101579573E-2</v>
      </c>
      <c r="AA188" s="5">
        <v>-5.1306688190030147E-2</v>
      </c>
      <c r="AB188" s="5">
        <v>1.3431815558343769E-2</v>
      </c>
      <c r="AC188" s="5">
        <v>-2.3960961852861014E-2</v>
      </c>
      <c r="AD188" s="5">
        <v>-0.11516324778761056</v>
      </c>
      <c r="AE188" s="5">
        <v>-4.6804340802987968E-2</v>
      </c>
      <c r="AF188" s="5">
        <v>5.355651013687799E-2</v>
      </c>
      <c r="AG188" s="5">
        <v>-0.19524095121951218</v>
      </c>
      <c r="AH188" s="5">
        <v>-5.4218653057906518E-2</v>
      </c>
      <c r="AI188" s="5">
        <v>-6.3243250898921355E-2</v>
      </c>
      <c r="AJ188" s="5">
        <v>-0.17348052219873156</v>
      </c>
      <c r="AK188" s="5">
        <v>5.2974812375249432E-2</v>
      </c>
      <c r="AL188" s="5">
        <v>-0.11623085086551264</v>
      </c>
      <c r="AM188" s="5">
        <v>2.8473110025334879E-2</v>
      </c>
      <c r="AN188" s="5">
        <v>1.6998117117117073E-2</v>
      </c>
      <c r="AO188" s="5">
        <v>6.0784732809430357E-2</v>
      </c>
      <c r="AP188" s="5">
        <v>-8.1756025926719558E-2</v>
      </c>
      <c r="AQ188" s="5">
        <v>9.365194200847634E-3</v>
      </c>
      <c r="AR188" s="5">
        <v>-9.0646577937649866E-2</v>
      </c>
      <c r="AS188" s="5">
        <v>-2.1424841924398658E-2</v>
      </c>
      <c r="AT188" s="5">
        <v>-3.2695556555802495E-2</v>
      </c>
      <c r="AU188" s="5">
        <v>5.8519743455497243E-2</v>
      </c>
      <c r="AV188" s="5">
        <v>3.9392494252873611E-2</v>
      </c>
      <c r="AW188" s="5">
        <v>9.4807350245499064E-2</v>
      </c>
      <c r="AX188" s="5">
        <v>1.488965884163943E-2</v>
      </c>
      <c r="AY188" s="5">
        <v>-9.8845143039249808E-2</v>
      </c>
      <c r="AZ188" s="5">
        <v>1.5206670498084329E-2</v>
      </c>
      <c r="BA188" s="5">
        <v>-7.723342786069648E-2</v>
      </c>
      <c r="BB188" s="5">
        <v>-6.2687008705114178E-2</v>
      </c>
      <c r="BC188" s="5">
        <v>-0.12204082981333796</v>
      </c>
      <c r="BD188" s="5">
        <v>-3.332018929633291E-2</v>
      </c>
      <c r="BE188" s="5">
        <v>-0.11479405241090158</v>
      </c>
      <c r="BF188" s="5">
        <v>6.3454455494778225E-3</v>
      </c>
      <c r="BG188" s="5">
        <v>-0.14045119761499156</v>
      </c>
      <c r="BH188" s="5">
        <v>0.15034704527296947</v>
      </c>
      <c r="BI188" s="5">
        <v>-8.9505442718503719E-2</v>
      </c>
      <c r="BJ188" s="5">
        <v>9.3255693726107883E-3</v>
      </c>
      <c r="BK188" s="5">
        <v>5.329009090909094E-2</v>
      </c>
      <c r="BL188" s="5">
        <v>3.2608272727272673E-2</v>
      </c>
      <c r="BM188" s="5">
        <v>-5.5631260744985027E-3</v>
      </c>
      <c r="BN188" s="5">
        <v>1.7784645833333355E-2</v>
      </c>
      <c r="BO188" s="5">
        <v>-3.9983291772688626E-2</v>
      </c>
      <c r="BP188" s="5">
        <v>5.1767792452830294E-2</v>
      </c>
      <c r="BQ188" s="5">
        <v>-2.6434789473684318E-2</v>
      </c>
      <c r="BR188" s="5">
        <v>-6.1781198391420905E-2</v>
      </c>
      <c r="BS188" s="5">
        <v>-6.9108497802637513E-3</v>
      </c>
      <c r="BT188" s="5">
        <v>-0.11554255720553487</v>
      </c>
      <c r="BU188" s="5">
        <v>-2.9787411867364836E-2</v>
      </c>
      <c r="BV188" s="5">
        <v>-7.0993471086036694E-2</v>
      </c>
      <c r="BW188" s="5">
        <v>8.9407443138610446E-2</v>
      </c>
      <c r="BX188" s="5">
        <v>3.1892134307585307E-2</v>
      </c>
      <c r="BY188" s="5">
        <v>-0.12371735286664544</v>
      </c>
      <c r="BZ188" s="5">
        <v>2.4336880365294942E-2</v>
      </c>
      <c r="CA188" s="5">
        <v>-3.0823898100370027E-4</v>
      </c>
      <c r="CB188" s="5">
        <v>-2.9551132963988848E-2</v>
      </c>
      <c r="CC188" s="5">
        <v>6.32751093969144E-2</v>
      </c>
      <c r="CD188" s="5">
        <v>6.9564716981133081E-3</v>
      </c>
      <c r="CE188" s="5">
        <v>6.2597262975778514E-2</v>
      </c>
      <c r="CF188" s="5">
        <v>-1.6151064128256579E-2</v>
      </c>
      <c r="CG188" s="5">
        <v>3.7462699346405177E-2</v>
      </c>
      <c r="CH188" s="5">
        <v>-7.7679052010858368E-2</v>
      </c>
      <c r="CI188" s="5">
        <v>-1.8006563884156803E-2</v>
      </c>
      <c r="CJ188" s="5">
        <v>3.9062791990780735E-2</v>
      </c>
      <c r="CK188" s="5">
        <v>1.0516538261997502E-2</v>
      </c>
      <c r="CL188" s="5">
        <v>-6.13228442083966E-2</v>
      </c>
      <c r="CM188" s="5">
        <v>-5.1179333714617734E-2</v>
      </c>
      <c r="CN188" s="5">
        <v>2.4526057594428118E-2</v>
      </c>
      <c r="CO188" s="5">
        <v>-0.13611358728010828</v>
      </c>
      <c r="CP188" s="5">
        <v>-1.2579409136639665E-2</v>
      </c>
      <c r="CQ188" s="5">
        <v>-6.9960269841269851E-2</v>
      </c>
      <c r="CR188" s="5">
        <v>-5.1483067852573276E-2</v>
      </c>
      <c r="CS188" s="5">
        <v>4.5054041894353442E-2</v>
      </c>
      <c r="CT188" s="5">
        <v>4.590610460251042E-2</v>
      </c>
      <c r="CU188" s="5">
        <v>2.0417558082123189E-2</v>
      </c>
      <c r="CV188" s="5">
        <v>0.16344738871071204</v>
      </c>
      <c r="CW188" s="5">
        <v>-0.13704740551424605</v>
      </c>
      <c r="CX188" s="5">
        <v>4.0231877192982372E-2</v>
      </c>
      <c r="CY188" s="5">
        <v>-0.12629209697601659</v>
      </c>
      <c r="CZ188" s="5">
        <v>-2.9490112646855613E-2</v>
      </c>
      <c r="DA188" s="5">
        <v>-1.0189493454179219E-2</v>
      </c>
      <c r="DB188" s="5">
        <v>-0.13773620904578043</v>
      </c>
      <c r="DC188" s="5">
        <v>-2.6070667410572092E-2</v>
      </c>
      <c r="DD188" s="5">
        <v>3.943400691074838E-2</v>
      </c>
      <c r="DE188" s="5">
        <v>2.7166348141819691E-2</v>
      </c>
      <c r="DF188" s="5">
        <v>-2.8487794326241159E-2</v>
      </c>
      <c r="DG188" s="5">
        <v>-0.12118588893519487</v>
      </c>
      <c r="DH188" s="5">
        <v>5.2080018111806377E-3</v>
      </c>
      <c r="DI188" s="5">
        <v>3.9583233250620464E-2</v>
      </c>
      <c r="DJ188" s="5">
        <v>-0.10501849748743718</v>
      </c>
      <c r="DK188" s="5">
        <v>-8.2762231367246919E-2</v>
      </c>
      <c r="DL188" s="5">
        <v>-1.8730309949892488E-2</v>
      </c>
      <c r="DM188" s="5">
        <v>-2.4410497975708465E-2</v>
      </c>
      <c r="DN188" s="5">
        <v>-4.1052435348125492E-2</v>
      </c>
      <c r="DO188" s="5">
        <v>6.6278652237710886E-2</v>
      </c>
      <c r="DP188" s="5">
        <v>-0.17664150661959402</v>
      </c>
      <c r="DQ188" s="5">
        <v>-3.6008070146818887E-2</v>
      </c>
      <c r="DR188" s="5">
        <v>-8.466907977842672E-2</v>
      </c>
      <c r="DS188" s="5">
        <v>-7.1633278857691468E-2</v>
      </c>
      <c r="DT188" s="5">
        <v>5.2780936265137024E-2</v>
      </c>
      <c r="DU188" s="5">
        <v>-0.13686006549754223</v>
      </c>
      <c r="DV188" s="5">
        <v>-3.3781363958491482E-2</v>
      </c>
      <c r="DW188" s="5">
        <v>-6.0114158892077836E-2</v>
      </c>
      <c r="DX188" s="5">
        <v>-5.2530559041643879E-3</v>
      </c>
      <c r="DY188" s="5">
        <v>-0.10096228882642308</v>
      </c>
      <c r="DZ188" s="5">
        <v>6.6976391211146902E-2</v>
      </c>
      <c r="EA188" s="5">
        <v>-8.9496192651552259E-2</v>
      </c>
      <c r="EB188" s="5">
        <v>-0.4555416916799091</v>
      </c>
      <c r="EC188" s="5">
        <v>4.3215253381175829E-2</v>
      </c>
      <c r="ED188" s="5">
        <v>5.7567694459989037E-3</v>
      </c>
      <c r="EE188" s="5">
        <v>4.0306531914893563E-2</v>
      </c>
      <c r="EF188" s="5">
        <v>-8.8866580868122769E-2</v>
      </c>
      <c r="EG188" s="5">
        <v>-0.21954874720752507</v>
      </c>
      <c r="EH188" s="5">
        <v>5.6770892492396486E-3</v>
      </c>
      <c r="EI188" s="5">
        <v>-5.0118999999999927E-2</v>
      </c>
      <c r="EJ188" s="5">
        <v>-3.5644852972212385E-2</v>
      </c>
      <c r="EK188" s="5">
        <v>-8.468485612046937E-3</v>
      </c>
      <c r="EL188" s="5">
        <v>-1.2056778849632329E-2</v>
      </c>
      <c r="EM188" s="5">
        <v>5.6718366347777244E-2</v>
      </c>
      <c r="EN188" s="5">
        <v>6.634556170742606E-2</v>
      </c>
      <c r="EO188" s="5">
        <v>-0.10957505168368291</v>
      </c>
      <c r="EP188" s="5">
        <v>6.0333238117212674E-2</v>
      </c>
      <c r="EQ188" s="5">
        <v>4.6358935148920644E-2</v>
      </c>
      <c r="ER188" s="5">
        <v>-0.13744870027247963</v>
      </c>
      <c r="ES188" s="5">
        <v>7.4329428188592853E-2</v>
      </c>
      <c r="ET188" s="5">
        <v>-6.1415534017971764E-2</v>
      </c>
      <c r="EU188" s="5">
        <v>-1.6473445435623083E-2</v>
      </c>
      <c r="EV188" s="5">
        <v>-7.954873523421585E-2</v>
      </c>
      <c r="EW188" s="5">
        <v>1.3173433537832391E-2</v>
      </c>
      <c r="EX188" s="5">
        <v>-0.16176948358772961</v>
      </c>
      <c r="EY188" s="5">
        <v>7.8339498023715398E-2</v>
      </c>
      <c r="EZ188" s="5">
        <v>0.12934158091286294</v>
      </c>
      <c r="FA188" s="5">
        <v>-2.6798194622278588E-3</v>
      </c>
      <c r="FB188" s="5">
        <v>9.6107297297297143E-3</v>
      </c>
      <c r="FC188" s="5">
        <v>1.7849750000000126E-2</v>
      </c>
      <c r="FD188" s="5">
        <v>-9.8320635906832626E-2</v>
      </c>
      <c r="FE188" s="5">
        <v>-3.9478941144013256E-2</v>
      </c>
      <c r="FF188" s="5">
        <v>2.2738142857142877E-2</v>
      </c>
      <c r="FG188" s="5">
        <v>-1.5685625155666141E-2</v>
      </c>
      <c r="FH188" s="5">
        <v>0.1368753326167676</v>
      </c>
      <c r="FI188" s="5">
        <v>1.1389553654743532E-2</v>
      </c>
      <c r="FJ188" s="5">
        <v>2.7108722772277306E-2</v>
      </c>
      <c r="FK188" s="5">
        <v>6.9676141732283358E-3</v>
      </c>
      <c r="FL188" s="5">
        <v>-7.5044500212856455E-2</v>
      </c>
      <c r="FM188" s="5">
        <v>0.12016167697875056</v>
      </c>
      <c r="FN188" s="5">
        <v>2.9565601113172663E-2</v>
      </c>
      <c r="FO188" s="5">
        <v>-3.5197927587070875E-2</v>
      </c>
      <c r="FP188" s="5">
        <v>9.5810839473023338E-2</v>
      </c>
      <c r="FQ188" s="5">
        <v>-0.23641815100089758</v>
      </c>
      <c r="FR188" s="5">
        <v>4.2591472279260745E-2</v>
      </c>
      <c r="FS188" s="5">
        <v>-2.9706883057414576E-2</v>
      </c>
      <c r="FT188" s="5">
        <v>-3.7002598551459393E-3</v>
      </c>
      <c r="FU188" s="5">
        <v>3.0298684561758948E-2</v>
      </c>
      <c r="FV188" s="5">
        <v>-6.491013384484226E-2</v>
      </c>
      <c r="FW188" s="5">
        <v>-3.2719732600732625E-2</v>
      </c>
      <c r="FX188" s="5">
        <v>-0.13473438461538473</v>
      </c>
      <c r="FY188" s="5">
        <v>4.5076160922163815E-2</v>
      </c>
      <c r="FZ188" s="5">
        <v>7.4064537405932581E-3</v>
      </c>
      <c r="GA188" s="5">
        <v>-5.927621216753217E-3</v>
      </c>
      <c r="GB188" s="5">
        <v>1.6629980030062295E-2</v>
      </c>
      <c r="GC188" s="5">
        <v>-0.10371883256592722</v>
      </c>
      <c r="GD188" s="5">
        <v>2.2053949002217257E-2</v>
      </c>
      <c r="GE188" s="5">
        <v>5.5231553505534964E-2</v>
      </c>
      <c r="GF188" s="5">
        <v>-9.6584585968642098E-2</v>
      </c>
      <c r="GG188" s="5">
        <v>-5.358404239857071E-2</v>
      </c>
      <c r="GH188" s="5">
        <v>-1.5486316341829091E-2</v>
      </c>
      <c r="GI188" s="5">
        <v>9.0436014605647499E-2</v>
      </c>
      <c r="GJ188" s="5">
        <v>-1.3656117903930075E-2</v>
      </c>
      <c r="GK188" s="5">
        <v>3.947661920808767E-2</v>
      </c>
      <c r="GL188" s="5">
        <v>5.5547003976143129E-2</v>
      </c>
      <c r="GM188" s="5">
        <v>-1.6780794796843038E-2</v>
      </c>
      <c r="GN188" s="5">
        <v>1.353234994913024E-4</v>
      </c>
      <c r="GO188" s="5">
        <v>3.9384386004514833E-2</v>
      </c>
      <c r="GP188" s="5">
        <v>4.7107254894197342E-2</v>
      </c>
      <c r="GQ188" s="5">
        <v>8.4258992407487562E-2</v>
      </c>
      <c r="GR188" s="5">
        <v>8.8488594936708853E-2</v>
      </c>
      <c r="GS188" s="5">
        <v>3.0052410191870097E-3</v>
      </c>
      <c r="GT188" s="5">
        <v>-5.4072652927649109E-2</v>
      </c>
      <c r="GU188" s="5">
        <v>-4.9206749782797529E-2</v>
      </c>
      <c r="GV188" s="5">
        <v>-1.9045484525535575E-2</v>
      </c>
      <c r="GW188" s="5">
        <v>7.7520080654099488E-2</v>
      </c>
      <c r="GX188" s="5">
        <v>-5.1315313283208062E-3</v>
      </c>
      <c r="GY188" s="5">
        <v>-1.1746906976744196E-2</v>
      </c>
      <c r="GZ188" s="5">
        <v>1.9328203667082829E-2</v>
      </c>
      <c r="HA188" s="5">
        <v>-8.1328247184350971E-2</v>
      </c>
      <c r="HB188" s="5">
        <v>-3.2603699499256344E-2</v>
      </c>
      <c r="HC188" s="5">
        <v>7.8446686267297141E-4</v>
      </c>
      <c r="HD188" s="5">
        <v>7.1177369000213014E-2</v>
      </c>
      <c r="HE188" s="5">
        <v>-8.1257727793549561E-2</v>
      </c>
      <c r="HF188" s="5">
        <v>-6.7201111436950206E-2</v>
      </c>
      <c r="HG188" s="5">
        <v>-0.17122509480812648</v>
      </c>
      <c r="HH188" s="5">
        <v>-0.1157625643564357</v>
      </c>
      <c r="HI188" s="5">
        <v>-5.1000182490051144E-2</v>
      </c>
      <c r="HJ188" s="5">
        <v>5.5547588652483078E-3</v>
      </c>
      <c r="HK188" s="5">
        <v>-5.0406356321839083E-2</v>
      </c>
      <c r="HL188" s="5">
        <v>9.0402482453263433E-2</v>
      </c>
      <c r="HM188" s="5">
        <v>3.2158654572871314E-3</v>
      </c>
      <c r="HN188" s="5">
        <v>-1.9190635060457824E-2</v>
      </c>
      <c r="HO188" s="5">
        <v>3.3329673587081998E-2</v>
      </c>
      <c r="HP188" s="5">
        <v>7.2529979266256666E-3</v>
      </c>
      <c r="HQ188" s="5">
        <v>-0.12519545259938847</v>
      </c>
      <c r="HR188" s="5">
        <v>6.2786844155844193E-2</v>
      </c>
      <c r="HS188" s="5">
        <v>-2.7247862094950975E-2</v>
      </c>
      <c r="HT188" s="5">
        <v>-5.7922468208092506E-2</v>
      </c>
      <c r="HU188" s="5">
        <v>5.8686790108564625E-2</v>
      </c>
      <c r="HV188" s="5">
        <v>-0.13482291798480081</v>
      </c>
      <c r="HW188" s="5">
        <v>9.1676288383428034E-2</v>
      </c>
      <c r="HX188" s="5">
        <v>-7.0736459190915479E-2</v>
      </c>
      <c r="HY188" s="5">
        <v>0.13754148502139796</v>
      </c>
      <c r="HZ188" s="5">
        <v>7.6145739444655872E-2</v>
      </c>
      <c r="IA188" s="5">
        <v>1.3064044368230537E-2</v>
      </c>
      <c r="IB188" s="5">
        <v>-0.14618946070460698</v>
      </c>
      <c r="IC188" s="5">
        <v>0.1484313061106618</v>
      </c>
      <c r="ID188" s="5">
        <v>4.7112270358306042E-2</v>
      </c>
      <c r="IE188" s="5">
        <v>-3.3090919497091552E-3</v>
      </c>
      <c r="IF188" s="5">
        <v>-9.4162748234394855E-2</v>
      </c>
      <c r="IG188" s="5">
        <v>-7.8776562652369278E-2</v>
      </c>
      <c r="IH188" s="5">
        <v>4.4142065266316567E-2</v>
      </c>
      <c r="II188" s="5">
        <v>-4.1094914920237688E-2</v>
      </c>
      <c r="IJ188" s="5">
        <v>-8.3057798665856896E-3</v>
      </c>
      <c r="IK188" s="5">
        <v>-8.0225262867769126E-2</v>
      </c>
      <c r="IL188" s="5">
        <v>9.2773711804484738E-2</v>
      </c>
      <c r="IM188" s="5">
        <v>9.7531767354639878E-2</v>
      </c>
      <c r="IN188" s="5">
        <v>-2.8993521779424256E-3</v>
      </c>
      <c r="IO188" s="5">
        <v>-8.0337068535825493E-2</v>
      </c>
      <c r="IP188" s="5">
        <v>-2.533875633904717E-3</v>
      </c>
      <c r="IQ188" s="5">
        <v>-6.1534220293724962E-2</v>
      </c>
      <c r="IR188" s="5">
        <v>-0.16428566666666672</v>
      </c>
      <c r="IS188" s="5">
        <v>-1.809204043934096E-2</v>
      </c>
      <c r="IT188" s="5">
        <v>-6.0324580029368469E-2</v>
      </c>
      <c r="IU188" s="5">
        <v>3.423042946746889E-2</v>
      </c>
      <c r="IV188" s="5">
        <v>-0.17349109302325577</v>
      </c>
      <c r="IW188" s="5">
        <v>-9.4397283485045572E-2</v>
      </c>
      <c r="IX188" s="5">
        <v>-0.12685350508788168</v>
      </c>
      <c r="IY188" s="5">
        <v>-0.15613664440508612</v>
      </c>
      <c r="IZ188" s="5">
        <v>1.3506999401518109E-2</v>
      </c>
      <c r="JA188" s="5">
        <v>-5.3539445810914701E-2</v>
      </c>
      <c r="JB188" s="5">
        <v>1.5570512799339497E-2</v>
      </c>
      <c r="JC188" s="5">
        <v>-5.3191625698324009E-2</v>
      </c>
      <c r="JD188" s="5">
        <v>0.18583741646489105</v>
      </c>
      <c r="JE188" s="5">
        <v>-8.7023761904761951E-2</v>
      </c>
      <c r="JF188" s="5">
        <v>0.11294766666666672</v>
      </c>
      <c r="JG188" s="5">
        <v>-0.17620946849757685</v>
      </c>
      <c r="JH188" s="5">
        <v>-0.15125641636644357</v>
      </c>
      <c r="JI188" s="5">
        <v>-2.4990162894913723E-2</v>
      </c>
      <c r="JJ188" s="5">
        <v>-5.117750312421788E-3</v>
      </c>
      <c r="JK188" s="5">
        <v>8.5130380969225344E-2</v>
      </c>
      <c r="JL188" s="5">
        <v>-4.3138480519480611E-2</v>
      </c>
      <c r="JM188" s="5">
        <v>5.9095501510574043E-2</v>
      </c>
      <c r="JN188" s="5">
        <v>1.402241414141402E-2</v>
      </c>
      <c r="JO188" s="5">
        <v>-7.8094376196990264E-2</v>
      </c>
      <c r="JP188" s="5">
        <v>5.600524991175445E-2</v>
      </c>
      <c r="JQ188" s="5">
        <v>-6.2011130857648193E-2</v>
      </c>
      <c r="JR188" s="5">
        <v>8.1322922563417985E-2</v>
      </c>
      <c r="JS188" s="5">
        <v>0.10100459550561799</v>
      </c>
      <c r="JT188" s="5">
        <v>3.9154441335296983E-2</v>
      </c>
      <c r="JU188" s="5">
        <v>-5.6144084416310429E-3</v>
      </c>
      <c r="JV188" s="5">
        <v>-0.14892371308860439</v>
      </c>
      <c r="JW188" s="5">
        <v>-7.9829144927536136E-2</v>
      </c>
      <c r="JX188" s="5">
        <v>-0.25251134449760759</v>
      </c>
      <c r="JY188" s="5">
        <v>-0.11655904944375774</v>
      </c>
      <c r="JZ188" s="5">
        <v>-0.22448592048875513</v>
      </c>
      <c r="KA188" s="5">
        <v>-0.20606865675057207</v>
      </c>
      <c r="KB188" s="5">
        <v>-5.8332857142856711E-3</v>
      </c>
      <c r="KC188" s="5">
        <v>-0.12356703121674353</v>
      </c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</row>
    <row r="189" spans="1:583" x14ac:dyDescent="0.2">
      <c r="A189" s="4">
        <v>40026</v>
      </c>
      <c r="B189" s="5">
        <v>0.16510326643273029</v>
      </c>
      <c r="C189" s="5">
        <v>-8.8514409317804014E-3</v>
      </c>
      <c r="D189" s="5">
        <v>-1.1599999999999999E-4</v>
      </c>
      <c r="E189" s="5">
        <v>0.17252243648208462</v>
      </c>
      <c r="F189" s="5">
        <v>3.0274800890636434E-2</v>
      </c>
      <c r="G189" s="5">
        <v>1.1595102040816809E-3</v>
      </c>
      <c r="H189" s="5">
        <v>8.7324381558028588E-2</v>
      </c>
      <c r="I189" s="5">
        <v>2.5642969641214455E-2</v>
      </c>
      <c r="J189" s="5">
        <v>7.0499034168564928E-2</v>
      </c>
      <c r="K189" s="5">
        <v>9.1825471937104192E-2</v>
      </c>
      <c r="L189" s="5">
        <v>6.9307076923076902E-2</v>
      </c>
      <c r="M189" s="5">
        <v>0.17383036015325665</v>
      </c>
      <c r="N189" s="5">
        <v>0.10996413496415011</v>
      </c>
      <c r="O189" s="5">
        <v>8.4240569337129256E-3</v>
      </c>
      <c r="P189" s="5">
        <v>5.8212322309080126E-2</v>
      </c>
      <c r="Q189" s="5">
        <v>0.20046910638297874</v>
      </c>
      <c r="R189" s="5">
        <v>7.0114012263332595E-2</v>
      </c>
      <c r="S189" s="5">
        <v>6.8649534382767191E-2</v>
      </c>
      <c r="T189" s="5">
        <v>0.14372248914613037</v>
      </c>
      <c r="U189" s="5">
        <v>-3.913732998745291E-2</v>
      </c>
      <c r="V189" s="5">
        <v>0.16456936926275151</v>
      </c>
      <c r="W189" s="5">
        <v>-5.3190544829955277E-2</v>
      </c>
      <c r="X189" s="5">
        <v>0.10326904936530321</v>
      </c>
      <c r="Y189" s="5">
        <v>-5.7777126680820991E-3</v>
      </c>
      <c r="Z189" s="5">
        <v>4.6154867486518855E-2</v>
      </c>
      <c r="AA189" s="5">
        <v>3.3381884344146663E-2</v>
      </c>
      <c r="AB189" s="5">
        <v>0.1323425293389453</v>
      </c>
      <c r="AC189" s="5">
        <v>0.14014917794836007</v>
      </c>
      <c r="AD189" s="5">
        <v>0.24553617391304342</v>
      </c>
      <c r="AE189" s="5">
        <v>2.9593435194254003E-2</v>
      </c>
      <c r="AF189" s="5">
        <v>3.9143807138715021E-2</v>
      </c>
      <c r="AG189" s="5">
        <v>7.0591070707070755E-2</v>
      </c>
      <c r="AH189" s="5">
        <v>5.5355777658867206E-2</v>
      </c>
      <c r="AI189" s="5">
        <v>8.8156921108742015E-2</v>
      </c>
      <c r="AJ189" s="5">
        <v>-4.3594260869565193E-2</v>
      </c>
      <c r="AK189" s="5">
        <v>0.19169597877179689</v>
      </c>
      <c r="AL189" s="5">
        <v>0.35932961614944259</v>
      </c>
      <c r="AM189" s="5">
        <v>4.6330164672765545E-2</v>
      </c>
      <c r="AN189" s="5">
        <v>3.9963716563330434E-2</v>
      </c>
      <c r="AO189" s="5">
        <v>0.12812474074074071</v>
      </c>
      <c r="AP189" s="5">
        <v>9.204452263182461E-2</v>
      </c>
      <c r="AQ189" s="5">
        <v>7.6396984622355654E-2</v>
      </c>
      <c r="AR189" s="5">
        <v>4.2731725774555071E-2</v>
      </c>
      <c r="AS189" s="5">
        <v>7.6180898876399505E-4</v>
      </c>
      <c r="AT189" s="5">
        <v>1.5740097881473524E-2</v>
      </c>
      <c r="AU189" s="5">
        <v>8.989389119683483E-2</v>
      </c>
      <c r="AV189" s="5">
        <v>4.5495610228058064E-2</v>
      </c>
      <c r="AW189" s="5">
        <v>5.2200890881913369E-2</v>
      </c>
      <c r="AX189" s="5">
        <v>0.1411162274881517</v>
      </c>
      <c r="AY189" s="5">
        <v>0.10722891216964711</v>
      </c>
      <c r="AZ189" s="5">
        <v>-7.9147421383648376E-3</v>
      </c>
      <c r="BA189" s="5">
        <v>0.25864410781671149</v>
      </c>
      <c r="BB189" s="5">
        <v>4.8055793383633097E-2</v>
      </c>
      <c r="BC189" s="5">
        <v>6.95464167269641E-2</v>
      </c>
      <c r="BD189" s="5">
        <v>0.16544012506406952</v>
      </c>
      <c r="BE189" s="5">
        <v>3.6824563580393141E-2</v>
      </c>
      <c r="BF189" s="5">
        <v>7.8441312252964426E-2</v>
      </c>
      <c r="BG189" s="5">
        <v>0.12547230814961607</v>
      </c>
      <c r="BH189" s="5">
        <v>5.5439555555555395E-2</v>
      </c>
      <c r="BI189" s="5">
        <v>7.6546130700323275E-2</v>
      </c>
      <c r="BJ189" s="5">
        <v>0.11483164981064817</v>
      </c>
      <c r="BK189" s="5">
        <v>3.397245738942823E-2</v>
      </c>
      <c r="BL189" s="5">
        <v>0.13662108920187804</v>
      </c>
      <c r="BM189" s="5">
        <v>3.4744270815327022E-2</v>
      </c>
      <c r="BN189" s="5">
        <v>0.16841613943076431</v>
      </c>
      <c r="BO189" s="5">
        <v>0.18473382332155469</v>
      </c>
      <c r="BP189" s="5">
        <v>4.1239256601893287E-2</v>
      </c>
      <c r="BQ189" s="5">
        <v>0.30683380694980694</v>
      </c>
      <c r="BR189" s="5">
        <v>0.30488399999999999</v>
      </c>
      <c r="BS189" s="5">
        <v>0.11010121641190676</v>
      </c>
      <c r="BT189" s="5">
        <v>8.0006090805036151E-2</v>
      </c>
      <c r="BU189" s="5">
        <v>5.6838436450839289E-2</v>
      </c>
      <c r="BV189" s="5">
        <v>0.16003580265654654</v>
      </c>
      <c r="BW189" s="5">
        <v>-8.3647309644669411E-3</v>
      </c>
      <c r="BX189" s="5">
        <v>4.9782853674983113E-2</v>
      </c>
      <c r="BY189" s="5">
        <v>0.24823347713363197</v>
      </c>
      <c r="BZ189" s="5">
        <v>0.18757008516202212</v>
      </c>
      <c r="CA189" s="5">
        <v>0.10324474106650781</v>
      </c>
      <c r="CB189" s="5">
        <v>1.2727382090617176E-2</v>
      </c>
      <c r="CC189" s="5">
        <v>3.9715179108414808E-2</v>
      </c>
      <c r="CD189" s="5">
        <v>7.9040908665105269E-2</v>
      </c>
      <c r="CE189" s="5">
        <v>0.14152014163614166</v>
      </c>
      <c r="CF189" s="5">
        <v>0.18638385452429457</v>
      </c>
      <c r="CG189" s="5">
        <v>7.0750141732283459E-2</v>
      </c>
      <c r="CH189" s="5">
        <v>6.2326812275885823E-2</v>
      </c>
      <c r="CI189" s="5">
        <v>9.9190157849089453E-2</v>
      </c>
      <c r="CJ189" s="5">
        <v>-2.5461935126150701E-4</v>
      </c>
      <c r="CK189" s="5">
        <v>9.3056484599589387E-2</v>
      </c>
      <c r="CL189" s="5">
        <v>5.6311264367816145E-3</v>
      </c>
      <c r="CM189" s="5">
        <v>-1.1599999999999999E-4</v>
      </c>
      <c r="CN189" s="5">
        <v>3.6485307189542446E-2</v>
      </c>
      <c r="CO189" s="5">
        <v>-9.2519958235448025E-3</v>
      </c>
      <c r="CP189" s="5">
        <v>0.35643015018903795</v>
      </c>
      <c r="CQ189" s="5">
        <v>0.18702848236632555</v>
      </c>
      <c r="CR189" s="5">
        <v>0.16618838238478423</v>
      </c>
      <c r="CS189" s="5">
        <v>-1.6149461136284449E-2</v>
      </c>
      <c r="CT189" s="5">
        <v>8.4950666666666605E-2</v>
      </c>
      <c r="CU189" s="5">
        <v>0.1221772391928003</v>
      </c>
      <c r="CV189" s="5">
        <v>0.17684100110253587</v>
      </c>
      <c r="CW189" s="5">
        <v>0.12862935190183863</v>
      </c>
      <c r="CX189" s="5">
        <v>6.6293625632377808E-3</v>
      </c>
      <c r="CY189" s="5">
        <v>0.14323125536992837</v>
      </c>
      <c r="CZ189" s="5">
        <v>0.22701109149163398</v>
      </c>
      <c r="DA189" s="5">
        <v>2.073852695829095E-2</v>
      </c>
      <c r="DB189" s="5">
        <v>0.2454868141989128</v>
      </c>
      <c r="DC189" s="5">
        <v>-1.6154229903115928E-2</v>
      </c>
      <c r="DD189" s="5">
        <v>-7.380765487977381E-2</v>
      </c>
      <c r="DE189" s="5">
        <v>0.21210916762825505</v>
      </c>
      <c r="DF189" s="5">
        <v>0.1075482335766423</v>
      </c>
      <c r="DG189" s="5">
        <v>-8.1766922712185001E-3</v>
      </c>
      <c r="DH189" s="5">
        <v>0.11917456969403363</v>
      </c>
      <c r="DI189" s="5">
        <v>4.783366370145354E-2</v>
      </c>
      <c r="DJ189" s="5">
        <v>0.11005943859649124</v>
      </c>
      <c r="DK189" s="5">
        <v>3.0650396462785584E-2</v>
      </c>
      <c r="DL189" s="5">
        <v>9.4462166788232438E-2</v>
      </c>
      <c r="DM189" s="5">
        <v>5.6131118487782336E-2</v>
      </c>
      <c r="DN189" s="5">
        <v>9.1228236138811286E-2</v>
      </c>
      <c r="DO189" s="5">
        <v>6.6963463364293055E-2</v>
      </c>
      <c r="DP189" s="5">
        <v>0.17298153483386924</v>
      </c>
      <c r="DQ189" s="5">
        <v>0.40935946531302875</v>
      </c>
      <c r="DR189" s="5">
        <v>0.15999548198694458</v>
      </c>
      <c r="DS189" s="5">
        <v>0.11231615301111401</v>
      </c>
      <c r="DT189" s="5">
        <v>0.21727481696708809</v>
      </c>
      <c r="DU189" s="5">
        <v>3.3895773306144447E-2</v>
      </c>
      <c r="DV189" s="5">
        <v>0.16174885070717651</v>
      </c>
      <c r="DW189" s="5">
        <v>0.11050213854697141</v>
      </c>
      <c r="DX189" s="5">
        <v>6.8149800203873581E-2</v>
      </c>
      <c r="DY189" s="5">
        <v>3.5444765924189145E-2</v>
      </c>
      <c r="DZ189" s="5">
        <v>5.2515578947368372E-2</v>
      </c>
      <c r="EA189" s="5">
        <v>0.1099143649175424</v>
      </c>
      <c r="EB189" s="5">
        <v>-0.24790437012781238</v>
      </c>
      <c r="EC189" s="5">
        <v>4.64448465608467E-2</v>
      </c>
      <c r="ED189" s="5">
        <v>0.23966146870653676</v>
      </c>
      <c r="EE189" s="5">
        <v>-9.4645246859480069E-3</v>
      </c>
      <c r="EF189" s="5">
        <v>0.1303451650485436</v>
      </c>
      <c r="EG189" s="5">
        <v>7.8588575409527392E-2</v>
      </c>
      <c r="EH189" s="5">
        <v>8.3170458555584442E-2</v>
      </c>
      <c r="EI189" s="5">
        <v>-2.9355766081871442E-2</v>
      </c>
      <c r="EJ189" s="5">
        <v>0.16983294237782626</v>
      </c>
      <c r="EK189" s="5">
        <v>0.1063341578709968</v>
      </c>
      <c r="EL189" s="5">
        <v>0.11191719502074697</v>
      </c>
      <c r="EM189" s="5">
        <v>4.9404766773162925E-2</v>
      </c>
      <c r="EN189" s="5">
        <v>-8.8669299492385792E-2</v>
      </c>
      <c r="EO189" s="5">
        <v>0.15955412063282007</v>
      </c>
      <c r="EP189" s="5">
        <v>1.3373991296779754E-2</v>
      </c>
      <c r="EQ189" s="5">
        <v>-2.8304866002823795E-3</v>
      </c>
      <c r="ER189" s="5">
        <v>0.24561994440934926</v>
      </c>
      <c r="ES189" s="5">
        <v>0.12139188679460172</v>
      </c>
      <c r="ET189" s="5">
        <v>5.6978017094017154E-2</v>
      </c>
      <c r="EU189" s="5">
        <v>-1.3251898428052948E-3</v>
      </c>
      <c r="EV189" s="5">
        <v>6.4043292035398186E-2</v>
      </c>
      <c r="EW189" s="5">
        <v>-1.3234062563067688E-2</v>
      </c>
      <c r="EX189" s="5">
        <v>8.4711858833793063E-2</v>
      </c>
      <c r="EY189" s="5">
        <v>8.1430637346527446E-2</v>
      </c>
      <c r="EZ189" s="5">
        <v>1.5313831006612847E-2</v>
      </c>
      <c r="FA189" s="5">
        <v>8.011506546854931E-2</v>
      </c>
      <c r="FB189" s="5">
        <v>0.25791397858672377</v>
      </c>
      <c r="FC189" s="5">
        <v>3.5698786390381133E-2</v>
      </c>
      <c r="FD189" s="5">
        <v>0.1389960374540464</v>
      </c>
      <c r="FE189" s="5">
        <v>9.7337570744782762E-2</v>
      </c>
      <c r="FF189" s="5">
        <v>0.34485606703910621</v>
      </c>
      <c r="FG189" s="5">
        <v>0.10488083744465516</v>
      </c>
      <c r="FH189" s="5">
        <v>1.0871625988312184E-3</v>
      </c>
      <c r="FI189" s="5">
        <v>3.8014381303812877E-2</v>
      </c>
      <c r="FJ189" s="5">
        <v>4.7032771084336324E-3</v>
      </c>
      <c r="FK189" s="5">
        <v>0.13631871462079759</v>
      </c>
      <c r="FL189" s="5">
        <v>8.732072342383794E-2</v>
      </c>
      <c r="FM189" s="5">
        <v>7.4002573961000517E-2</v>
      </c>
      <c r="FN189" s="5">
        <v>4.6473446589446465E-2</v>
      </c>
      <c r="FO189" s="5">
        <v>0.13517353518566608</v>
      </c>
      <c r="FP189" s="5">
        <v>0.19143036631237542</v>
      </c>
      <c r="FQ189" s="5">
        <v>6.9916112715001325E-2</v>
      </c>
      <c r="FR189" s="5">
        <v>4.610270185112288E-3</v>
      </c>
      <c r="FS189" s="5">
        <v>0.10296929945553537</v>
      </c>
      <c r="FT189" s="5">
        <v>3.190931985087038E-2</v>
      </c>
      <c r="FU189" s="5">
        <v>5.2775982536791277E-2</v>
      </c>
      <c r="FV189" s="5">
        <v>-1.789175205104834E-2</v>
      </c>
      <c r="FW189" s="5">
        <v>-2.387866717152545E-3</v>
      </c>
      <c r="FX189" s="5">
        <v>0.11582602898550735</v>
      </c>
      <c r="FY189" s="5">
        <v>8.2653163572832478E-2</v>
      </c>
      <c r="FZ189" s="5">
        <v>0.19715992267135315</v>
      </c>
      <c r="GA189" s="5">
        <v>0.28493935055350539</v>
      </c>
      <c r="GB189" s="5">
        <v>0.10569181414994715</v>
      </c>
      <c r="GC189" s="5">
        <v>0.11592415876721922</v>
      </c>
      <c r="GD189" s="5">
        <v>4.8570430465172232E-2</v>
      </c>
      <c r="GE189" s="5">
        <v>7.2533572649572692E-2</v>
      </c>
      <c r="GF189" s="5">
        <v>0.12988400000000005</v>
      </c>
      <c r="GG189" s="5">
        <v>1.400952415601274E-2</v>
      </c>
      <c r="GH189" s="5">
        <v>0.1038048222306814</v>
      </c>
      <c r="GI189" s="5">
        <v>8.6491142857142919E-2</v>
      </c>
      <c r="GJ189" s="5">
        <v>8.3106664895971627E-2</v>
      </c>
      <c r="GK189" s="5">
        <v>4.0402638573743925E-2</v>
      </c>
      <c r="GL189" s="5">
        <v>1.4008293785310825E-2</v>
      </c>
      <c r="GM189" s="5">
        <v>3.4961288941736023E-2</v>
      </c>
      <c r="GN189" s="5">
        <v>6.5228520722095104E-2</v>
      </c>
      <c r="GO189" s="5">
        <v>8.1588668838219261E-2</v>
      </c>
      <c r="GP189" s="5">
        <v>0.24694512989840847</v>
      </c>
      <c r="GQ189" s="5">
        <v>-1.2734338951445223E-2</v>
      </c>
      <c r="GR189" s="5">
        <v>0.24600803100775184</v>
      </c>
      <c r="GS189" s="5">
        <v>0.26911857877070389</v>
      </c>
      <c r="GT189" s="5">
        <v>0.12853022288706065</v>
      </c>
      <c r="GU189" s="5">
        <v>0.29773690086797622</v>
      </c>
      <c r="GV189" s="5">
        <v>8.4918119652105471E-3</v>
      </c>
      <c r="GW189" s="5">
        <v>0.26020143264797407</v>
      </c>
      <c r="GX189" s="5">
        <v>0.11827190931989928</v>
      </c>
      <c r="GY189" s="5">
        <v>0.22929576470588231</v>
      </c>
      <c r="GZ189" s="5">
        <v>7.2586405535144394E-2</v>
      </c>
      <c r="HA189" s="5">
        <v>-5.2772903225806493E-3</v>
      </c>
      <c r="HB189" s="5">
        <v>0.16018739249336614</v>
      </c>
      <c r="HC189" s="5">
        <v>6.7873535364043863E-2</v>
      </c>
      <c r="HD189" s="5">
        <v>7.1936074062440097E-2</v>
      </c>
      <c r="HE189" s="5">
        <v>3.388137231834884E-2</v>
      </c>
      <c r="HF189" s="5">
        <v>8.0041170923379132E-2</v>
      </c>
      <c r="HG189" s="5">
        <v>9.701544517066088E-2</v>
      </c>
      <c r="HH189" s="5">
        <v>9.4375715181370487E-2</v>
      </c>
      <c r="HI189" s="5">
        <v>6.2477590895477574E-2</v>
      </c>
      <c r="HJ189" s="5">
        <v>1.8783858956276291E-2</v>
      </c>
      <c r="HK189" s="5">
        <v>0.1669036671709532</v>
      </c>
      <c r="HL189" s="5">
        <v>-2.7183669172932291E-2</v>
      </c>
      <c r="HM189" s="5">
        <v>0.19327683582089547</v>
      </c>
      <c r="HN189" s="5">
        <v>8.3090438352198759E-2</v>
      </c>
      <c r="HO189" s="5">
        <v>0.31238399999999983</v>
      </c>
      <c r="HP189" s="5">
        <v>5.5798470299010854E-2</v>
      </c>
      <c r="HQ189" s="5">
        <v>0.27181689059769315</v>
      </c>
      <c r="HR189" s="5">
        <v>7.7776325315005682E-2</v>
      </c>
      <c r="HS189" s="5">
        <v>-0.1387682075910148</v>
      </c>
      <c r="HT189" s="5">
        <v>5.952953510565781E-2</v>
      </c>
      <c r="HU189" s="5">
        <v>6.2259391626317225E-2</v>
      </c>
      <c r="HV189" s="5">
        <v>0.18675765996982457</v>
      </c>
      <c r="HW189" s="5">
        <v>-1.0532666666666577E-2</v>
      </c>
      <c r="HX189" s="5">
        <v>3.8066512409316536E-2</v>
      </c>
      <c r="HY189" s="5">
        <v>2.7261220480668653E-2</v>
      </c>
      <c r="HZ189" s="5">
        <v>4.2471029510514166E-2</v>
      </c>
      <c r="IA189" s="5">
        <v>3.1118320959574047E-2</v>
      </c>
      <c r="IB189" s="5">
        <v>0.16808457124722312</v>
      </c>
      <c r="IC189" s="5">
        <v>-4.4795674142612832E-2</v>
      </c>
      <c r="ID189" s="5">
        <v>2.8396182477967897E-2</v>
      </c>
      <c r="IE189" s="5">
        <v>-2.4422785967399011E-2</v>
      </c>
      <c r="IF189" s="5">
        <v>5.9124011005472259E-2</v>
      </c>
      <c r="IG189" s="5">
        <v>0.21077635385956744</v>
      </c>
      <c r="IH189" s="5">
        <v>6.525756321839081E-2</v>
      </c>
      <c r="II189" s="5">
        <v>-5.3932046966731852E-2</v>
      </c>
      <c r="IJ189" s="5">
        <v>9.4656240904922084E-2</v>
      </c>
      <c r="IK189" s="5">
        <v>2.754584022340965E-3</v>
      </c>
      <c r="IL189" s="5">
        <v>-8.5589823818195583E-4</v>
      </c>
      <c r="IM189" s="5">
        <v>7.9791766481500839E-2</v>
      </c>
      <c r="IN189" s="5">
        <v>8.1978175960346913E-2</v>
      </c>
      <c r="IO189" s="5">
        <v>9.3025405588484295E-2</v>
      </c>
      <c r="IP189" s="5">
        <v>0.14101205616073584</v>
      </c>
      <c r="IQ189" s="5">
        <v>0.17342596301564717</v>
      </c>
      <c r="IR189" s="5">
        <v>0.41563674177467597</v>
      </c>
      <c r="IS189" s="5">
        <v>0.24696076664972033</v>
      </c>
      <c r="IT189" s="5">
        <v>5.300899999999998E-2</v>
      </c>
      <c r="IU189" s="5">
        <v>0.17115215369345271</v>
      </c>
      <c r="IV189" s="5">
        <v>0.21791747868898578</v>
      </c>
      <c r="IW189" s="5">
        <v>7.4543009332376231E-2</v>
      </c>
      <c r="IX189" s="5">
        <v>0.35343272881355936</v>
      </c>
      <c r="IY189" s="5">
        <v>7.0655012541698425E-2</v>
      </c>
      <c r="IZ189" s="5">
        <v>0.27029148440748435</v>
      </c>
      <c r="JA189" s="5">
        <v>6.5251438083637814E-2</v>
      </c>
      <c r="JB189" s="5">
        <v>0.1372823739837398</v>
      </c>
      <c r="JC189" s="5">
        <v>0.53970700884955736</v>
      </c>
      <c r="JD189" s="5">
        <v>2.295464107799107E-2</v>
      </c>
      <c r="JE189" s="5">
        <v>0.24629860234680581</v>
      </c>
      <c r="JF189" s="5">
        <v>3.9654004791566763E-2</v>
      </c>
      <c r="JG189" s="5">
        <v>-1.090031372549014E-2</v>
      </c>
      <c r="JH189" s="5">
        <v>0.4732369775546581</v>
      </c>
      <c r="JI189" s="5">
        <v>9.1565985294117525E-2</v>
      </c>
      <c r="JJ189" s="5">
        <v>0.15813569555388085</v>
      </c>
      <c r="JK189" s="5">
        <v>4.2256881355932231E-2</v>
      </c>
      <c r="JL189" s="5">
        <v>-8.8326347752332418E-2</v>
      </c>
      <c r="JM189" s="5">
        <v>4.5445065601814087E-4</v>
      </c>
      <c r="JN189" s="5">
        <v>0.19211507569721131</v>
      </c>
      <c r="JO189" s="5">
        <v>0.22213919287833811</v>
      </c>
      <c r="JP189" s="5">
        <v>3.4643358288770028E-2</v>
      </c>
      <c r="JQ189" s="5">
        <v>-6.7135494816211389E-3</v>
      </c>
      <c r="JR189" s="5">
        <v>6.4683621399177016E-3</v>
      </c>
      <c r="JS189" s="5">
        <v>0.12233297959183669</v>
      </c>
      <c r="JT189" s="5">
        <v>1.8778662257912072E-2</v>
      </c>
      <c r="JU189" s="5">
        <v>-1.4650902935402575E-2</v>
      </c>
      <c r="JV189" s="5">
        <v>0.11847025988531155</v>
      </c>
      <c r="JW189" s="5">
        <v>0.11799423622047236</v>
      </c>
      <c r="JX189" s="5">
        <v>0.19188400000000003</v>
      </c>
      <c r="JY189" s="5">
        <v>0.42629698265249005</v>
      </c>
      <c r="JZ189" s="5">
        <v>0.25855979908675814</v>
      </c>
      <c r="KA189" s="5">
        <v>0.28374567146974056</v>
      </c>
      <c r="KB189" s="5">
        <v>4.9839791335101635E-2</v>
      </c>
      <c r="KC189" s="5">
        <v>0.1817941578308376</v>
      </c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</row>
    <row r="190" spans="1:583" x14ac:dyDescent="0.2">
      <c r="A190" s="4">
        <v>40057</v>
      </c>
      <c r="B190" s="5">
        <v>-6.8758842006090264E-3</v>
      </c>
      <c r="C190" s="5">
        <v>7.0548648762065345E-3</v>
      </c>
      <c r="D190" s="5">
        <v>-5.9575567505720774E-2</v>
      </c>
      <c r="E190" s="5">
        <v>5.2193727272727274E-2</v>
      </c>
      <c r="F190" s="5">
        <v>2.259560408227141E-2</v>
      </c>
      <c r="G190" s="5">
        <v>-3.1784590941259863E-2</v>
      </c>
      <c r="H190" s="5">
        <v>-1.1754912280702171E-3</v>
      </c>
      <c r="I190" s="5">
        <v>-1.6222497757847506E-2</v>
      </c>
      <c r="J190" s="5">
        <v>-1.9064270049099896E-2</v>
      </c>
      <c r="K190" s="5">
        <v>1.2920999999999972E-2</v>
      </c>
      <c r="L190" s="5">
        <v>-4.6653357130012521E-2</v>
      </c>
      <c r="M190" s="5">
        <v>7.4333532637075761E-2</v>
      </c>
      <c r="N190" s="5">
        <v>1.5878446808510568E-2</v>
      </c>
      <c r="O190" s="5">
        <v>-2.1651580645161296E-2</v>
      </c>
      <c r="P190" s="5">
        <v>-2.7351727272727295E-2</v>
      </c>
      <c r="Q190" s="5">
        <v>-6.2149798812635673E-2</v>
      </c>
      <c r="R190" s="5">
        <v>5.888385738240963E-2</v>
      </c>
      <c r="S190" s="5">
        <v>1.5812472868217062E-2</v>
      </c>
      <c r="T190" s="5">
        <v>-2.7013792344903632E-2</v>
      </c>
      <c r="U190" s="5">
        <v>6.6124740827784084E-3</v>
      </c>
      <c r="V190" s="5">
        <v>-2.7775511055912298E-2</v>
      </c>
      <c r="W190" s="5">
        <v>9.1718615998548532E-3</v>
      </c>
      <c r="X190" s="5">
        <v>-3.5359582896587055E-2</v>
      </c>
      <c r="Y190" s="5">
        <v>8.1067971530244057E-4</v>
      </c>
      <c r="Z190" s="5">
        <v>-3.3244900033755388E-2</v>
      </c>
      <c r="AA190" s="5">
        <v>-6.3538570112589537E-2</v>
      </c>
      <c r="AB190" s="5">
        <v>-2.2160329252295694E-2</v>
      </c>
      <c r="AC190" s="5">
        <v>-4.8426613219094201E-2</v>
      </c>
      <c r="AD190" s="5">
        <v>0.11615136649214668</v>
      </c>
      <c r="AE190" s="5">
        <v>5.4454925174381698E-2</v>
      </c>
      <c r="AF190" s="5">
        <v>-5.1905854002038135E-2</v>
      </c>
      <c r="AG190" s="5">
        <v>0.42759395597484268</v>
      </c>
      <c r="AH190" s="5">
        <v>7.0236860628034151E-2</v>
      </c>
      <c r="AI190" s="5">
        <v>6.190592476489034E-3</v>
      </c>
      <c r="AJ190" s="5">
        <v>0.12826324598930469</v>
      </c>
      <c r="AK190" s="5">
        <v>-6.2101900763358871E-2</v>
      </c>
      <c r="AL190" s="5">
        <v>-2.8447794326241005E-2</v>
      </c>
      <c r="AM190" s="5">
        <v>-7.4725940147948852E-2</v>
      </c>
      <c r="AN190" s="5">
        <v>-3.4569100063870505E-2</v>
      </c>
      <c r="AO190" s="5">
        <v>-2.5410434961018577E-3</v>
      </c>
      <c r="AP190" s="5">
        <v>2.3847511429181744E-2</v>
      </c>
      <c r="AQ190" s="5">
        <v>2.1117835272375735E-2</v>
      </c>
      <c r="AR190" s="5">
        <v>3.279078508217443E-2</v>
      </c>
      <c r="AS190" s="5">
        <v>-1.8146005788458184E-2</v>
      </c>
      <c r="AT190" s="5">
        <v>-2.776056143553185E-2</v>
      </c>
      <c r="AU190" s="5">
        <v>2.0792143375680621E-2</v>
      </c>
      <c r="AV190" s="5">
        <v>1.2428770654328864E-3</v>
      </c>
      <c r="AW190" s="5">
        <v>-8.4494584415584481E-2</v>
      </c>
      <c r="AX190" s="5">
        <v>-1.5195279069767502E-2</v>
      </c>
      <c r="AY190" s="5">
        <v>1.8061893378707825E-2</v>
      </c>
      <c r="AZ190" s="5">
        <v>4.7081243407707897E-2</v>
      </c>
      <c r="BA190" s="5">
        <v>-7.7166794432548189E-2</v>
      </c>
      <c r="BB190" s="5">
        <v>-2.7764492801771873E-2</v>
      </c>
      <c r="BC190" s="5">
        <v>-1.8751295957640354E-2</v>
      </c>
      <c r="BD190" s="5">
        <v>-8.2752702726473129E-2</v>
      </c>
      <c r="BE190" s="5">
        <v>0.11364559465631432</v>
      </c>
      <c r="BF190" s="5">
        <v>-6.4921928538706842E-3</v>
      </c>
      <c r="BG190" s="5">
        <v>-6.4999774647887226E-2</v>
      </c>
      <c r="BH190" s="5">
        <v>1.0611789473684227E-2</v>
      </c>
      <c r="BI190" s="5">
        <v>-7.437755031627565E-3</v>
      </c>
      <c r="BJ190" s="5">
        <v>1.27082127872128E-2</v>
      </c>
      <c r="BK190" s="5">
        <v>-8.0072286668058119E-3</v>
      </c>
      <c r="BL190" s="5">
        <v>1.7990179143004537E-2</v>
      </c>
      <c r="BM190" s="5">
        <v>5.3651512249443194E-2</v>
      </c>
      <c r="BN190" s="5">
        <v>-3.2919722495894796E-2</v>
      </c>
      <c r="BO190" s="5">
        <v>-1.033063094128606E-2</v>
      </c>
      <c r="BP190" s="5">
        <v>0.10039946889952162</v>
      </c>
      <c r="BQ190" s="5">
        <v>3.6848621861152141E-2</v>
      </c>
      <c r="BR190" s="5">
        <v>1.5794015873015828E-2</v>
      </c>
      <c r="BS190" s="5">
        <v>5.7181014492753675E-3</v>
      </c>
      <c r="BT190" s="5">
        <v>-3.9994224302366627E-2</v>
      </c>
      <c r="BU190" s="5">
        <v>2.7147318774815681E-2</v>
      </c>
      <c r="BV190" s="5">
        <v>-1.5126432122996343E-2</v>
      </c>
      <c r="BW190" s="5">
        <v>-4.557566858605264E-3</v>
      </c>
      <c r="BX190" s="5">
        <v>-1.806230122029551E-2</v>
      </c>
      <c r="BY190" s="5">
        <v>-6.5253004516589705E-2</v>
      </c>
      <c r="BZ190" s="5">
        <v>-2.8080558497542114E-2</v>
      </c>
      <c r="CA190" s="5">
        <v>2.4437043390514988E-3</v>
      </c>
      <c r="CB190" s="5">
        <v>5.1699795350475475E-2</v>
      </c>
      <c r="CC190" s="5">
        <v>4.5075743784880794E-2</v>
      </c>
      <c r="CD190" s="5">
        <v>1.8150166666666741E-2</v>
      </c>
      <c r="CE190" s="5">
        <v>2.2737399286987543E-2</v>
      </c>
      <c r="CF190" s="5">
        <v>-1.7244277096616058E-2</v>
      </c>
      <c r="CG190" s="5">
        <v>8.697982352941179E-2</v>
      </c>
      <c r="CH190" s="5">
        <v>-2.6859549834736874E-3</v>
      </c>
      <c r="CI190" s="5">
        <v>6.7376621301775047E-2</v>
      </c>
      <c r="CJ190" s="5">
        <v>-4.9313499237487084E-3</v>
      </c>
      <c r="CK190" s="5">
        <v>-1.3697220239492963E-2</v>
      </c>
      <c r="CL190" s="5">
        <v>4.6349571428571448E-2</v>
      </c>
      <c r="CM190" s="5">
        <v>5.8937832568796478E-2</v>
      </c>
      <c r="CN190" s="5">
        <v>-5.5060084489281208E-2</v>
      </c>
      <c r="CO190" s="5">
        <v>6.4726057955742919E-2</v>
      </c>
      <c r="CP190" s="5">
        <v>4.9181124610591924E-2</v>
      </c>
      <c r="CQ190" s="5">
        <v>1.7649797316722445E-2</v>
      </c>
      <c r="CR190" s="5">
        <v>-1.8515683979454169E-2</v>
      </c>
      <c r="CS190" s="5">
        <v>-4.6840301098122214E-3</v>
      </c>
      <c r="CT190" s="5">
        <v>1.3683595232243852E-2</v>
      </c>
      <c r="CU190" s="5">
        <v>-3.1804289973191804E-2</v>
      </c>
      <c r="CV190" s="5">
        <v>8.2356597189695457E-2</v>
      </c>
      <c r="CW190" s="5">
        <v>-7.2089045288449408E-2</v>
      </c>
      <c r="CX190" s="5">
        <v>2.0021502512562833E-2</v>
      </c>
      <c r="CY190" s="5">
        <v>-7.8748275929549902E-2</v>
      </c>
      <c r="CZ190" s="5">
        <v>1.3715366985785978E-3</v>
      </c>
      <c r="DA190" s="5">
        <v>3.6293695565520694E-2</v>
      </c>
      <c r="DB190" s="5">
        <v>-2.0618152759948761E-2</v>
      </c>
      <c r="DC190" s="5">
        <v>-3.5805165923757598E-2</v>
      </c>
      <c r="DD190" s="5">
        <v>4.2522923957856257E-2</v>
      </c>
      <c r="DE190" s="5">
        <v>-1.0223153245861238E-3</v>
      </c>
      <c r="DF190" s="5">
        <v>-8.3162322899506917E-3</v>
      </c>
      <c r="DG190" s="5">
        <v>-3.975395219885286E-2</v>
      </c>
      <c r="DH190" s="5">
        <v>-1.1920882798498662E-2</v>
      </c>
      <c r="DI190" s="5">
        <v>-3.8381277432712101E-2</v>
      </c>
      <c r="DJ190" s="5">
        <v>0.15542036788874847</v>
      </c>
      <c r="DK190" s="5">
        <v>-1.8667025022341487E-2</v>
      </c>
      <c r="DL190" s="5">
        <v>9.4101364282540984E-2</v>
      </c>
      <c r="DM190" s="5">
        <v>0.16273199956350939</v>
      </c>
      <c r="DN190" s="5">
        <v>2.9891760233918142E-2</v>
      </c>
      <c r="DO190" s="5">
        <v>1.5328633139909964E-3</v>
      </c>
      <c r="DP190" s="5">
        <v>3.6924197807217847E-2</v>
      </c>
      <c r="DQ190" s="5">
        <v>-0.13093134093637454</v>
      </c>
      <c r="DR190" s="5">
        <v>1.721259727586474E-2</v>
      </c>
      <c r="DS190" s="5">
        <v>8.2170070631970252E-2</v>
      </c>
      <c r="DT190" s="5">
        <v>-8.0234799670352935E-2</v>
      </c>
      <c r="DU190" s="5">
        <v>-1.1874348837209241E-2</v>
      </c>
      <c r="DV190" s="5">
        <v>2.2238403065825113E-2</v>
      </c>
      <c r="DW190" s="5">
        <v>-2.2895605751202946E-3</v>
      </c>
      <c r="DX190" s="5">
        <v>-3.7723694008392275E-3</v>
      </c>
      <c r="DY190" s="5">
        <v>3.7279490566037674E-2</v>
      </c>
      <c r="DZ190" s="5">
        <v>-5.160571755725183E-2</v>
      </c>
      <c r="EA190" s="5">
        <v>5.5534193112353483E-2</v>
      </c>
      <c r="EB190" s="5">
        <v>1.6469865350670096</v>
      </c>
      <c r="EC190" s="5">
        <v>1.4076712841253669E-2</v>
      </c>
      <c r="ED190" s="5">
        <v>-1.1072942113529324E-2</v>
      </c>
      <c r="EE190" s="5">
        <v>-2.6619843409023847E-2</v>
      </c>
      <c r="EF190" s="5">
        <v>-6.3149316693505139E-2</v>
      </c>
      <c r="EG190" s="5">
        <v>-0.13430835939954613</v>
      </c>
      <c r="EH190" s="5">
        <v>1.4164585910040772E-2</v>
      </c>
      <c r="EI190" s="5">
        <v>-6.5664884151991213E-3</v>
      </c>
      <c r="EJ190" s="5">
        <v>2.5170376558603564E-2</v>
      </c>
      <c r="EK190" s="5">
        <v>-8.2427145128414203E-2</v>
      </c>
      <c r="EL190" s="5">
        <v>-5.3195769095698016E-2</v>
      </c>
      <c r="EM190" s="5">
        <v>-1.6010700152207578E-3</v>
      </c>
      <c r="EN190" s="5">
        <v>-3.6585919885271927E-2</v>
      </c>
      <c r="EO190" s="5">
        <v>-0.16189429819699583</v>
      </c>
      <c r="EP190" s="5">
        <v>2.1389441391155003E-2</v>
      </c>
      <c r="EQ190" s="5">
        <v>-3.8973449611219096E-2</v>
      </c>
      <c r="ER190" s="5">
        <v>0.1028621764705883</v>
      </c>
      <c r="ES190" s="5">
        <v>1.1218398298027914E-2</v>
      </c>
      <c r="ET190" s="5">
        <v>9.2094350582147516E-2</v>
      </c>
      <c r="EU190" s="5">
        <v>-4.6083842615012097E-2</v>
      </c>
      <c r="EV190" s="5">
        <v>5.4390854469854415E-2</v>
      </c>
      <c r="EW190" s="5">
        <v>-1.337143353783221E-2</v>
      </c>
      <c r="EX190" s="5">
        <v>5.164874869109945E-2</v>
      </c>
      <c r="EY190" s="5">
        <v>-3.6676763470010226E-2</v>
      </c>
      <c r="EZ190" s="5">
        <v>4.6954285094066593E-2</v>
      </c>
      <c r="FA190" s="5">
        <v>-0.11832023588829463</v>
      </c>
      <c r="FB190" s="5">
        <v>9.864440425531916E-2</v>
      </c>
      <c r="FC190" s="5">
        <v>-2.662876537416653E-2</v>
      </c>
      <c r="FD190" s="5">
        <v>-2.2353018701900561E-2</v>
      </c>
      <c r="FE190" s="5">
        <v>4.1791202372644776E-2</v>
      </c>
      <c r="FF190" s="5">
        <v>6.5341560747663452E-2</v>
      </c>
      <c r="FG190" s="5">
        <v>-5.7319984544934179E-2</v>
      </c>
      <c r="FH190" s="5">
        <v>1.6401686695278986E-2</v>
      </c>
      <c r="FI190" s="5">
        <v>4.6129530805687269E-2</v>
      </c>
      <c r="FJ190" s="5">
        <v>1.9105652278177475E-2</v>
      </c>
      <c r="FK190" s="5">
        <v>8.1769339525283261E-3</v>
      </c>
      <c r="FL190" s="5">
        <v>-7.6041759204401108E-2</v>
      </c>
      <c r="FM190" s="5">
        <v>-3.4571875873324318E-2</v>
      </c>
      <c r="FN190" s="5">
        <v>-6.7194328578454509E-3</v>
      </c>
      <c r="FO190" s="5">
        <v>3.4230240622140896E-2</v>
      </c>
      <c r="FP190" s="5">
        <v>-7.4043497041420117E-2</v>
      </c>
      <c r="FQ190" s="5">
        <v>-2.2073350182943728E-2</v>
      </c>
      <c r="FR190" s="5">
        <v>5.7937464131712926E-2</v>
      </c>
      <c r="FS190" s="5">
        <v>-7.77361240539651E-2</v>
      </c>
      <c r="FT190" s="5">
        <v>-1.8639871862844607E-2</v>
      </c>
      <c r="FU190" s="5">
        <v>5.4679551815632384E-3</v>
      </c>
      <c r="FV190" s="5">
        <v>-0.17316484686774944</v>
      </c>
      <c r="FW190" s="5">
        <v>1.3583239089184039E-2</v>
      </c>
      <c r="FX190" s="5">
        <v>1.7669917748917754E-2</v>
      </c>
      <c r="FY190" s="5">
        <v>-3.5078019362646574E-3</v>
      </c>
      <c r="FZ190" s="5">
        <v>-5.3290009174311904E-2</v>
      </c>
      <c r="GA190" s="5">
        <v>-1.4197210098109507E-2</v>
      </c>
      <c r="GB190" s="5">
        <v>-4.2477777692895319E-2</v>
      </c>
      <c r="GC190" s="5">
        <v>2.5234807531380774E-2</v>
      </c>
      <c r="GD190" s="5">
        <v>3.6464323373937103E-2</v>
      </c>
      <c r="GE190" s="5">
        <v>-1.9999318725099628E-2</v>
      </c>
      <c r="GF190" s="5">
        <v>-6.0724497136907814E-2</v>
      </c>
      <c r="GG190" s="5">
        <v>-1.6028876628462266E-2</v>
      </c>
      <c r="GH190" s="5">
        <v>-1.3527275862068984E-2</v>
      </c>
      <c r="GI190" s="5">
        <v>1.2246390304026324E-2</v>
      </c>
      <c r="GJ190" s="5">
        <v>1.5858883122190463E-2</v>
      </c>
      <c r="GK190" s="5">
        <v>2.8737199376947121E-2</v>
      </c>
      <c r="GL190" s="5">
        <v>2.4681136180748905E-2</v>
      </c>
      <c r="GM190" s="5">
        <v>-7.4748730040206809E-2</v>
      </c>
      <c r="GN190" s="5">
        <v>7.4145343675417655E-2</v>
      </c>
      <c r="GO190" s="5">
        <v>-3.6214508155583559E-2</v>
      </c>
      <c r="GP190" s="5">
        <v>0.14247576829446318</v>
      </c>
      <c r="GQ190" s="5">
        <v>-2.9237158889195249E-4</v>
      </c>
      <c r="GR190" s="5">
        <v>-4.3624878693623546E-2</v>
      </c>
      <c r="GS190" s="5">
        <v>0.18501754987037089</v>
      </c>
      <c r="GT190" s="5">
        <v>-6.6679397614314045E-2</v>
      </c>
      <c r="GU190" s="5">
        <v>-4.8301456881379837E-2</v>
      </c>
      <c r="GV190" s="5">
        <v>-0.13869003534889041</v>
      </c>
      <c r="GW190" s="5">
        <v>-2.6358391424619692E-2</v>
      </c>
      <c r="GX190" s="5">
        <v>0.24766874774774766</v>
      </c>
      <c r="GY190" s="5">
        <v>-4.0748856459330129E-2</v>
      </c>
      <c r="GZ190" s="5">
        <v>-0.19452066666666662</v>
      </c>
      <c r="HA190" s="5">
        <v>3.8120505836576196E-3</v>
      </c>
      <c r="HB190" s="5">
        <v>2.9706428301177791E-2</v>
      </c>
      <c r="HC190" s="5">
        <v>7.9296993811508884E-2</v>
      </c>
      <c r="HD190" s="5">
        <v>-8.5664608915903464E-3</v>
      </c>
      <c r="HE190" s="5">
        <v>1.8116328705740734E-2</v>
      </c>
      <c r="HF190" s="5">
        <v>-4.5186311749727121E-2</v>
      </c>
      <c r="HG190" s="5">
        <v>-1.0173324011252679E-2</v>
      </c>
      <c r="HH190" s="5">
        <v>6.8660770867430429E-2</v>
      </c>
      <c r="HI190" s="5">
        <v>4.1487339346112087E-3</v>
      </c>
      <c r="HJ190" s="5">
        <v>2.0408264673311242E-2</v>
      </c>
      <c r="HK190" s="5">
        <v>-3.4561758620689616E-2</v>
      </c>
      <c r="HL190" s="5">
        <v>6.7216182380216028E-3</v>
      </c>
      <c r="HM190" s="5">
        <v>0.1017918480974601</v>
      </c>
      <c r="HN190" s="5">
        <v>1.7169654918058994E-3</v>
      </c>
      <c r="HO190" s="5">
        <v>4.5839367346938852E-2</v>
      </c>
      <c r="HP190" s="5">
        <v>-4.6074993286046938E-2</v>
      </c>
      <c r="HQ190" s="5">
        <v>2.1194061555371885E-3</v>
      </c>
      <c r="HR190" s="5">
        <v>1.692165426850893E-3</v>
      </c>
      <c r="HS190" s="5">
        <v>4.3086467625899322E-2</v>
      </c>
      <c r="HT190" s="5">
        <v>9.4806815374718537E-2</v>
      </c>
      <c r="HU190" s="5">
        <v>7.3379445040214542E-2</v>
      </c>
      <c r="HV190" s="5">
        <v>-1.8424677525541465E-2</v>
      </c>
      <c r="HW190" s="5">
        <v>-1.8500052631579021E-2</v>
      </c>
      <c r="HX190" s="5">
        <v>0.10473894777491717</v>
      </c>
      <c r="HY190" s="5">
        <v>-2.3065167615947832E-2</v>
      </c>
      <c r="HZ190" s="5">
        <v>-1.0587474576271143E-2</v>
      </c>
      <c r="IA190" s="5">
        <v>1.5567893974778087E-2</v>
      </c>
      <c r="IB190" s="5">
        <v>-5.7128714751426279E-2</v>
      </c>
      <c r="IC190" s="5">
        <v>-4.776948559020925E-2</v>
      </c>
      <c r="ID190" s="5">
        <v>3.2179064516129056E-2</v>
      </c>
      <c r="IE190" s="5">
        <v>-2.1722645938553341E-2</v>
      </c>
      <c r="IF190" s="5">
        <v>2.4551001616217608E-2</v>
      </c>
      <c r="IG190" s="5">
        <v>1.0591629604822473E-2</v>
      </c>
      <c r="IH190" s="5">
        <v>9.2301310182063334E-2</v>
      </c>
      <c r="II190" s="5">
        <v>-4.1444046535677452E-2</v>
      </c>
      <c r="IJ190" s="5">
        <v>-2.5211644512706105E-2</v>
      </c>
      <c r="IK190" s="5">
        <v>3.4511298475227846E-2</v>
      </c>
      <c r="IL190" s="5">
        <v>1.6785951242485858E-2</v>
      </c>
      <c r="IM190" s="5">
        <v>2.9685377059999272E-3</v>
      </c>
      <c r="IN190" s="5">
        <v>3.0553693959347275E-2</v>
      </c>
      <c r="IO190" s="5">
        <v>-1.6281866769945448E-3</v>
      </c>
      <c r="IP190" s="5">
        <v>-8.4932627492575297E-2</v>
      </c>
      <c r="IQ190" s="5">
        <v>-4.3715363636363677E-2</v>
      </c>
      <c r="IR190" s="5">
        <v>9.147029577464795E-2</v>
      </c>
      <c r="IS190" s="5">
        <v>9.2972739502649986E-3</v>
      </c>
      <c r="IT190" s="5">
        <v>5.8526341246290733E-2</v>
      </c>
      <c r="IU190" s="5">
        <v>5.694701290104974E-2</v>
      </c>
      <c r="IV190" s="5">
        <v>-3.7496715671555714E-2</v>
      </c>
      <c r="IW190" s="5">
        <v>0.15756963059452223</v>
      </c>
      <c r="IX190" s="5">
        <v>-1.5927170612404663E-2</v>
      </c>
      <c r="IY190" s="5">
        <v>-5.5758585846680038E-2</v>
      </c>
      <c r="IZ190" s="5">
        <v>-1.2732297679792408E-2</v>
      </c>
      <c r="JA190" s="5">
        <v>6.2421000000000025E-2</v>
      </c>
      <c r="JB190" s="5">
        <v>-6.1551480343102177E-2</v>
      </c>
      <c r="JC190" s="5">
        <v>0.23555318390804608</v>
      </c>
      <c r="JD190" s="5">
        <v>2.4267437836759109E-2</v>
      </c>
      <c r="JE190" s="5">
        <v>0.14531848953974882</v>
      </c>
      <c r="JF190" s="5">
        <v>6.535878801843327E-2</v>
      </c>
      <c r="JG190" s="5">
        <v>0.17236896828543113</v>
      </c>
      <c r="JH190" s="5">
        <v>-1.8893350262956483E-2</v>
      </c>
      <c r="JI190" s="5">
        <v>-1.0603100189433803E-2</v>
      </c>
      <c r="JJ190" s="5">
        <v>0.14761130579050102</v>
      </c>
      <c r="JK190" s="5">
        <v>2.212237585991236E-2</v>
      </c>
      <c r="JL190" s="5">
        <v>5.4115503875978692E-4</v>
      </c>
      <c r="JM190" s="5">
        <v>1.9305264538198398E-2</v>
      </c>
      <c r="JN190" s="5">
        <v>-5.4381422723475382E-2</v>
      </c>
      <c r="JO190" s="5">
        <v>-3.4796164360281621E-2</v>
      </c>
      <c r="JP190" s="5">
        <v>-4.2779664082688166E-3</v>
      </c>
      <c r="JQ190" s="5">
        <v>0.16500638899430745</v>
      </c>
      <c r="JR190" s="5">
        <v>1.9953706459525693E-2</v>
      </c>
      <c r="JS190" s="5">
        <v>3.7088787878788417E-3</v>
      </c>
      <c r="JT190" s="5">
        <v>-6.3129533147890451E-2</v>
      </c>
      <c r="JU190" s="5">
        <v>-0.12043421691304694</v>
      </c>
      <c r="JV190" s="5">
        <v>2.3956293460657776E-2</v>
      </c>
      <c r="JW190" s="5">
        <v>8.2667478873239553E-2</v>
      </c>
      <c r="JX190" s="5">
        <v>4.01894563758389E-2</v>
      </c>
      <c r="JY190" s="5">
        <v>-5.755251902706944E-2</v>
      </c>
      <c r="JZ190" s="5">
        <v>-0.10383376147288238</v>
      </c>
      <c r="KA190" s="5">
        <v>0.10878744219977561</v>
      </c>
      <c r="KB190" s="5">
        <v>-6.5552684210526305E-2</v>
      </c>
      <c r="KC190" s="5">
        <v>-1.257685995548702E-2</v>
      </c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</row>
    <row r="191" spans="1:583" x14ac:dyDescent="0.2">
      <c r="A191" s="4">
        <v>40087</v>
      </c>
      <c r="B191" s="5">
        <v>9.4107539595155346E-2</v>
      </c>
      <c r="C191" s="5">
        <v>3.6626666666666627E-2</v>
      </c>
      <c r="D191" s="5">
        <v>-7.035133819951459E-3</v>
      </c>
      <c r="E191" s="5">
        <v>-7.2394240460764156E-3</v>
      </c>
      <c r="F191" s="5">
        <v>-3.8692148322542509E-2</v>
      </c>
      <c r="G191" s="5">
        <v>-1.6704230375676078E-2</v>
      </c>
      <c r="H191" s="5">
        <v>-9.297816319063297E-2</v>
      </c>
      <c r="I191" s="5">
        <v>-7.2054585232452215E-2</v>
      </c>
      <c r="J191" s="5">
        <v>-2.2088355021687598E-3</v>
      </c>
      <c r="K191" s="5">
        <v>9.946641658440275E-2</v>
      </c>
      <c r="L191" s="5">
        <v>6.785890607317982E-2</v>
      </c>
      <c r="M191" s="5">
        <v>-1.5228335358444714E-2</v>
      </c>
      <c r="N191" s="5">
        <v>-1.5746806282722445E-2</v>
      </c>
      <c r="O191" s="5">
        <v>9.4540671749433258E-2</v>
      </c>
      <c r="P191" s="5">
        <v>4.7789252336448342E-3</v>
      </c>
      <c r="Q191" s="5">
        <v>9.0654378837978181E-2</v>
      </c>
      <c r="R191" s="5">
        <v>-1.9230039785435804E-2</v>
      </c>
      <c r="S191" s="5">
        <v>1.4839816863792467E-2</v>
      </c>
      <c r="T191" s="5">
        <v>1.0329816101297252E-2</v>
      </c>
      <c r="U191" s="5">
        <v>7.8862388749670068E-2</v>
      </c>
      <c r="V191" s="5">
        <v>0.19711208064771296</v>
      </c>
      <c r="W191" s="5">
        <v>1.9729949676491759E-2</v>
      </c>
      <c r="X191" s="5">
        <v>4.6601049423611984E-2</v>
      </c>
      <c r="Y191" s="5">
        <v>3.9248888888888903E-2</v>
      </c>
      <c r="Z191" s="5">
        <v>4.9250270135067442E-2</v>
      </c>
      <c r="AA191" s="5">
        <v>8.8120291438980036E-2</v>
      </c>
      <c r="AB191" s="5">
        <v>-2.9550395707578812E-2</v>
      </c>
      <c r="AC191" s="5">
        <v>3.4686688102893833E-2</v>
      </c>
      <c r="AD191" s="5">
        <v>1.4969380863039413E-2</v>
      </c>
      <c r="AE191" s="5">
        <v>-0.23696122669873723</v>
      </c>
      <c r="AF191" s="5">
        <v>-1.1894503936230984E-2</v>
      </c>
      <c r="AG191" s="5">
        <v>-2.2426431718061989E-3</v>
      </c>
      <c r="AH191" s="5">
        <v>1.5705884109144794E-2</v>
      </c>
      <c r="AI191" s="5">
        <v>6.5380560747663546E-2</v>
      </c>
      <c r="AJ191" s="5">
        <v>0.27721118483412321</v>
      </c>
      <c r="AK191" s="5">
        <v>2.9909799932185705E-4</v>
      </c>
      <c r="AL191" s="5">
        <v>0.12792532846715324</v>
      </c>
      <c r="AM191" s="5">
        <v>1.0861162790697701E-2</v>
      </c>
      <c r="AN191" s="5">
        <v>-5.8474399117971303E-2</v>
      </c>
      <c r="AO191" s="5">
        <v>-6.8324656519950649E-2</v>
      </c>
      <c r="AP191" s="5">
        <v>4.7320734404339732E-2</v>
      </c>
      <c r="AQ191" s="5">
        <v>-4.3163115524814067E-3</v>
      </c>
      <c r="AR191" s="5">
        <v>-1.0443916768665738E-2</v>
      </c>
      <c r="AS191" s="5">
        <v>-3.9875655591282547E-2</v>
      </c>
      <c r="AT191" s="5">
        <v>8.0564869107625878E-2</v>
      </c>
      <c r="AU191" s="5">
        <v>-8.8928888888888891E-2</v>
      </c>
      <c r="AV191" s="5">
        <v>3.4283432343234298E-2</v>
      </c>
      <c r="AW191" s="5">
        <v>3.9493617021276531E-3</v>
      </c>
      <c r="AX191" s="5">
        <v>-2.0785488277955757E-2</v>
      </c>
      <c r="AY191" s="5">
        <v>1.332397983413461E-2</v>
      </c>
      <c r="AZ191" s="5">
        <v>7.090430992736077E-2</v>
      </c>
      <c r="BA191" s="5">
        <v>-3.1413147718483306E-3</v>
      </c>
      <c r="BB191" s="5">
        <v>5.5768656036446498E-2</v>
      </c>
      <c r="BC191" s="5">
        <v>3.0539622300662077E-2</v>
      </c>
      <c r="BD191" s="5">
        <v>-2.4009319271332694E-2</v>
      </c>
      <c r="BE191" s="5">
        <v>6.8444724215706298E-2</v>
      </c>
      <c r="BF191" s="5">
        <v>1.8862720147533433E-2</v>
      </c>
      <c r="BG191" s="5">
        <v>-2.569309484584616E-2</v>
      </c>
      <c r="BH191" s="5">
        <v>-7.2185375644155045E-2</v>
      </c>
      <c r="BI191" s="5">
        <v>3.0928738591139711E-2</v>
      </c>
      <c r="BJ191" s="5">
        <v>6.0326936279345086E-2</v>
      </c>
      <c r="BK191" s="5">
        <v>-1.1186161934805343E-2</v>
      </c>
      <c r="BL191" s="5">
        <v>-4.1622150101419897E-2</v>
      </c>
      <c r="BM191" s="5">
        <v>-2.9894689564068756E-2</v>
      </c>
      <c r="BN191" s="5">
        <v>4.0424063384267107E-2</v>
      </c>
      <c r="BO191" s="5">
        <v>3.423495291902072E-2</v>
      </c>
      <c r="BP191" s="5">
        <v>7.0394782608695694E-2</v>
      </c>
      <c r="BQ191" s="5">
        <v>6.9760569800569841E-2</v>
      </c>
      <c r="BR191" s="5">
        <v>7.5929827586206908E-2</v>
      </c>
      <c r="BS191" s="5">
        <v>-4.2907435158501483E-2</v>
      </c>
      <c r="BT191" s="5">
        <v>0.14970245768947757</v>
      </c>
      <c r="BU191" s="5">
        <v>-3.1514323578133642E-2</v>
      </c>
      <c r="BV191" s="5">
        <v>9.1291783460644274E-2</v>
      </c>
      <c r="BW191" s="5">
        <v>1.7633521850899767E-2</v>
      </c>
      <c r="BX191" s="5">
        <v>2.0888711576193611E-2</v>
      </c>
      <c r="BY191" s="5">
        <v>0.13541890767337567</v>
      </c>
      <c r="BZ191" s="5">
        <v>3.4613803116727244E-2</v>
      </c>
      <c r="CA191" s="5">
        <v>-1.2176547559135536E-3</v>
      </c>
      <c r="CB191" s="5">
        <v>-2.9510864032149999E-2</v>
      </c>
      <c r="CC191" s="5">
        <v>-1.1205048543689341E-2</v>
      </c>
      <c r="CD191" s="5">
        <v>1.8289070758738268E-2</v>
      </c>
      <c r="CE191" s="5">
        <v>-3.0712708260718105E-2</v>
      </c>
      <c r="CF191" s="5">
        <v>2.2914091816367312E-2</v>
      </c>
      <c r="CG191" s="5">
        <v>-2.953134199134208E-2</v>
      </c>
      <c r="CH191" s="5">
        <v>5.0998506417736317E-2</v>
      </c>
      <c r="CI191" s="5">
        <v>8.3478107908351876E-2</v>
      </c>
      <c r="CJ191" s="5">
        <v>5.6243087210922152E-2</v>
      </c>
      <c r="CK191" s="5">
        <v>7.5180185670078642E-2</v>
      </c>
      <c r="CL191" s="5">
        <v>7.7605051194539199E-2</v>
      </c>
      <c r="CM191" s="5">
        <v>2.5978871077747153E-2</v>
      </c>
      <c r="CN191" s="5">
        <v>-4.4342108353349258E-2</v>
      </c>
      <c r="CO191" s="5">
        <v>0.14617474517565551</v>
      </c>
      <c r="CP191" s="5">
        <v>-1.4487419346287457E-2</v>
      </c>
      <c r="CQ191" s="5">
        <v>-6.1605273069679388E-3</v>
      </c>
      <c r="CR191" s="5">
        <v>1.8878918918919022E-2</v>
      </c>
      <c r="CS191" s="5">
        <v>-7.15743772242003E-3</v>
      </c>
      <c r="CT191" s="5">
        <v>6.7478787878788157E-3</v>
      </c>
      <c r="CU191" s="5">
        <v>0.19226688964327454</v>
      </c>
      <c r="CV191" s="5">
        <v>-0.18870291648636953</v>
      </c>
      <c r="CW191" s="5">
        <v>4.8382652983656446E-2</v>
      </c>
      <c r="CX191" s="5">
        <v>0.16580564860426925</v>
      </c>
      <c r="CY191" s="5">
        <v>0.14765187199093729</v>
      </c>
      <c r="CZ191" s="5">
        <v>6.716741599073002E-2</v>
      </c>
      <c r="DA191" s="5">
        <v>5.5729230769230774E-2</v>
      </c>
      <c r="DB191" s="5">
        <v>6.7063538663171759E-2</v>
      </c>
      <c r="DC191" s="5">
        <v>4.651596522699095E-3</v>
      </c>
      <c r="DD191" s="5">
        <v>1.06455770357427E-4</v>
      </c>
      <c r="DE191" s="5">
        <v>-4.0957939914163868E-3</v>
      </c>
      <c r="DF191" s="5">
        <v>8.2185913621262638E-2</v>
      </c>
      <c r="DG191" s="5">
        <v>5.5211368840218988E-2</v>
      </c>
      <c r="DH191" s="5">
        <v>6.8262832035260221E-2</v>
      </c>
      <c r="DI191" s="5">
        <v>5.1413175457481176E-2</v>
      </c>
      <c r="DJ191" s="5">
        <v>0.26254205689277882</v>
      </c>
      <c r="DK191" s="5">
        <v>4.0389794208705268E-2</v>
      </c>
      <c r="DL191" s="5">
        <v>-9.9872188388143504E-3</v>
      </c>
      <c r="DM191" s="5">
        <v>-4.1706666666666642E-2</v>
      </c>
      <c r="DN191" s="5">
        <v>7.873927608232785E-2</v>
      </c>
      <c r="DO191" s="5">
        <v>-7.1207853234631115E-3</v>
      </c>
      <c r="DP191" s="5">
        <v>6.567929515418596E-3</v>
      </c>
      <c r="DQ191" s="5">
        <v>-3.7332817679558074E-2</v>
      </c>
      <c r="DR191" s="5">
        <v>8.2384816613142509E-2</v>
      </c>
      <c r="DS191" s="5">
        <v>-2.5468441391150731E-4</v>
      </c>
      <c r="DT191" s="5">
        <v>0.11470933931288542</v>
      </c>
      <c r="DU191" s="5">
        <v>0.1257977889901348</v>
      </c>
      <c r="DV191" s="5">
        <v>-3.8187739801543635E-2</v>
      </c>
      <c r="DW191" s="5">
        <v>4.3432048425437221E-2</v>
      </c>
      <c r="DX191" s="5">
        <v>1.678073559719169E-2</v>
      </c>
      <c r="DY191" s="5">
        <v>3.2335409239723563E-2</v>
      </c>
      <c r="DZ191" s="5">
        <v>3.1793158953721647E-3</v>
      </c>
      <c r="EA191" s="5">
        <v>9.801557519621007E-2</v>
      </c>
      <c r="EB191" s="5">
        <v>0.1360722531531412</v>
      </c>
      <c r="EC191" s="5">
        <v>1.5912143569292141E-2</v>
      </c>
      <c r="ED191" s="5">
        <v>-2.2952885662431897E-2</v>
      </c>
      <c r="EE191" s="5">
        <v>2.3892141775219606E-2</v>
      </c>
      <c r="EF191" s="5">
        <v>6.126048696648527E-2</v>
      </c>
      <c r="EG191" s="5">
        <v>5.6411612903225751E-2</v>
      </c>
      <c r="EH191" s="5">
        <v>-1.50986457458002E-2</v>
      </c>
      <c r="EI191" s="5">
        <v>-2.429373134328356E-2</v>
      </c>
      <c r="EJ191" s="5">
        <v>1.6682408026755767E-2</v>
      </c>
      <c r="EK191" s="5">
        <v>7.8147472234562435E-2</v>
      </c>
      <c r="EL191" s="5">
        <v>1.2349188687992515E-3</v>
      </c>
      <c r="EM191" s="5">
        <v>-1.9348943089430842E-2</v>
      </c>
      <c r="EN191" s="5">
        <v>0.10240219653179189</v>
      </c>
      <c r="EO191" s="5">
        <v>0.17551488926525297</v>
      </c>
      <c r="EP191" s="5">
        <v>-1.8535166036149547E-2</v>
      </c>
      <c r="EQ191" s="5">
        <v>-1.8859630077355808E-2</v>
      </c>
      <c r="ER191" s="5">
        <v>-2.5787126436781549E-2</v>
      </c>
      <c r="ES191" s="5">
        <v>4.759697890778361E-2</v>
      </c>
      <c r="ET191" s="5">
        <v>7.0140633698548921E-2</v>
      </c>
      <c r="EU191" s="5">
        <v>-2.5103451776649719E-2</v>
      </c>
      <c r="EV191" s="5">
        <v>-3.4740315457413212E-2</v>
      </c>
      <c r="EW191" s="5">
        <v>-7.293886010362724E-3</v>
      </c>
      <c r="EX191" s="5">
        <v>5.4918183990442015E-2</v>
      </c>
      <c r="EY191" s="5">
        <v>-8.6576574041505802E-3</v>
      </c>
      <c r="EZ191" s="5">
        <v>0.10362275051831375</v>
      </c>
      <c r="FA191" s="5">
        <v>6.698544474393507E-3</v>
      </c>
      <c r="FB191" s="5">
        <v>-0.14721273431448492</v>
      </c>
      <c r="FC191" s="5">
        <v>-1.285238107319555E-2</v>
      </c>
      <c r="FD191" s="5">
        <v>5.0130919674805936E-2</v>
      </c>
      <c r="FE191" s="5">
        <v>-6.2355793703951345E-3</v>
      </c>
      <c r="FF191" s="5">
        <v>-7.9728109161793431E-2</v>
      </c>
      <c r="FG191" s="5">
        <v>7.1605415907710981E-2</v>
      </c>
      <c r="FH191" s="5">
        <v>7.2245086978550935E-2</v>
      </c>
      <c r="FI191" s="5">
        <v>5.5452638731596851E-2</v>
      </c>
      <c r="FJ191" s="5">
        <v>5.1724705882352881E-2</v>
      </c>
      <c r="FK191" s="5">
        <v>2.6401487546912392E-2</v>
      </c>
      <c r="FL191" s="5">
        <v>2.9270739638195584E-2</v>
      </c>
      <c r="FM191" s="5">
        <v>-0.16915038517055395</v>
      </c>
      <c r="FN191" s="5">
        <v>-4.9917207229512959E-3</v>
      </c>
      <c r="FO191" s="5">
        <v>3.0256329057939069E-2</v>
      </c>
      <c r="FP191" s="5">
        <v>-1.4145431309904056E-2</v>
      </c>
      <c r="FQ191" s="5">
        <v>4.1647183983282023E-2</v>
      </c>
      <c r="FR191" s="5">
        <v>-8.1181163393849495E-2</v>
      </c>
      <c r="FS191" s="5">
        <v>2.9571130931145141E-2</v>
      </c>
      <c r="FT191" s="5">
        <v>9.4228173733432924E-2</v>
      </c>
      <c r="FU191" s="5">
        <v>9.5453516165041052E-3</v>
      </c>
      <c r="FV191" s="5">
        <v>3.587470258136928E-2</v>
      </c>
      <c r="FW191" s="5">
        <v>6.0237049794084591E-2</v>
      </c>
      <c r="FX191" s="5">
        <v>0.12288641429179059</v>
      </c>
      <c r="FY191" s="5">
        <v>-2.210031167779794E-2</v>
      </c>
      <c r="FZ191" s="5">
        <v>-2.1745426356589232E-2</v>
      </c>
      <c r="GA191" s="5">
        <v>-1.981747572815665E-3</v>
      </c>
      <c r="GB191" s="5">
        <v>6.7410131631431254E-3</v>
      </c>
      <c r="GC191" s="5">
        <v>2.9341758824729749E-2</v>
      </c>
      <c r="GD191" s="5">
        <v>-7.800532150776085E-3</v>
      </c>
      <c r="GE191" s="5">
        <v>2.6567538802660846E-2</v>
      </c>
      <c r="GF191" s="5">
        <v>2.5451825990578957E-2</v>
      </c>
      <c r="GG191" s="5">
        <v>0.10607623150453992</v>
      </c>
      <c r="GH191" s="5">
        <v>0.14396559245019214</v>
      </c>
      <c r="GI191" s="5">
        <v>-2.4750649350650275E-3</v>
      </c>
      <c r="GJ191" s="5">
        <v>2.9726693483507725E-2</v>
      </c>
      <c r="GK191" s="5">
        <v>-4.0000000000000003E-5</v>
      </c>
      <c r="GL191" s="5">
        <v>-3.3622591362126074E-3</v>
      </c>
      <c r="GM191" s="5">
        <v>4.3100906269397908E-2</v>
      </c>
      <c r="GN191" s="5">
        <v>-6.4830126638524589E-3</v>
      </c>
      <c r="GO191" s="5">
        <v>3.7189888049987165E-2</v>
      </c>
      <c r="GP191" s="5">
        <v>-2.0678313554949593E-2</v>
      </c>
      <c r="GQ191" s="5">
        <v>4.1290269813736784E-2</v>
      </c>
      <c r="GR191" s="5">
        <v>-1.6660162601627115E-3</v>
      </c>
      <c r="GS191" s="5">
        <v>-8.4356193040475286E-2</v>
      </c>
      <c r="GT191" s="5">
        <v>1.3272034078807241E-2</v>
      </c>
      <c r="GU191" s="5">
        <v>4.581798816568055E-2</v>
      </c>
      <c r="GV191" s="5">
        <v>1.5335099407970319E-2</v>
      </c>
      <c r="GW191" s="5">
        <v>6.293585227272723E-2</v>
      </c>
      <c r="GX191" s="5">
        <v>7.7577328519855548E-2</v>
      </c>
      <c r="GY191" s="5">
        <v>0.12090763092269335</v>
      </c>
      <c r="GZ191" s="5">
        <v>8.5772116647873098E-3</v>
      </c>
      <c r="HA191" s="5">
        <v>9.1045271317829468E-2</v>
      </c>
      <c r="HB191" s="5">
        <v>2.9988027417168221E-2</v>
      </c>
      <c r="HC191" s="5">
        <v>-6.7289632107023125E-3</v>
      </c>
      <c r="HD191" s="5">
        <v>-6.2852389082981167E-3</v>
      </c>
      <c r="HE191" s="5">
        <v>1.9906515944253444E-3</v>
      </c>
      <c r="HF191" s="5">
        <v>9.4436190476190493E-2</v>
      </c>
      <c r="HG191" s="5">
        <v>7.5185677031093162E-2</v>
      </c>
      <c r="HH191" s="5">
        <v>0.10639185298621737</v>
      </c>
      <c r="HI191" s="5">
        <v>4.4865978108335508E-2</v>
      </c>
      <c r="HJ191" s="5">
        <v>-3.9106739012479588E-2</v>
      </c>
      <c r="HK191" s="5">
        <v>9.6630247046186932E-2</v>
      </c>
      <c r="HL191" s="5">
        <v>2.8820914952410126E-2</v>
      </c>
      <c r="HM191" s="5">
        <v>-6.4691865142747176E-2</v>
      </c>
      <c r="HN191" s="5">
        <v>2.5037098739742341E-2</v>
      </c>
      <c r="HO191" s="5">
        <v>-0.13662536585365867</v>
      </c>
      <c r="HP191" s="5">
        <v>3.8638736627032641E-2</v>
      </c>
      <c r="HQ191" s="5">
        <v>-6.6395908966273703E-2</v>
      </c>
      <c r="HR191" s="5">
        <v>4.7696916548797659E-2</v>
      </c>
      <c r="HS191" s="5">
        <v>6.2028965517241436E-2</v>
      </c>
      <c r="HT191" s="5">
        <v>0.12187539365452406</v>
      </c>
      <c r="HU191" s="5">
        <v>-1.0279760239760155E-2</v>
      </c>
      <c r="HV191" s="5">
        <v>-4.7836972212567533E-3</v>
      </c>
      <c r="HW191" s="5">
        <v>4.4770417464573026E-2</v>
      </c>
      <c r="HX191" s="5">
        <v>0.15608516644474027</v>
      </c>
      <c r="HY191" s="5">
        <v>2.1196727045596421E-2</v>
      </c>
      <c r="HZ191" s="5">
        <v>-1.2715573826652997E-2</v>
      </c>
      <c r="IA191" s="5">
        <v>5.1651321121074997E-2</v>
      </c>
      <c r="IB191" s="5">
        <v>-1.6461780466724293E-2</v>
      </c>
      <c r="IC191" s="5">
        <v>0.25209498051571172</v>
      </c>
      <c r="ID191" s="5">
        <v>-5.4727500000000047E-2</v>
      </c>
      <c r="IE191" s="5">
        <v>6.4308855014964694E-2</v>
      </c>
      <c r="IF191" s="5">
        <v>2.4245818906997355E-2</v>
      </c>
      <c r="IG191" s="5">
        <v>4.369956732621174E-2</v>
      </c>
      <c r="IH191" s="5">
        <v>-1.6089382716049368E-2</v>
      </c>
      <c r="II191" s="5">
        <v>0.14343357065803675</v>
      </c>
      <c r="IJ191" s="5">
        <v>6.6703053566313536E-2</v>
      </c>
      <c r="IK191" s="5">
        <v>2.0941025782335032E-2</v>
      </c>
      <c r="IL191" s="5">
        <v>-5.7793693747089432E-2</v>
      </c>
      <c r="IM191" s="5">
        <v>3.3419767000812846E-2</v>
      </c>
      <c r="IN191" s="5">
        <v>9.1266666666666198E-3</v>
      </c>
      <c r="IO191" s="5">
        <v>4.7283506594259068E-2</v>
      </c>
      <c r="IP191" s="5">
        <v>1.9431488178024949E-2</v>
      </c>
      <c r="IQ191" s="5">
        <v>0.11529586818757935</v>
      </c>
      <c r="IR191" s="5">
        <v>0.17092774193548377</v>
      </c>
      <c r="IS191" s="5">
        <v>-7.5161163166397524E-2</v>
      </c>
      <c r="IT191" s="5">
        <v>9.2461751927119862E-2</v>
      </c>
      <c r="IU191" s="5">
        <v>6.4156142248600029E-2</v>
      </c>
      <c r="IV191" s="5">
        <v>7.4945002999400129E-2</v>
      </c>
      <c r="IW191" s="5">
        <v>0.10122947489901921</v>
      </c>
      <c r="IX191" s="5">
        <v>1.7256222664015997E-2</v>
      </c>
      <c r="IY191" s="5">
        <v>9.7522885770366066E-2</v>
      </c>
      <c r="IZ191" s="5">
        <v>7.3660471049203327E-2</v>
      </c>
      <c r="JA191" s="5">
        <v>-2.2278163558106075E-2</v>
      </c>
      <c r="JB191" s="5">
        <v>2.1285209444021277E-2</v>
      </c>
      <c r="JC191" s="5">
        <v>-4.0000000000000003E-5</v>
      </c>
      <c r="JD191" s="5">
        <v>3.6196119228521326E-2</v>
      </c>
      <c r="JE191" s="5">
        <v>0.17712894977168961</v>
      </c>
      <c r="JF191" s="5">
        <v>-2.635155709342659E-3</v>
      </c>
      <c r="JG191" s="5">
        <v>1.6020862214708328E-2</v>
      </c>
      <c r="JH191" s="5">
        <v>-7.6732082505011789E-2</v>
      </c>
      <c r="JI191" s="5">
        <v>3.250626675175497E-2</v>
      </c>
      <c r="JJ191" s="5">
        <v>1.7344731670445989E-2</v>
      </c>
      <c r="JK191" s="5">
        <v>-1.8394236769654154E-2</v>
      </c>
      <c r="JL191" s="5">
        <v>0.10098262162999683</v>
      </c>
      <c r="JM191" s="5">
        <v>4.97362863534676E-2</v>
      </c>
      <c r="JN191" s="5">
        <v>7.328155477031803E-2</v>
      </c>
      <c r="JO191" s="5">
        <v>5.3028410462776648E-2</v>
      </c>
      <c r="JP191" s="5">
        <v>4.4072877067791096E-2</v>
      </c>
      <c r="JQ191" s="5">
        <v>0.21982970684039096</v>
      </c>
      <c r="JR191" s="5">
        <v>1.7996072144288552E-2</v>
      </c>
      <c r="JS191" s="5">
        <v>4.3733584905660386E-2</v>
      </c>
      <c r="JT191" s="5">
        <v>3.1792426191654295E-2</v>
      </c>
      <c r="JU191" s="5">
        <v>-3.591549943575207E-2</v>
      </c>
      <c r="JV191" s="5">
        <v>0.18139248224939206</v>
      </c>
      <c r="JW191" s="5">
        <v>0.14792747967479661</v>
      </c>
      <c r="JX191" s="5">
        <v>0.38189548387096789</v>
      </c>
      <c r="JY191" s="5">
        <v>-7.1632091571279866E-2</v>
      </c>
      <c r="JZ191" s="5">
        <v>-6.0351677798016534E-2</v>
      </c>
      <c r="KA191" s="5">
        <v>0.17101263157894731</v>
      </c>
      <c r="KB191" s="5">
        <v>6.3487821581437273E-2</v>
      </c>
      <c r="KC191" s="5">
        <v>6.7054313453536712E-2</v>
      </c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</row>
    <row r="192" spans="1:583" x14ac:dyDescent="0.2">
      <c r="A192" s="4">
        <v>40118</v>
      </c>
      <c r="B192" s="5">
        <v>4.6719329153313845E-2</v>
      </c>
      <c r="C192" s="5">
        <v>0.12057477813504823</v>
      </c>
      <c r="D192" s="5">
        <v>4.2875019908116346E-2</v>
      </c>
      <c r="E192" s="5">
        <v>2.9244247522359219E-2</v>
      </c>
      <c r="F192" s="5">
        <v>2.6120543111312487E-2</v>
      </c>
      <c r="G192" s="5">
        <v>7.2539481492493077E-2</v>
      </c>
      <c r="H192" s="5">
        <v>6.5748319483662873E-2</v>
      </c>
      <c r="I192" s="5">
        <v>3.5850616895874286E-2</v>
      </c>
      <c r="J192" s="5">
        <v>-5.3542758735997363E-3</v>
      </c>
      <c r="K192" s="5">
        <v>3.6986483031064867E-2</v>
      </c>
      <c r="L192" s="5">
        <v>4.1147536559519707E-2</v>
      </c>
      <c r="M192" s="5">
        <v>-9.7474697100555216E-2</v>
      </c>
      <c r="N192" s="5">
        <v>-4.7876340425531974E-2</v>
      </c>
      <c r="O192" s="5">
        <v>1.1291180722891593E-2</v>
      </c>
      <c r="P192" s="5">
        <v>0.11378760005813106</v>
      </c>
      <c r="Q192" s="5">
        <v>-3.9017912516240735E-3</v>
      </c>
      <c r="R192" s="5">
        <v>2.5623535244477416E-3</v>
      </c>
      <c r="S192" s="5">
        <v>3.7965924812030004E-2</v>
      </c>
      <c r="T192" s="5">
        <v>2.2557158080840828E-2</v>
      </c>
      <c r="U192" s="5">
        <v>4.5805523400637989E-2</v>
      </c>
      <c r="V192" s="5">
        <v>-9.3930591556445966E-2</v>
      </c>
      <c r="W192" s="5">
        <v>4.2646687345787714E-2</v>
      </c>
      <c r="X192" s="5">
        <v>1.3795215090517831E-2</v>
      </c>
      <c r="Y192" s="5">
        <v>3.6602226479644215E-2</v>
      </c>
      <c r="Z192" s="5">
        <v>-3.8337755456563455E-2</v>
      </c>
      <c r="AA192" s="5">
        <v>7.0635437562771991E-2</v>
      </c>
      <c r="AB192" s="5">
        <v>2.740903847039864E-2</v>
      </c>
      <c r="AC192" s="5">
        <v>2.143788937228085E-2</v>
      </c>
      <c r="AD192" s="5">
        <v>9.919501417128769E-2</v>
      </c>
      <c r="AE192" s="5">
        <v>0.12371546414499608</v>
      </c>
      <c r="AF192" s="5">
        <v>-1.9996154345422804E-2</v>
      </c>
      <c r="AG192" s="5">
        <v>-0.11920929801324501</v>
      </c>
      <c r="AH192" s="5">
        <v>4.4503249243987117E-2</v>
      </c>
      <c r="AI192" s="5">
        <v>1.8234853801169849E-3</v>
      </c>
      <c r="AJ192" s="5">
        <v>-0.14657171799628946</v>
      </c>
      <c r="AK192" s="5">
        <v>-0.11135993220338984</v>
      </c>
      <c r="AL192" s="5">
        <v>0.12213957937310412</v>
      </c>
      <c r="AM192" s="5">
        <v>4.744387922358017E-2</v>
      </c>
      <c r="AN192" s="5">
        <v>-2.0847091334894628E-2</v>
      </c>
      <c r="AO192" s="5">
        <v>3.5316088300220788E-2</v>
      </c>
      <c r="AP192" s="5">
        <v>6.7525880478087649E-2</v>
      </c>
      <c r="AQ192" s="5">
        <v>3.923667007308701E-2</v>
      </c>
      <c r="AR192" s="5">
        <v>4.3250043290041264E-3</v>
      </c>
      <c r="AS192" s="5">
        <v>-8.7631906976744209E-2</v>
      </c>
      <c r="AT192" s="5">
        <v>4.9929428175384781E-2</v>
      </c>
      <c r="AU192" s="5">
        <v>-0.19902839024390237</v>
      </c>
      <c r="AV192" s="5">
        <v>-7.4030802807913229E-2</v>
      </c>
      <c r="AW192" s="5">
        <v>-5.8061395143487758E-2</v>
      </c>
      <c r="AX192" s="5">
        <v>-5.1674685497760935E-2</v>
      </c>
      <c r="AY192" s="5">
        <v>-5.7754394547142769E-3</v>
      </c>
      <c r="AZ192" s="5">
        <v>6.0362267239430299E-2</v>
      </c>
      <c r="BA192" s="5">
        <v>-4.5768513301111723E-2</v>
      </c>
      <c r="BB192" s="5">
        <v>-6.2571421790722781E-2</v>
      </c>
      <c r="BC192" s="5">
        <v>9.8457609428696594E-2</v>
      </c>
      <c r="BD192" s="5">
        <v>-3.8314412573673927E-2</v>
      </c>
      <c r="BE192" s="5">
        <v>-7.3694270581462232E-2</v>
      </c>
      <c r="BF192" s="5">
        <v>-1.4936126696832662E-2</v>
      </c>
      <c r="BG192" s="5">
        <v>0.11835348792270528</v>
      </c>
      <c r="BH192" s="5">
        <v>5.670456474714989E-2</v>
      </c>
      <c r="BI192" s="5">
        <v>3.8252339718169763E-2</v>
      </c>
      <c r="BJ192" s="5">
        <v>-4.2980744186046554E-2</v>
      </c>
      <c r="BK192" s="5">
        <v>-2.9140537643556029E-2</v>
      </c>
      <c r="BL192" s="5">
        <v>5.816105820105979E-3</v>
      </c>
      <c r="BM192" s="5">
        <v>-1.6343869281045791E-2</v>
      </c>
      <c r="BN192" s="5">
        <v>4.2421890671743137E-2</v>
      </c>
      <c r="BO192" s="5">
        <v>0.12217371303714494</v>
      </c>
      <c r="BP192" s="5">
        <v>-4.6307818034118618E-2</v>
      </c>
      <c r="BQ192" s="5">
        <v>-0.12383888681757653</v>
      </c>
      <c r="BR192" s="5">
        <v>-2.9548316474712063E-2</v>
      </c>
      <c r="BS192" s="5">
        <v>-2.8984052691004878E-2</v>
      </c>
      <c r="BT192" s="5">
        <v>-3.9999999999999998E-6</v>
      </c>
      <c r="BU192" s="5">
        <v>4.3325532497149467E-2</v>
      </c>
      <c r="BV192" s="5">
        <v>3.5601599513085821E-2</v>
      </c>
      <c r="BW192" s="5">
        <v>-1.9896642879696953E-2</v>
      </c>
      <c r="BX192" s="5">
        <v>1.0886454836643286E-2</v>
      </c>
      <c r="BY192" s="5">
        <v>-3.9187168766933997E-2</v>
      </c>
      <c r="BZ192" s="5">
        <v>2.384312779356779E-2</v>
      </c>
      <c r="CA192" s="5">
        <v>-3.5944664899781334E-2</v>
      </c>
      <c r="CB192" s="5">
        <v>5.9002211180124255E-2</v>
      </c>
      <c r="CC192" s="5">
        <v>-4.8113965635738845E-2</v>
      </c>
      <c r="CD192" s="5">
        <v>-6.3210362494767747E-2</v>
      </c>
      <c r="CE192" s="5">
        <v>7.906823444804114E-3</v>
      </c>
      <c r="CF192" s="5">
        <v>9.8288682926829296E-2</v>
      </c>
      <c r="CG192" s="5">
        <v>-3.3494139949818082E-3</v>
      </c>
      <c r="CH192" s="5">
        <v>0.14043608259875198</v>
      </c>
      <c r="CI192" s="5">
        <v>-4.502446384720328E-2</v>
      </c>
      <c r="CJ192" s="5">
        <v>3.798070060670021E-2</v>
      </c>
      <c r="CK192" s="5">
        <v>-2.4799218065087548E-2</v>
      </c>
      <c r="CL192" s="5">
        <v>-2.0625906571654072E-3</v>
      </c>
      <c r="CM192" s="5">
        <v>9.3793573621825752E-3</v>
      </c>
      <c r="CN192" s="5">
        <v>4.5234760122870636E-2</v>
      </c>
      <c r="CO192" s="5">
        <v>9.885203280811565E-2</v>
      </c>
      <c r="CP192" s="5">
        <v>6.1290313841519291E-2</v>
      </c>
      <c r="CQ192" s="5">
        <v>0.1293185959261014</v>
      </c>
      <c r="CR192" s="5">
        <v>3.8456821176548188E-2</v>
      </c>
      <c r="CS192" s="5">
        <v>-3.3337333333333323E-2</v>
      </c>
      <c r="CT192" s="5">
        <v>0.11533430965567057</v>
      </c>
      <c r="CU192" s="5">
        <v>7.8851169154562639E-2</v>
      </c>
      <c r="CV192" s="5">
        <v>-0.17920399999999997</v>
      </c>
      <c r="CW192" s="5">
        <v>9.4130280742459341E-2</v>
      </c>
      <c r="CX192" s="5">
        <v>-0.15211667605633805</v>
      </c>
      <c r="CY192" s="5">
        <v>1.134701789019126E-2</v>
      </c>
      <c r="CZ192" s="5">
        <v>-1.0997485342019574E-2</v>
      </c>
      <c r="DA192" s="5">
        <v>7.2819744990892596E-3</v>
      </c>
      <c r="DB192" s="5">
        <v>1.4980033407025285E-2</v>
      </c>
      <c r="DC192" s="5">
        <v>-6.455557258618326E-2</v>
      </c>
      <c r="DD192" s="5">
        <v>9.6606653975691396E-3</v>
      </c>
      <c r="DE192" s="5">
        <v>2.5614926547585702E-2</v>
      </c>
      <c r="DF192" s="5">
        <v>-2.4051070862113194E-2</v>
      </c>
      <c r="DG192" s="5">
        <v>2.7590339622641551E-2</v>
      </c>
      <c r="DH192" s="5">
        <v>1.4295076197675663E-2</v>
      </c>
      <c r="DI192" s="5">
        <v>2.8251528255528159E-2</v>
      </c>
      <c r="DJ192" s="5">
        <v>-0.10442341074523383</v>
      </c>
      <c r="DK192" s="5">
        <v>9.7667976194643763E-2</v>
      </c>
      <c r="DL192" s="5">
        <v>2.9317304080377273E-2</v>
      </c>
      <c r="DM192" s="5">
        <v>-1.8413714061888069E-2</v>
      </c>
      <c r="DN192" s="5">
        <v>-2.5003999999999936E-2</v>
      </c>
      <c r="DO192" s="5">
        <v>-1.4914858995137791E-2</v>
      </c>
      <c r="DP192" s="5">
        <v>0.10415354923413561</v>
      </c>
      <c r="DQ192" s="5">
        <v>8.7513934002869484E-2</v>
      </c>
      <c r="DR192" s="5">
        <v>-6.5234586210669359E-3</v>
      </c>
      <c r="DS192" s="5">
        <v>5.9476352158041729E-2</v>
      </c>
      <c r="DT192" s="5">
        <v>-3.4056029921245616E-2</v>
      </c>
      <c r="DU192" s="5">
        <v>1.5882287625418018E-2</v>
      </c>
      <c r="DV192" s="5">
        <v>6.9001043558001032E-2</v>
      </c>
      <c r="DW192" s="5">
        <v>1.9234456442026697E-2</v>
      </c>
      <c r="DX192" s="5">
        <v>4.7092025431853785E-2</v>
      </c>
      <c r="DY192" s="5">
        <v>1.0530824524313297E-3</v>
      </c>
      <c r="DZ192" s="5">
        <v>-1.4079310068190992E-3</v>
      </c>
      <c r="EA192" s="5">
        <v>3.4808103182268957E-2</v>
      </c>
      <c r="EB192" s="5">
        <v>-0.1611276925663056</v>
      </c>
      <c r="EC192" s="5">
        <v>1.0300219823356273E-2</v>
      </c>
      <c r="ED192" s="5">
        <v>2.3910557696772722E-2</v>
      </c>
      <c r="EE192" s="5">
        <v>2.3664639053254565E-2</v>
      </c>
      <c r="EF192" s="5">
        <v>-4.8317090418353553E-2</v>
      </c>
      <c r="EG192" s="5">
        <v>4.4843328244274838E-2</v>
      </c>
      <c r="EH192" s="5">
        <v>7.7818706399819249E-2</v>
      </c>
      <c r="EI192" s="5">
        <v>0.10707056978967487</v>
      </c>
      <c r="EJ192" s="5">
        <v>1.3751980861244045E-2</v>
      </c>
      <c r="EK192" s="5">
        <v>1.6065221260815846E-2</v>
      </c>
      <c r="EL192" s="5">
        <v>9.5261655747193003E-2</v>
      </c>
      <c r="EM192" s="5">
        <v>-3.0055813471502685E-2</v>
      </c>
      <c r="EN192" s="5">
        <v>2.9122086329615011E-2</v>
      </c>
      <c r="EO192" s="5">
        <v>1.3441511384394807E-2</v>
      </c>
      <c r="EP192" s="5">
        <v>-3.4693507494646773E-2</v>
      </c>
      <c r="EQ192" s="5">
        <v>-4.2486488156730208E-2</v>
      </c>
      <c r="ER192" s="5">
        <v>-5.5218723926380442E-2</v>
      </c>
      <c r="ES192" s="5">
        <v>4.78631146021537E-2</v>
      </c>
      <c r="ET192" s="5">
        <v>0.17846860653016056</v>
      </c>
      <c r="EU192" s="5">
        <v>-3.7426713960299444E-2</v>
      </c>
      <c r="EV192" s="5">
        <v>8.2512339869281026E-2</v>
      </c>
      <c r="EW192" s="5">
        <v>-4.5933018789143992E-2</v>
      </c>
      <c r="EX192" s="5">
        <v>8.2668706681766749E-2</v>
      </c>
      <c r="EY192" s="5">
        <v>3.4411469221217052E-2</v>
      </c>
      <c r="EZ192" s="5">
        <v>-2.0667744520976836E-2</v>
      </c>
      <c r="FA192" s="5">
        <v>-2.8116449799196783E-2</v>
      </c>
      <c r="FB192" s="5">
        <v>-8.1783869209809141E-3</v>
      </c>
      <c r="FC192" s="5">
        <v>-7.9711035723463181E-3</v>
      </c>
      <c r="FD192" s="5">
        <v>1.5837105384990783E-2</v>
      </c>
      <c r="FE192" s="5">
        <v>8.4205998315080022E-3</v>
      </c>
      <c r="FF192" s="5">
        <v>-2.3557333898161337E-2</v>
      </c>
      <c r="FG192" s="5">
        <v>6.9684385269121837E-2</v>
      </c>
      <c r="FH192" s="5">
        <v>3.559215687509841E-2</v>
      </c>
      <c r="FI192" s="5">
        <v>-7.2464892703863497E-3</v>
      </c>
      <c r="FJ192" s="5">
        <v>-0.19239773601789709</v>
      </c>
      <c r="FK192" s="5">
        <v>5.1682887153066306E-2</v>
      </c>
      <c r="FL192" s="5">
        <v>-0.13192836040044492</v>
      </c>
      <c r="FM192" s="5">
        <v>-0.15340529834506714</v>
      </c>
      <c r="FN192" s="5">
        <v>2.6121901965663209E-2</v>
      </c>
      <c r="FO192" s="5">
        <v>-3.8638900193174584E-2</v>
      </c>
      <c r="FP192" s="5">
        <v>6.9393410762026542E-2</v>
      </c>
      <c r="FQ192" s="5">
        <v>-6.5301345908179223E-2</v>
      </c>
      <c r="FR192" s="5">
        <v>-2.9036258064516225E-2</v>
      </c>
      <c r="FS192" s="5">
        <v>5.7515057519057528E-2</v>
      </c>
      <c r="FT192" s="5">
        <v>2.9431015487867727E-2</v>
      </c>
      <c r="FU192" s="5">
        <v>6.5878233605518047E-2</v>
      </c>
      <c r="FV192" s="5">
        <v>-2.4381031419284903E-2</v>
      </c>
      <c r="FW192" s="5">
        <v>-2.4015299435028239E-2</v>
      </c>
      <c r="FX192" s="5">
        <v>0.10832933333333344</v>
      </c>
      <c r="FY192" s="5">
        <v>5.3390039735099308E-2</v>
      </c>
      <c r="FZ192" s="5">
        <v>-4.5566599049128312E-2</v>
      </c>
      <c r="GA192" s="5">
        <v>-2.0432015564202245E-2</v>
      </c>
      <c r="GB192" s="5">
        <v>-0.1590769001584785</v>
      </c>
      <c r="GC192" s="5">
        <v>-6.6009946481665124E-2</v>
      </c>
      <c r="GD192" s="5">
        <v>-3.3523553072625695E-2</v>
      </c>
      <c r="GE192" s="5">
        <v>-2.5237984161267202E-3</v>
      </c>
      <c r="GF192" s="5">
        <v>5.0793081869765E-2</v>
      </c>
      <c r="GG192" s="5">
        <v>1.3612705221542258E-2</v>
      </c>
      <c r="GH192" s="5">
        <v>-9.9301280782156942E-2</v>
      </c>
      <c r="GI192" s="5">
        <v>2.0337741253051263E-2</v>
      </c>
      <c r="GJ192" s="5">
        <v>3.1209999999999333E-3</v>
      </c>
      <c r="GK192" s="5">
        <v>-1.2116036336109019E-2</v>
      </c>
      <c r="GL192" s="5">
        <v>-3.3640363636363614E-2</v>
      </c>
      <c r="GM192" s="5">
        <v>-5.0620184468908565E-3</v>
      </c>
      <c r="GN192" s="5">
        <v>-5.0764286225402411E-2</v>
      </c>
      <c r="GO192" s="5">
        <v>-4.8447775100401769E-2</v>
      </c>
      <c r="GP192" s="5">
        <v>5.7139573919369975E-2</v>
      </c>
      <c r="GQ192" s="5">
        <v>5.8711028256471037E-2</v>
      </c>
      <c r="GR192" s="5">
        <v>-9.6095205211726376E-2</v>
      </c>
      <c r="GS192" s="5">
        <v>-4.9815429301968819E-2</v>
      </c>
      <c r="GT192" s="5">
        <v>-0.11245801996847087</v>
      </c>
      <c r="GU192" s="5">
        <v>1.6438715700141437E-2</v>
      </c>
      <c r="GV192" s="5">
        <v>-8.7536011371217685E-3</v>
      </c>
      <c r="GW192" s="5">
        <v>5.1216375901167288E-2</v>
      </c>
      <c r="GX192" s="5">
        <v>-0.19933398324958118</v>
      </c>
      <c r="GY192" s="5">
        <v>-7.7868293659621918E-2</v>
      </c>
      <c r="GZ192" s="5">
        <v>-3.9316820512820531E-2</v>
      </c>
      <c r="HA192" s="5">
        <v>0.10716000236826516</v>
      </c>
      <c r="HB192" s="5">
        <v>8.317231142559596E-2</v>
      </c>
      <c r="HC192" s="5">
        <v>-1.9791825343380944E-2</v>
      </c>
      <c r="HD192" s="5">
        <v>-2.082673252932437E-2</v>
      </c>
      <c r="HE192" s="5">
        <v>-0.13680950971461273</v>
      </c>
      <c r="HF192" s="5">
        <v>-9.7499101983989263E-3</v>
      </c>
      <c r="HG192" s="5">
        <v>1.0257194029850914E-2</v>
      </c>
      <c r="HH192" s="5">
        <v>-6.960415224913347E-4</v>
      </c>
      <c r="HI192" s="5">
        <v>-4.3517295729250539E-2</v>
      </c>
      <c r="HJ192" s="5">
        <v>4.0650997176736245E-2</v>
      </c>
      <c r="HK192" s="5">
        <v>6.1945069539666844E-2</v>
      </c>
      <c r="HL192" s="5">
        <v>4.5654012533572111E-2</v>
      </c>
      <c r="HM192" s="5">
        <v>9.0442109682423708E-2</v>
      </c>
      <c r="HN192" s="5">
        <v>3.1455176981293236E-2</v>
      </c>
      <c r="HO192" s="5">
        <v>-0.1516047532956685</v>
      </c>
      <c r="HP192" s="5">
        <v>-1.350053024424904E-2</v>
      </c>
      <c r="HQ192" s="5">
        <v>5.9320522760646206E-2</v>
      </c>
      <c r="HR192" s="5">
        <v>5.3959325008437449E-3</v>
      </c>
      <c r="HS192" s="5">
        <v>3.1651844155844204E-2</v>
      </c>
      <c r="HT192" s="5">
        <v>1.3612129876931216E-2</v>
      </c>
      <c r="HU192" s="5">
        <v>5.5473499873832672E-3</v>
      </c>
      <c r="HV192" s="5">
        <v>2.7463899332306207E-2</v>
      </c>
      <c r="HW192" s="5">
        <v>-3.336177126099707E-2</v>
      </c>
      <c r="HX192" s="5">
        <v>4.2322518859775587E-2</v>
      </c>
      <c r="HY192" s="5">
        <v>-1.8388623853210259E-3</v>
      </c>
      <c r="HZ192" s="5">
        <v>3.0530351145038132E-2</v>
      </c>
      <c r="IA192" s="5">
        <v>-1.2763858372252445E-2</v>
      </c>
      <c r="IB192" s="5">
        <v>0.14117936262448741</v>
      </c>
      <c r="IC192" s="5">
        <v>9.6362927117821115E-2</v>
      </c>
      <c r="ID192" s="5">
        <v>-1.1367636363636306E-2</v>
      </c>
      <c r="IE192" s="5">
        <v>9.4449345540550858E-2</v>
      </c>
      <c r="IF192" s="5">
        <v>-5.1353922407630986E-3</v>
      </c>
      <c r="IG192" s="5">
        <v>8.272580169769321E-2</v>
      </c>
      <c r="IH192" s="5">
        <v>-6.7758077791718954E-2</v>
      </c>
      <c r="II192" s="5">
        <v>-5.2834188679245268E-2</v>
      </c>
      <c r="IJ192" s="5">
        <v>3.4099114930182493E-2</v>
      </c>
      <c r="IK192" s="5">
        <v>-3.7944106048007853E-2</v>
      </c>
      <c r="IL192" s="5">
        <v>8.0742558355199279E-2</v>
      </c>
      <c r="IM192" s="5">
        <v>-4.5619414864333428E-2</v>
      </c>
      <c r="IN192" s="5">
        <v>-4.4870501513900235E-2</v>
      </c>
      <c r="IO192" s="5">
        <v>0.11629229629629631</v>
      </c>
      <c r="IP192" s="5">
        <v>0.11754943337880859</v>
      </c>
      <c r="IQ192" s="5">
        <v>-4.3185818181818263E-2</v>
      </c>
      <c r="IR192" s="5">
        <v>-1.6568925619833382E-3</v>
      </c>
      <c r="IS192" s="5">
        <v>-7.4239807860261992E-2</v>
      </c>
      <c r="IT192" s="5">
        <v>5.0028071840923748E-2</v>
      </c>
      <c r="IU192" s="5">
        <v>-3.3705758922982949E-2</v>
      </c>
      <c r="IV192" s="5">
        <v>6.562100000000011E-2</v>
      </c>
      <c r="IW192" s="5">
        <v>-3.982584962012059E-2</v>
      </c>
      <c r="IX192" s="5">
        <v>5.3738427203439514E-2</v>
      </c>
      <c r="IY192" s="5">
        <v>-1.6817018717305031E-2</v>
      </c>
      <c r="IZ192" s="5">
        <v>9.5293931460327275E-2</v>
      </c>
      <c r="JA192" s="5">
        <v>1.4302676449009427E-2</v>
      </c>
      <c r="JB192" s="5">
        <v>6.039868456375843E-2</v>
      </c>
      <c r="JC192" s="5">
        <v>-2.6360589147286811E-2</v>
      </c>
      <c r="JD192" s="5">
        <v>-1.8616521150592123E-2</v>
      </c>
      <c r="JE192" s="5">
        <v>6.2835410395655447E-2</v>
      </c>
      <c r="JF192" s="5">
        <v>-3.4732107545532654E-3</v>
      </c>
      <c r="JG192" s="5">
        <v>6.3223953410981679E-2</v>
      </c>
      <c r="JH192" s="5">
        <v>-6.9493616076457723E-2</v>
      </c>
      <c r="JI192" s="5">
        <v>2.4305847548413674E-2</v>
      </c>
      <c r="JJ192" s="5">
        <v>-3.2507714710252593E-2</v>
      </c>
      <c r="JK192" s="5">
        <v>-2.399901402306024E-2</v>
      </c>
      <c r="JL192" s="5">
        <v>-8.3876783563186147E-2</v>
      </c>
      <c r="JM192" s="5">
        <v>-3.7333553542887739E-3</v>
      </c>
      <c r="JN192" s="5">
        <v>-0.1506212839506173</v>
      </c>
      <c r="JO192" s="5">
        <v>7.8333711965607858E-2</v>
      </c>
      <c r="JP192" s="5">
        <v>-1.7400707051879429E-2</v>
      </c>
      <c r="JQ192" s="5">
        <v>-3.8722291054739656E-2</v>
      </c>
      <c r="JR192" s="5">
        <v>-9.0591181102360977E-3</v>
      </c>
      <c r="JS192" s="5">
        <v>-4.483407953723783E-2</v>
      </c>
      <c r="JT192" s="5">
        <v>5.2709360613810473E-3</v>
      </c>
      <c r="JU192" s="5">
        <v>7.1988913803057594E-2</v>
      </c>
      <c r="JV192" s="5">
        <v>-0.10568890242056092</v>
      </c>
      <c r="JW192" s="5">
        <v>-0.16572637960339945</v>
      </c>
      <c r="JX192" s="5">
        <v>-0.15686674509803936</v>
      </c>
      <c r="JY192" s="5">
        <v>-9.213580901143241E-2</v>
      </c>
      <c r="JZ192" s="5">
        <v>2.1749176825328408E-2</v>
      </c>
      <c r="KA192" s="5">
        <v>4.7532732929991266E-2</v>
      </c>
      <c r="KB192" s="5">
        <v>7.879286507095952E-2</v>
      </c>
      <c r="KC192" s="5">
        <v>-7.0190839967506108E-2</v>
      </c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</row>
    <row r="193" spans="1:583" x14ac:dyDescent="0.2">
      <c r="A193" s="4">
        <v>40148</v>
      </c>
      <c r="B193" s="5">
        <v>4.0389997456035304E-2</v>
      </c>
      <c r="C193" s="5">
        <v>7.6336852223816448E-2</v>
      </c>
      <c r="D193" s="5">
        <v>8.9218469897210176E-2</v>
      </c>
      <c r="E193" s="5">
        <v>-8.5166735556599215E-3</v>
      </c>
      <c r="F193" s="5">
        <v>8.8840147971360278E-2</v>
      </c>
      <c r="G193" s="5">
        <v>5.3853453915453917E-2</v>
      </c>
      <c r="H193" s="5">
        <v>8.6236258894776582E-2</v>
      </c>
      <c r="I193" s="5">
        <v>6.3949379800853551E-2</v>
      </c>
      <c r="J193" s="5">
        <v>6.7512382249117417E-2</v>
      </c>
      <c r="K193" s="5">
        <v>5.1539731601731545E-2</v>
      </c>
      <c r="L193" s="5">
        <v>6.7113572519083856E-2</v>
      </c>
      <c r="M193" s="5">
        <v>8.6745928913192036E-2</v>
      </c>
      <c r="N193" s="5">
        <v>0.11725643575418999</v>
      </c>
      <c r="O193" s="5">
        <v>8.1099578555472812E-2</v>
      </c>
      <c r="P193" s="5">
        <v>3.151420041753656E-2</v>
      </c>
      <c r="Q193" s="5">
        <v>3.9938000000000078E-2</v>
      </c>
      <c r="R193" s="5">
        <v>0.1797200660779944</v>
      </c>
      <c r="S193" s="5">
        <v>1.370112930097787E-2</v>
      </c>
      <c r="T193" s="5">
        <v>6.1152228524088449E-2</v>
      </c>
      <c r="U193" s="5">
        <v>7.0059638319970682E-2</v>
      </c>
      <c r="V193" s="5">
        <v>0.11742205440491207</v>
      </c>
      <c r="W193" s="5">
        <v>7.3974511156186654E-2</v>
      </c>
      <c r="X193" s="5">
        <v>3.6401536463536485E-2</v>
      </c>
      <c r="Y193" s="5">
        <v>5.3898396039603891E-2</v>
      </c>
      <c r="Z193" s="5">
        <v>6.207263882175533E-2</v>
      </c>
      <c r="AA193" s="5">
        <v>-1.4445989993746118E-2</v>
      </c>
      <c r="AB193" s="5">
        <v>7.3704816143497734E-2</v>
      </c>
      <c r="AC193" s="5">
        <v>0.10733075935503503</v>
      </c>
      <c r="AD193" s="5">
        <v>0.15744921076233176</v>
      </c>
      <c r="AE193" s="5">
        <v>6.3051604488078561E-2</v>
      </c>
      <c r="AF193" s="5">
        <v>9.9561731823408689E-2</v>
      </c>
      <c r="AG193" s="5">
        <v>2.7506922305764448E-2</v>
      </c>
      <c r="AH193" s="5">
        <v>8.5159522926148187E-2</v>
      </c>
      <c r="AI193" s="5">
        <v>0.12106167748996717</v>
      </c>
      <c r="AJ193" s="5">
        <v>0.565155391304348</v>
      </c>
      <c r="AK193" s="5">
        <v>8.8627681480068624E-2</v>
      </c>
      <c r="AL193" s="5">
        <v>7.5447100738871814E-2</v>
      </c>
      <c r="AM193" s="5">
        <v>1.0576297872340382E-2</v>
      </c>
      <c r="AN193" s="5">
        <v>7.7670599856493647E-2</v>
      </c>
      <c r="AO193" s="5">
        <v>0.10612136886993612</v>
      </c>
      <c r="AP193" s="5">
        <v>2.1583829445792062E-2</v>
      </c>
      <c r="AQ193" s="5">
        <v>0.11203245035692735</v>
      </c>
      <c r="AR193" s="5">
        <v>3.3189231527093764E-2</v>
      </c>
      <c r="AS193" s="5">
        <v>7.8445340946166425E-2</v>
      </c>
      <c r="AT193" s="5">
        <v>4.8951519323556208E-2</v>
      </c>
      <c r="AU193" s="5">
        <v>2.7952616321558908E-2</v>
      </c>
      <c r="AV193" s="5">
        <v>3.0951094417643078E-2</v>
      </c>
      <c r="AW193" s="5">
        <v>8.7353045699554641E-2</v>
      </c>
      <c r="AX193" s="5">
        <v>0.16829978714130031</v>
      </c>
      <c r="AY193" s="5">
        <v>8.7807412017391603E-2</v>
      </c>
      <c r="AZ193" s="5">
        <v>8.224077185501065E-2</v>
      </c>
      <c r="BA193" s="5">
        <v>4.7905479674796733E-2</v>
      </c>
      <c r="BB193" s="5">
        <v>3.8488057537399409E-2</v>
      </c>
      <c r="BC193" s="5">
        <v>4.5556464704153268E-2</v>
      </c>
      <c r="BD193" s="5">
        <v>0.15315556894790602</v>
      </c>
      <c r="BE193" s="5">
        <v>0.1128445672260202</v>
      </c>
      <c r="BF193" s="5">
        <v>0.13223014515388143</v>
      </c>
      <c r="BG193" s="5">
        <v>0.16732460907127431</v>
      </c>
      <c r="BH193" s="5">
        <v>0.10256593914246198</v>
      </c>
      <c r="BI193" s="5">
        <v>8.4012899863854337E-2</v>
      </c>
      <c r="BJ193" s="5">
        <v>-3.1555001555209905E-2</v>
      </c>
      <c r="BK193" s="5">
        <v>4.0025623220153302E-2</v>
      </c>
      <c r="BL193" s="5">
        <v>3.4130530247238215E-2</v>
      </c>
      <c r="BM193" s="5">
        <v>0.18183168770764122</v>
      </c>
      <c r="BN193" s="5">
        <v>4.8949527785026046E-3</v>
      </c>
      <c r="BO193" s="5">
        <v>6.1596283303585984E-2</v>
      </c>
      <c r="BP193" s="5">
        <v>-4.478090971039185E-2</v>
      </c>
      <c r="BQ193" s="5">
        <v>0.18078906382978716</v>
      </c>
      <c r="BR193" s="5">
        <v>0.12119702992776066</v>
      </c>
      <c r="BS193" s="5">
        <v>0.17706978294573644</v>
      </c>
      <c r="BT193" s="5">
        <v>4.6338000000000094E-2</v>
      </c>
      <c r="BU193" s="5">
        <v>4.2014502732240409E-2</v>
      </c>
      <c r="BV193" s="5">
        <v>2.6972969144872197E-2</v>
      </c>
      <c r="BW193" s="5">
        <v>4.407459793814425E-2</v>
      </c>
      <c r="BX193" s="5">
        <v>8.4221903675538543E-2</v>
      </c>
      <c r="BY193" s="5">
        <v>-3.5059407178897148E-2</v>
      </c>
      <c r="BZ193" s="5">
        <v>5.849972820620989E-2</v>
      </c>
      <c r="CA193" s="5">
        <v>8.3389364897848359E-2</v>
      </c>
      <c r="CB193" s="5">
        <v>8.1723597914630214E-2</v>
      </c>
      <c r="CC193" s="5">
        <v>-4.7035678184631181E-3</v>
      </c>
      <c r="CD193" s="5">
        <v>6.6404128686328029E-3</v>
      </c>
      <c r="CE193" s="5">
        <v>0.18010210988226888</v>
      </c>
      <c r="CF193" s="5">
        <v>-2.0606675549634332E-3</v>
      </c>
      <c r="CG193" s="5">
        <v>-0.12789416783216784</v>
      </c>
      <c r="CH193" s="5">
        <v>2.8422093298547585E-2</v>
      </c>
      <c r="CI193" s="5">
        <v>2.5652285714285673E-2</v>
      </c>
      <c r="CJ193" s="5">
        <v>8.9518686149936424E-2</v>
      </c>
      <c r="CK193" s="5">
        <v>3.2401110102156634E-2</v>
      </c>
      <c r="CL193" s="5">
        <v>6.5314071088543271E-2</v>
      </c>
      <c r="CM193" s="5">
        <v>9.3115169423740346E-2</v>
      </c>
      <c r="CN193" s="5">
        <v>4.6691940689286671E-2</v>
      </c>
      <c r="CO193" s="5">
        <v>0.10463255902573179</v>
      </c>
      <c r="CP193" s="5">
        <v>0.1270542385190892</v>
      </c>
      <c r="CQ193" s="5">
        <v>2.0911154362416109E-2</v>
      </c>
      <c r="CR193" s="5">
        <v>6.7627115506235153E-2</v>
      </c>
      <c r="CS193" s="5">
        <v>-8.0356470152019186E-4</v>
      </c>
      <c r="CT193" s="5">
        <v>5.1967360967184725E-2</v>
      </c>
      <c r="CU193" s="5">
        <v>-8.9764128580081329E-2</v>
      </c>
      <c r="CV193" s="5">
        <v>0.23060726575698509</v>
      </c>
      <c r="CW193" s="5">
        <v>9.1930869591724571E-2</v>
      </c>
      <c r="CX193" s="5">
        <v>3.4821720930232704E-2</v>
      </c>
      <c r="CY193" s="5">
        <v>7.7039378553129284E-2</v>
      </c>
      <c r="CZ193" s="5">
        <v>0.17847512090023315</v>
      </c>
      <c r="DA193" s="5">
        <v>1.9377421338155502E-2</v>
      </c>
      <c r="DB193" s="5">
        <v>0.12288088480154884</v>
      </c>
      <c r="DC193" s="5">
        <v>0.10990716752312428</v>
      </c>
      <c r="DD193" s="5">
        <v>0.10218600580130524</v>
      </c>
      <c r="DE193" s="5">
        <v>0.13951783193277323</v>
      </c>
      <c r="DF193" s="5">
        <v>0.10583577195281781</v>
      </c>
      <c r="DG193" s="5">
        <v>0.27742250768877658</v>
      </c>
      <c r="DH193" s="5">
        <v>0.11080418748657844</v>
      </c>
      <c r="DI193" s="5">
        <v>6.2263766626841952E-2</v>
      </c>
      <c r="DJ193" s="5">
        <v>0.18571448766328008</v>
      </c>
      <c r="DK193" s="5">
        <v>3.0874054855684976E-2</v>
      </c>
      <c r="DL193" s="5">
        <v>4.7746764940239016E-2</v>
      </c>
      <c r="DM193" s="5">
        <v>2.1486284118116629E-2</v>
      </c>
      <c r="DN193" s="5">
        <v>-3.7848774628879922E-2</v>
      </c>
      <c r="DO193" s="5">
        <v>8.7137736755511633E-2</v>
      </c>
      <c r="DP193" s="5">
        <v>-5.0398900515259595E-2</v>
      </c>
      <c r="DQ193" s="5">
        <v>0.17144195778364124</v>
      </c>
      <c r="DR193" s="5">
        <v>6.3163538971807681E-2</v>
      </c>
      <c r="DS193" s="5">
        <v>-5.1946880421564694E-2</v>
      </c>
      <c r="DT193" s="5">
        <v>2.5577833778017447E-2</v>
      </c>
      <c r="DU193" s="5">
        <v>-2.2284222222222184E-2</v>
      </c>
      <c r="DV193" s="5">
        <v>0.12260581042247476</v>
      </c>
      <c r="DW193" s="5">
        <v>6.9711154129256991E-2</v>
      </c>
      <c r="DX193" s="5">
        <v>1.8949131993638926E-2</v>
      </c>
      <c r="DY193" s="5">
        <v>0.11679826047166492</v>
      </c>
      <c r="DZ193" s="5">
        <v>8.0877947780678874E-2</v>
      </c>
      <c r="EA193" s="5">
        <v>7.9797431222260726E-2</v>
      </c>
      <c r="EB193" s="5">
        <v>-0.10120099654195919</v>
      </c>
      <c r="EC193" s="5">
        <v>5.1662137931034545E-2</v>
      </c>
      <c r="ED193" s="5">
        <v>6.9325755102040698E-2</v>
      </c>
      <c r="EE193" s="5">
        <v>7.4504473988439249E-2</v>
      </c>
      <c r="EF193" s="5">
        <v>5.495785252410678E-2</v>
      </c>
      <c r="EG193" s="5">
        <v>9.2175442922374368E-2</v>
      </c>
      <c r="EH193" s="5">
        <v>6.4967658712777043E-2</v>
      </c>
      <c r="EI193" s="5">
        <v>-1.1720031088082882E-2</v>
      </c>
      <c r="EJ193" s="5">
        <v>5.3330330383480895E-2</v>
      </c>
      <c r="EK193" s="5">
        <v>8.009479913490121E-2</v>
      </c>
      <c r="EL193" s="5">
        <v>3.8090610441767064E-2</v>
      </c>
      <c r="EM193" s="5">
        <v>9.7694410256410361E-2</v>
      </c>
      <c r="EN193" s="5">
        <v>4.8625445071391271E-2</v>
      </c>
      <c r="EO193" s="5">
        <v>-2.7307055860696913E-2</v>
      </c>
      <c r="EP193" s="5">
        <v>8.0239685891748097E-2</v>
      </c>
      <c r="EQ193" s="5">
        <v>5.5719585552605637E-2</v>
      </c>
      <c r="ER193" s="5">
        <v>-9.246959240759231E-2</v>
      </c>
      <c r="ES193" s="5">
        <v>2.9633996780227684E-2</v>
      </c>
      <c r="ET193" s="5">
        <v>6.1219991077717757E-2</v>
      </c>
      <c r="EU193" s="5">
        <v>7.0931914807302279E-2</v>
      </c>
      <c r="EV193" s="5">
        <v>4.1070075471698109E-2</v>
      </c>
      <c r="EW193" s="5">
        <v>-2.6867251641137964E-2</v>
      </c>
      <c r="EX193" s="5">
        <v>0.13173716317991635</v>
      </c>
      <c r="EY193" s="5">
        <v>2.1032151946492827E-2</v>
      </c>
      <c r="EZ193" s="5">
        <v>0.10287917647058818</v>
      </c>
      <c r="FA193" s="5">
        <v>0.18451100275482091</v>
      </c>
      <c r="FB193" s="5">
        <v>-4.5849545787545784E-2</v>
      </c>
      <c r="FC193" s="5">
        <v>4.9808466321243451E-2</v>
      </c>
      <c r="FD193" s="5">
        <v>-1.2608663660684239E-3</v>
      </c>
      <c r="FE193" s="5">
        <v>7.6963898078529519E-2</v>
      </c>
      <c r="FF193" s="5">
        <v>0.10405947505422983</v>
      </c>
      <c r="FG193" s="5">
        <v>2.8010033898305146E-2</v>
      </c>
      <c r="FH193" s="5">
        <v>4.4500737642585657E-2</v>
      </c>
      <c r="FI193" s="5">
        <v>0.14719549797352074</v>
      </c>
      <c r="FJ193" s="5">
        <v>5.8109745152354564E-2</v>
      </c>
      <c r="FK193" s="5">
        <v>3.7390591656131553E-2</v>
      </c>
      <c r="FL193" s="5">
        <v>0.10936906099436175</v>
      </c>
      <c r="FM193" s="5">
        <v>6.2740062802062832E-2</v>
      </c>
      <c r="FN193" s="5">
        <v>3.994769932104749E-2</v>
      </c>
      <c r="FO193" s="5">
        <v>-8.9925648582272512E-3</v>
      </c>
      <c r="FP193" s="5">
        <v>7.8468303030303027E-2</v>
      </c>
      <c r="FQ193" s="5">
        <v>-9.4146778063537259E-2</v>
      </c>
      <c r="FR193" s="5">
        <v>0.10375859800664453</v>
      </c>
      <c r="FS193" s="5">
        <v>3.7290555701179576E-2</v>
      </c>
      <c r="FT193" s="5">
        <v>8.3884496156468244E-2</v>
      </c>
      <c r="FU193" s="5">
        <v>0.1065488361883009</v>
      </c>
      <c r="FV193" s="5">
        <v>-5.7252449750138872E-2</v>
      </c>
      <c r="FW193" s="5">
        <v>5.7101531114327003E-2</v>
      </c>
      <c r="FX193" s="5">
        <v>3.0138714969241234E-3</v>
      </c>
      <c r="FY193" s="5">
        <v>-3.2054184675834301E-3</v>
      </c>
      <c r="FZ193" s="5">
        <v>0.11367814113740134</v>
      </c>
      <c r="GA193" s="5">
        <v>9.3781098311817301E-2</v>
      </c>
      <c r="GB193" s="5">
        <v>6.2984240282684565E-3</v>
      </c>
      <c r="GC193" s="5">
        <v>3.0922719864176589E-2</v>
      </c>
      <c r="GD193" s="5">
        <v>5.8897537572254272E-2</v>
      </c>
      <c r="GE193" s="5">
        <v>-6.5578498736917979E-3</v>
      </c>
      <c r="GF193" s="5">
        <v>0.11924887683209051</v>
      </c>
      <c r="GG193" s="5">
        <v>3.9628717715035879E-2</v>
      </c>
      <c r="GH193" s="5">
        <v>8.9829451831750409E-2</v>
      </c>
      <c r="GI193" s="5">
        <v>7.4100679425837437E-2</v>
      </c>
      <c r="GJ193" s="5">
        <v>-3.9560809968847907E-3</v>
      </c>
      <c r="GK193" s="5">
        <v>0.11411424521072784</v>
      </c>
      <c r="GL193" s="5">
        <v>8.4917617434932605E-2</v>
      </c>
      <c r="GM193" s="5">
        <v>-3.8339511961722521E-2</v>
      </c>
      <c r="GN193" s="5">
        <v>2.3495126030624262E-2</v>
      </c>
      <c r="GO193" s="5">
        <v>-5.3609876549722872E-2</v>
      </c>
      <c r="GP193" s="5">
        <v>0.15234860495315469</v>
      </c>
      <c r="GQ193" s="5">
        <v>2.3513638506876305E-2</v>
      </c>
      <c r="GR193" s="5">
        <v>7.2010072072072134E-2</v>
      </c>
      <c r="GS193" s="5">
        <v>2.2979087135673398E-2</v>
      </c>
      <c r="GT193" s="5">
        <v>-2.5520851391355813E-2</v>
      </c>
      <c r="GU193" s="5">
        <v>4.2032277265611317E-2</v>
      </c>
      <c r="GV193" s="5">
        <v>6.0021183658837324E-2</v>
      </c>
      <c r="GW193" s="5">
        <v>3.3834258254784477E-2</v>
      </c>
      <c r="GX193" s="5">
        <v>0.20914302092050208</v>
      </c>
      <c r="GY193" s="5">
        <v>0.12780289746682758</v>
      </c>
      <c r="GZ193" s="5">
        <v>2.1994861007612061E-2</v>
      </c>
      <c r="HA193" s="5">
        <v>9.2451368983957241E-2</v>
      </c>
      <c r="HB193" s="5">
        <v>6.9075403611655345E-2</v>
      </c>
      <c r="HC193" s="5">
        <v>-9.3582392486675891E-3</v>
      </c>
      <c r="HD193" s="5">
        <v>1.2220856641516082E-2</v>
      </c>
      <c r="HE193" s="5">
        <v>0.1232071641005771</v>
      </c>
      <c r="HF193" s="5">
        <v>0.19782903690685411</v>
      </c>
      <c r="HG193" s="5">
        <v>5.5493555555555546E-2</v>
      </c>
      <c r="HH193" s="5">
        <v>0.12459173961218829</v>
      </c>
      <c r="HI193" s="5">
        <v>2.9704919404661675E-2</v>
      </c>
      <c r="HJ193" s="5">
        <v>3.7648255018990794E-2</v>
      </c>
      <c r="HK193" s="5">
        <v>6.9340813004381024E-2</v>
      </c>
      <c r="HL193" s="5">
        <v>3.3613799086757983E-2</v>
      </c>
      <c r="HM193" s="5">
        <v>8.3806144372727438E-3</v>
      </c>
      <c r="HN193" s="5">
        <v>3.9586577455264699E-2</v>
      </c>
      <c r="HO193" s="5">
        <v>3.3234337402885762E-2</v>
      </c>
      <c r="HP193" s="5">
        <v>-1.6959869281044568E-3</v>
      </c>
      <c r="HQ193" s="5">
        <v>1.6017844746326539E-2</v>
      </c>
      <c r="HR193" s="5">
        <v>0.10433544880832492</v>
      </c>
      <c r="HS193" s="5">
        <v>-3.7827538945712065E-2</v>
      </c>
      <c r="HT193" s="5">
        <v>1.6987857917850596E-2</v>
      </c>
      <c r="HU193" s="5">
        <v>-2.9171159347553415E-2</v>
      </c>
      <c r="HV193" s="5">
        <v>0.10441292601775579</v>
      </c>
      <c r="HW193" s="5">
        <v>5.7200040197193706E-2</v>
      </c>
      <c r="HX193" s="5">
        <v>4.8556784530386685E-2</v>
      </c>
      <c r="HY193" s="5">
        <v>1.3418392156862675E-2</v>
      </c>
      <c r="HZ193" s="5">
        <v>2.2328572390572364E-2</v>
      </c>
      <c r="IA193" s="5">
        <v>8.0359516277467319E-2</v>
      </c>
      <c r="IB193" s="5">
        <v>7.1248583162217948E-3</v>
      </c>
      <c r="IC193" s="5">
        <v>5.8884690288291137E-2</v>
      </c>
      <c r="ID193" s="5">
        <v>9.2414489028213129E-2</v>
      </c>
      <c r="IE193" s="5">
        <v>3.6187564308121374E-2</v>
      </c>
      <c r="IF193" s="5">
        <v>6.8731569537119577E-2</v>
      </c>
      <c r="IG193" s="5">
        <v>5.4325983990382444E-2</v>
      </c>
      <c r="IH193" s="5">
        <v>-1.7558635262449517E-2</v>
      </c>
      <c r="II193" s="5">
        <v>7.5967216467463322E-2</v>
      </c>
      <c r="IJ193" s="5">
        <v>6.5115875876395876E-2</v>
      </c>
      <c r="IK193" s="5">
        <v>-0.17658609478092815</v>
      </c>
      <c r="IL193" s="5">
        <v>5.4224279681183443E-2</v>
      </c>
      <c r="IM193" s="5">
        <v>0.11558145556928982</v>
      </c>
      <c r="IN193" s="5">
        <v>6.1897654178674308E-2</v>
      </c>
      <c r="IO193" s="5">
        <v>1.7190820172528189E-2</v>
      </c>
      <c r="IP193" s="5">
        <v>-1.1048775178026432E-2</v>
      </c>
      <c r="IQ193" s="5">
        <v>9.1386931116389486E-2</v>
      </c>
      <c r="IR193" s="5">
        <v>0.12852519646799107</v>
      </c>
      <c r="IS193" s="5">
        <v>8.2956867924528374E-2</v>
      </c>
      <c r="IT193" s="5">
        <v>0.1135604801466096</v>
      </c>
      <c r="IU193" s="5">
        <v>0.124789155267843</v>
      </c>
      <c r="IV193" s="5">
        <v>2.3398410557184696E-2</v>
      </c>
      <c r="IW193" s="5">
        <v>6.8696526603001448E-2</v>
      </c>
      <c r="IX193" s="5">
        <v>0.12586529970326407</v>
      </c>
      <c r="IY193" s="5">
        <v>0.11393095113421428</v>
      </c>
      <c r="IZ193" s="5">
        <v>1.8445922100984516E-2</v>
      </c>
      <c r="JA193" s="5">
        <v>8.6737276672694472E-2</v>
      </c>
      <c r="JB193" s="5">
        <v>5.549355555555549E-2</v>
      </c>
      <c r="JC193" s="5">
        <v>0.33751761783439488</v>
      </c>
      <c r="JD193" s="5">
        <v>0.14399930268199224</v>
      </c>
      <c r="JE193" s="5">
        <v>-3.1448861313868592E-2</v>
      </c>
      <c r="JF193" s="5">
        <v>2.5489660574411974E-3</v>
      </c>
      <c r="JG193" s="5">
        <v>-4.1533048513301987E-2</v>
      </c>
      <c r="JH193" s="5">
        <v>0.19392384329997561</v>
      </c>
      <c r="JI193" s="5">
        <v>-8.2926038616250961E-2</v>
      </c>
      <c r="JJ193" s="5">
        <v>5.0235561912075205E-2</v>
      </c>
      <c r="JK193" s="5">
        <v>0.13754974968071526</v>
      </c>
      <c r="JL193" s="5">
        <v>4.3870411674347153E-2</v>
      </c>
      <c r="JM193" s="5">
        <v>2.5071689839572323E-2</v>
      </c>
      <c r="JN193" s="5">
        <v>0.27513179844961239</v>
      </c>
      <c r="JO193" s="5">
        <v>8.6759705426356623E-2</v>
      </c>
      <c r="JP193" s="5">
        <v>0.12418713057224165</v>
      </c>
      <c r="JQ193" s="5">
        <v>5.8271333333333321E-2</v>
      </c>
      <c r="JR193" s="5">
        <v>9.2508520460866037E-2</v>
      </c>
      <c r="JS193" s="5">
        <v>-5.3610158970477124E-3</v>
      </c>
      <c r="JT193" s="5">
        <v>7.960090348227071E-2</v>
      </c>
      <c r="JU193" s="5">
        <v>-2.9761398492025078E-3</v>
      </c>
      <c r="JV193" s="5">
        <v>9.2078305964448645E-2</v>
      </c>
      <c r="JW193" s="5">
        <v>9.8409986417657053E-2</v>
      </c>
      <c r="JX193" s="5">
        <v>0.2347109789590256</v>
      </c>
      <c r="JY193" s="5">
        <v>5.3024419753086388E-2</v>
      </c>
      <c r="JZ193" s="5">
        <v>0.20503918043844865</v>
      </c>
      <c r="KA193" s="5">
        <v>8.4921498349835076E-2</v>
      </c>
      <c r="KB193" s="5">
        <v>3.0568276850579272E-2</v>
      </c>
      <c r="KC193" s="5">
        <v>-1.1943880132797478E-2</v>
      </c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</row>
    <row r="194" spans="1:583" x14ac:dyDescent="0.2">
      <c r="A194" s="4">
        <v>40179</v>
      </c>
      <c r="B194" s="5">
        <v>6.9840933556989643E-2</v>
      </c>
      <c r="C194" s="5">
        <v>1.5633446184605094E-2</v>
      </c>
      <c r="D194" s="5">
        <v>-3.72347942841737E-2</v>
      </c>
      <c r="E194" s="5">
        <v>-1.3055001421127361E-2</v>
      </c>
      <c r="F194" s="5">
        <v>-2.3770465753424608E-2</v>
      </c>
      <c r="G194" s="5">
        <v>-0.10326313940031573</v>
      </c>
      <c r="H194" s="5">
        <v>6.1992905923344992E-2</v>
      </c>
      <c r="I194" s="5">
        <v>9.3109254901960772E-2</v>
      </c>
      <c r="J194" s="5">
        <v>1.4142996693434082E-2</v>
      </c>
      <c r="K194" s="5">
        <v>-2.5715469125637991E-2</v>
      </c>
      <c r="L194" s="5">
        <v>-3.6270250834525418E-2</v>
      </c>
      <c r="M194" s="5">
        <v>-5.2858188679245272E-2</v>
      </c>
      <c r="N194" s="5">
        <v>3.3186285714285703E-2</v>
      </c>
      <c r="O194" s="5">
        <v>-1.8623041322314023E-2</v>
      </c>
      <c r="P194" s="5">
        <v>-2.6210646091576112E-2</v>
      </c>
      <c r="Q194" s="5">
        <v>8.0812040133777471E-4</v>
      </c>
      <c r="R194" s="5">
        <v>-9.2471321162485819E-3</v>
      </c>
      <c r="S194" s="5">
        <v>-3.575504537334763E-2</v>
      </c>
      <c r="T194" s="5">
        <v>2.3107960695134502E-2</v>
      </c>
      <c r="U194" s="5">
        <v>-9.0201433832556178E-3</v>
      </c>
      <c r="V194" s="5">
        <v>-6.4343711941282078E-2</v>
      </c>
      <c r="W194" s="5">
        <v>-1.7339929493232632E-2</v>
      </c>
      <c r="X194" s="5">
        <v>-3.2437638554216837E-2</v>
      </c>
      <c r="Y194" s="5">
        <v>-4.809438484421482E-2</v>
      </c>
      <c r="Z194" s="5">
        <v>3.1244486823936692E-2</v>
      </c>
      <c r="AA194" s="5">
        <v>-6.0941705583756285E-2</v>
      </c>
      <c r="AB194" s="5">
        <v>-4.2042372102736028E-3</v>
      </c>
      <c r="AC194" s="5">
        <v>1.041156043956051E-2</v>
      </c>
      <c r="AD194" s="5">
        <v>-1.8914198547215353E-2</v>
      </c>
      <c r="AE194" s="5">
        <v>0.10518308179419518</v>
      </c>
      <c r="AF194" s="5">
        <v>2.4401067347053558E-2</v>
      </c>
      <c r="AG194" s="5">
        <v>-0.19271092682926827</v>
      </c>
      <c r="AH194" s="5">
        <v>2.0706328328438186E-2</v>
      </c>
      <c r="AI194" s="5">
        <v>4.9435065408395693E-2</v>
      </c>
      <c r="AJ194" s="5">
        <v>0.34441644444444441</v>
      </c>
      <c r="AK194" s="5">
        <v>-8.9628283111422222E-3</v>
      </c>
      <c r="AL194" s="5">
        <v>-4.5101726541554921E-2</v>
      </c>
      <c r="AM194" s="5">
        <v>4.3435497453310733E-2</v>
      </c>
      <c r="AN194" s="5">
        <v>2.6603158455392715E-2</v>
      </c>
      <c r="AO194" s="5">
        <v>4.598060138781705E-3</v>
      </c>
      <c r="AP194" s="5">
        <v>-1.5918410958904065E-2</v>
      </c>
      <c r="AQ194" s="5">
        <v>-3.5038744985673276E-2</v>
      </c>
      <c r="AR194" s="5">
        <v>7.2081654350416996E-2</v>
      </c>
      <c r="AS194" s="5">
        <v>-1.3515016071090997E-3</v>
      </c>
      <c r="AT194" s="5">
        <v>4.5722551647905812E-2</v>
      </c>
      <c r="AU194" s="5">
        <v>6.6322710900473994E-2</v>
      </c>
      <c r="AV194" s="5">
        <v>0.12697734759358278</v>
      </c>
      <c r="AW194" s="5">
        <v>-6.7484896551724044E-2</v>
      </c>
      <c r="AX194" s="5">
        <v>-6.712284159801022E-3</v>
      </c>
      <c r="AY194" s="5">
        <v>-4.3448769076433668E-3</v>
      </c>
      <c r="AZ194" s="5">
        <v>-7.711215130023652E-3</v>
      </c>
      <c r="BA194" s="5">
        <v>8.1430494957331179E-2</v>
      </c>
      <c r="BB194" s="5">
        <v>4.2631279778393323E-2</v>
      </c>
      <c r="BC194" s="5">
        <v>-2.279971307440725E-2</v>
      </c>
      <c r="BD194" s="5">
        <v>3.5844453498671491E-2</v>
      </c>
      <c r="BE194" s="5">
        <v>7.6041667907670082E-3</v>
      </c>
      <c r="BF194" s="5">
        <v>2.4312770791075109E-2</v>
      </c>
      <c r="BG194" s="5">
        <v>7.1205550416292794E-4</v>
      </c>
      <c r="BH194" s="5">
        <v>7.4984543903662867E-2</v>
      </c>
      <c r="BI194" s="5">
        <v>-2.3296693739371904E-2</v>
      </c>
      <c r="BJ194" s="5">
        <v>1.1613910879164959E-2</v>
      </c>
      <c r="BK194" s="5">
        <v>2.1033499578770008E-2</v>
      </c>
      <c r="BL194" s="5">
        <v>3.7611877924720163E-2</v>
      </c>
      <c r="BM194" s="5">
        <v>3.0189849613492602E-2</v>
      </c>
      <c r="BN194" s="5">
        <v>-5.1170263759086343E-2</v>
      </c>
      <c r="BO194" s="5">
        <v>-2.769115145957526E-2</v>
      </c>
      <c r="BP194" s="5">
        <v>-1.5632101649576523E-2</v>
      </c>
      <c r="BQ194" s="5">
        <v>0.35904535907335922</v>
      </c>
      <c r="BR194" s="5">
        <v>6.1177706396686529E-2</v>
      </c>
      <c r="BS194" s="5">
        <v>3.981394929206445E-2</v>
      </c>
      <c r="BT194" s="5">
        <v>1.0216648318042622E-2</v>
      </c>
      <c r="BU194" s="5">
        <v>2.9337495542737214E-2</v>
      </c>
      <c r="BV194" s="5">
        <v>0.1218604120171673</v>
      </c>
      <c r="BW194" s="5">
        <v>2.8049753779697741E-2</v>
      </c>
      <c r="BX194" s="5">
        <v>5.8165353594390075E-3</v>
      </c>
      <c r="BY194" s="5">
        <v>0.14030815093451529</v>
      </c>
      <c r="BZ194" s="5">
        <v>5.1351208586474788E-2</v>
      </c>
      <c r="CA194" s="5">
        <v>-8.7110680173661231E-3</v>
      </c>
      <c r="CB194" s="5">
        <v>1.8345493975903595E-2</v>
      </c>
      <c r="CC194" s="5">
        <v>-6.7637512953367361E-3</v>
      </c>
      <c r="CD194" s="5">
        <v>-9.1570528184640803E-4</v>
      </c>
      <c r="CE194" s="5">
        <v>6.6175143893591443E-2</v>
      </c>
      <c r="CF194" s="5">
        <v>-1.3824172674677292E-2</v>
      </c>
      <c r="CG194" s="5">
        <v>3.3005996151379127E-2</v>
      </c>
      <c r="CH194" s="5">
        <v>9.2731110269758679E-2</v>
      </c>
      <c r="CI194" s="5">
        <v>-9.2298194986072377E-2</v>
      </c>
      <c r="CJ194" s="5">
        <v>-4.2010507288629671E-2</v>
      </c>
      <c r="CK194" s="5">
        <v>-1.981691820580472E-2</v>
      </c>
      <c r="CL194" s="5">
        <v>1.5313078343759326E-2</v>
      </c>
      <c r="CM194" s="5">
        <v>1.0648092693698737E-2</v>
      </c>
      <c r="CN194" s="5">
        <v>-2.7082619703930635E-2</v>
      </c>
      <c r="CO194" s="5">
        <v>-6.1372238975817971E-2</v>
      </c>
      <c r="CP194" s="5">
        <v>-4.759024185787138E-3</v>
      </c>
      <c r="CQ194" s="5">
        <v>-7.5212880854560321E-2</v>
      </c>
      <c r="CR194" s="5">
        <v>-3.0410386962046024E-2</v>
      </c>
      <c r="CS194" s="5">
        <v>3.7819866419294974E-2</v>
      </c>
      <c r="CT194" s="5">
        <v>-1.5213717217319822E-2</v>
      </c>
      <c r="CU194" s="5">
        <v>-5.5988196049309394E-2</v>
      </c>
      <c r="CV194" s="5">
        <v>0.27663514677930301</v>
      </c>
      <c r="CW194" s="5">
        <v>4.456950584094424E-2</v>
      </c>
      <c r="CX194" s="5">
        <v>-3.8551274478330691E-2</v>
      </c>
      <c r="CY194" s="5">
        <v>0.1020220622947105</v>
      </c>
      <c r="CZ194" s="5">
        <v>-2.8323295761527627E-2</v>
      </c>
      <c r="DA194" s="5">
        <v>-1.200139246119732E-2</v>
      </c>
      <c r="DB194" s="5">
        <v>-3.2607586206896246E-3</v>
      </c>
      <c r="DC194" s="5">
        <v>4.5408507936507969E-2</v>
      </c>
      <c r="DD194" s="5">
        <v>3.7603578947368412E-2</v>
      </c>
      <c r="DE194" s="5">
        <v>-6.7752900228596645E-3</v>
      </c>
      <c r="DF194" s="5">
        <v>9.689942640436211E-3</v>
      </c>
      <c r="DG194" s="5">
        <v>-0.15004596622349972</v>
      </c>
      <c r="DH194" s="5">
        <v>0.10922893232278998</v>
      </c>
      <c r="DI194" s="5">
        <v>-1.8397259606373083E-2</v>
      </c>
      <c r="DJ194" s="5">
        <v>3.138774867401059E-2</v>
      </c>
      <c r="DK194" s="5">
        <v>6.7778778035575823E-3</v>
      </c>
      <c r="DL194" s="5">
        <v>-5.211925475285175E-2</v>
      </c>
      <c r="DM194" s="5">
        <v>-9.0123750000000169E-3</v>
      </c>
      <c r="DN194" s="5">
        <v>5.3267932678821864E-2</v>
      </c>
      <c r="DO194" s="5">
        <v>5.2938101694915259E-2</v>
      </c>
      <c r="DP194" s="5">
        <v>6.0489529215358898E-2</v>
      </c>
      <c r="DQ194" s="5">
        <v>0.12609812612612603</v>
      </c>
      <c r="DR194" s="5">
        <v>8.128071748878809E-4</v>
      </c>
      <c r="DS194" s="5">
        <v>3.3960884138520657E-2</v>
      </c>
      <c r="DT194" s="5">
        <v>0.25934657511896664</v>
      </c>
      <c r="DU194" s="5">
        <v>7.7413077441077435E-2</v>
      </c>
      <c r="DV194" s="5">
        <v>1.3091537726838639E-3</v>
      </c>
      <c r="DW194" s="5">
        <v>-1.0128177216121199E-2</v>
      </c>
      <c r="DX194" s="5">
        <v>-4.7059283251755707E-2</v>
      </c>
      <c r="DY194" s="5">
        <v>-3.4380347935707531E-2</v>
      </c>
      <c r="DZ194" s="5">
        <v>4.0105779264213985E-2</v>
      </c>
      <c r="EA194" s="5">
        <v>8.0833252290564594E-2</v>
      </c>
      <c r="EB194" s="5">
        <v>-2.7913932795095395E-2</v>
      </c>
      <c r="EC194" s="5">
        <v>4.892143431078267E-2</v>
      </c>
      <c r="ED194" s="5">
        <v>-2.7593733672603843E-2</v>
      </c>
      <c r="EE194" s="5">
        <v>4.677135449166224E-2</v>
      </c>
      <c r="EF194" s="5">
        <v>0.11932683870967735</v>
      </c>
      <c r="EG194" s="5">
        <v>1.1677685618729144E-2</v>
      </c>
      <c r="EH194" s="5">
        <v>-4.6570565649562995E-2</v>
      </c>
      <c r="EI194" s="5">
        <v>-0.10312979117518564</v>
      </c>
      <c r="EJ194" s="5">
        <v>1.7894150658078985E-2</v>
      </c>
      <c r="EK194" s="5">
        <v>1.9243680640720889E-2</v>
      </c>
      <c r="EL194" s="5">
        <v>-1.428026509213077E-2</v>
      </c>
      <c r="EM194" s="5">
        <v>3.2575406326033972E-2</v>
      </c>
      <c r="EN194" s="5">
        <v>3.2085295317215982E-2</v>
      </c>
      <c r="EO194" s="5">
        <v>-1.4152688837300365E-2</v>
      </c>
      <c r="EP194" s="5">
        <v>5.9109577002053292E-2</v>
      </c>
      <c r="EQ194" s="5">
        <v>-3.0862614541762316E-3</v>
      </c>
      <c r="ER194" s="5">
        <v>0.17278432801320839</v>
      </c>
      <c r="ES194" s="5">
        <v>3.8689786996651029E-2</v>
      </c>
      <c r="ET194" s="5">
        <v>5.1963150442477749E-2</v>
      </c>
      <c r="EU194" s="5">
        <v>4.9530080808080815E-2</v>
      </c>
      <c r="EV194" s="5">
        <v>1.265775570859012E-2</v>
      </c>
      <c r="EW194" s="5">
        <v>1.0090043844856645E-2</v>
      </c>
      <c r="EX194" s="5">
        <v>-6.8055723967960216E-3</v>
      </c>
      <c r="EY194" s="5">
        <v>1.5255842794759887E-2</v>
      </c>
      <c r="EZ194" s="5">
        <v>-7.6549739130434793E-2</v>
      </c>
      <c r="FA194" s="5">
        <v>0.12264641860465113</v>
      </c>
      <c r="FB194" s="5">
        <v>4.3158180422264804E-2</v>
      </c>
      <c r="FC194" s="5">
        <v>9.719069710055598E-3</v>
      </c>
      <c r="FD194" s="5">
        <v>5.4978641395531394E-2</v>
      </c>
      <c r="FE194" s="5">
        <v>5.0545999379460214E-2</v>
      </c>
      <c r="FF194" s="5">
        <v>-4.2267685658153212E-2</v>
      </c>
      <c r="FG194" s="5">
        <v>-7.0610174137042819E-2</v>
      </c>
      <c r="FH194" s="5">
        <v>3.098539545719271E-2</v>
      </c>
      <c r="FI194" s="5">
        <v>3.3650756476683932E-2</v>
      </c>
      <c r="FJ194" s="5">
        <v>-4.4530617801047105E-2</v>
      </c>
      <c r="FK194" s="5">
        <v>1.886004265041881E-2</v>
      </c>
      <c r="FL194" s="5">
        <v>7.7588077616077611E-2</v>
      </c>
      <c r="FM194" s="5">
        <v>0.15539714544115024</v>
      </c>
      <c r="FN194" s="5">
        <v>4.1007206341804568E-2</v>
      </c>
      <c r="FO194" s="5">
        <v>-3.7874361793196656E-2</v>
      </c>
      <c r="FP194" s="5">
        <v>1.5902769987216105E-2</v>
      </c>
      <c r="FQ194" s="5">
        <v>4.1643772667238656E-2</v>
      </c>
      <c r="FR194" s="5">
        <v>5.1514513167795373E-2</v>
      </c>
      <c r="FS194" s="5">
        <v>-1.1082958938723988E-2</v>
      </c>
      <c r="FT194" s="5">
        <v>6.9914462517168575E-3</v>
      </c>
      <c r="FU194" s="5">
        <v>6.3142779250561998E-2</v>
      </c>
      <c r="FV194" s="5">
        <v>4.5319467608951683E-2</v>
      </c>
      <c r="FW194" s="5">
        <v>5.7124635181382673E-2</v>
      </c>
      <c r="FX194" s="5">
        <v>2.518494718909705E-2</v>
      </c>
      <c r="FY194" s="5">
        <v>5.338153882538433E-2</v>
      </c>
      <c r="FZ194" s="5">
        <v>8.2715197912784297E-2</v>
      </c>
      <c r="GA194" s="5">
        <v>6.6245263731275414E-2</v>
      </c>
      <c r="GB194" s="5">
        <v>1.9166756554307125E-2</v>
      </c>
      <c r="GC194" s="5">
        <v>8.4163025113215384E-2</v>
      </c>
      <c r="GD194" s="5">
        <v>8.7963266375545884E-2</v>
      </c>
      <c r="GE194" s="5">
        <v>6.7897899019251626E-2</v>
      </c>
      <c r="GF194" s="5">
        <v>-9.3526736503560762E-2</v>
      </c>
      <c r="GG194" s="5">
        <v>4.871918272117931E-2</v>
      </c>
      <c r="GH194" s="5">
        <v>-1.3722366635543146E-2</v>
      </c>
      <c r="GI194" s="5">
        <v>7.7180611729769796E-2</v>
      </c>
      <c r="GJ194" s="5">
        <v>2.5773407349491798E-2</v>
      </c>
      <c r="GK194" s="5">
        <v>7.7000885832187144E-2</v>
      </c>
      <c r="GL194" s="5">
        <v>5.1743121387283148E-3</v>
      </c>
      <c r="GM194" s="5">
        <v>8.1128716417910654E-2</v>
      </c>
      <c r="GN194" s="5">
        <v>6.9016879171461445E-2</v>
      </c>
      <c r="GO194" s="5">
        <v>-2.5363612040134728E-3</v>
      </c>
      <c r="GP194" s="5">
        <v>2.957588128794188E-2</v>
      </c>
      <c r="GQ194" s="5">
        <v>4.3137552923943716E-3</v>
      </c>
      <c r="GR194" s="5">
        <v>-6.7254890756302574E-2</v>
      </c>
      <c r="GS194" s="5">
        <v>-8.5683343799833316E-3</v>
      </c>
      <c r="GT194" s="5">
        <v>6.1130363710003965E-2</v>
      </c>
      <c r="GU194" s="5">
        <v>-2.289563478551156E-2</v>
      </c>
      <c r="GV194" s="5">
        <v>3.4551497301550008E-2</v>
      </c>
      <c r="GW194" s="5">
        <v>-2.5847777949909626E-2</v>
      </c>
      <c r="GX194" s="5">
        <v>-8.4803086505190348E-2</v>
      </c>
      <c r="GY194" s="5">
        <v>0.22243189304812835</v>
      </c>
      <c r="GZ194" s="5">
        <v>4.6288317257372112E-2</v>
      </c>
      <c r="HA194" s="5">
        <v>-2.5480765540871246E-2</v>
      </c>
      <c r="HB194" s="5">
        <v>1.0132677413655361E-2</v>
      </c>
      <c r="HC194" s="5">
        <v>4.4573538063593524E-3</v>
      </c>
      <c r="HD194" s="5">
        <v>6.2631173033588006E-2</v>
      </c>
      <c r="HE194" s="5">
        <v>0.11828251119472422</v>
      </c>
      <c r="HF194" s="5">
        <v>0.11851660093896711</v>
      </c>
      <c r="HG194" s="5">
        <v>7.1556779122320988E-2</v>
      </c>
      <c r="HH194" s="5">
        <v>3.9996630541872059E-2</v>
      </c>
      <c r="HI194" s="5">
        <v>3.5150620125443115E-2</v>
      </c>
      <c r="HJ194" s="5">
        <v>5.2007581699347145E-3</v>
      </c>
      <c r="HK194" s="5">
        <v>1.9808136265631621E-2</v>
      </c>
      <c r="HL194" s="5">
        <v>-2.5128150193262371E-3</v>
      </c>
      <c r="HM194" s="5">
        <v>4.5687532593068805E-2</v>
      </c>
      <c r="HN194" s="5">
        <v>5.2771930104891271E-2</v>
      </c>
      <c r="HO194" s="5">
        <v>7.4085856068743225E-2</v>
      </c>
      <c r="HP194" s="5">
        <v>5.6422941773696791E-2</v>
      </c>
      <c r="HQ194" s="5">
        <v>0.15304157708049113</v>
      </c>
      <c r="HR194" s="5">
        <v>-0.14987602431610941</v>
      </c>
      <c r="HS194" s="5">
        <v>3.2426459525755642E-3</v>
      </c>
      <c r="HT194" s="5">
        <v>-6.7338134620269205E-2</v>
      </c>
      <c r="HU194" s="5">
        <v>1.3153700697854875E-2</v>
      </c>
      <c r="HV194" s="5">
        <v>6.5417263138838E-2</v>
      </c>
      <c r="HW194" s="5">
        <v>8.5337853658536675E-2</v>
      </c>
      <c r="HX194" s="5">
        <v>-3.8752973656480477E-2</v>
      </c>
      <c r="HY194" s="5">
        <v>4.189058121725122E-2</v>
      </c>
      <c r="HZ194" s="5">
        <v>4.4179081178989483E-3</v>
      </c>
      <c r="IA194" s="5">
        <v>2.123841955485711E-2</v>
      </c>
      <c r="IB194" s="5">
        <v>0.11082826911314987</v>
      </c>
      <c r="IC194" s="5">
        <v>7.4325612167300339E-2</v>
      </c>
      <c r="ID194" s="5">
        <v>3.8709446197991333E-2</v>
      </c>
      <c r="IE194" s="5">
        <v>-6.6879394550958763E-3</v>
      </c>
      <c r="IF194" s="5">
        <v>1.0316845422147242E-2</v>
      </c>
      <c r="IG194" s="5">
        <v>-3.3572798818110712E-2</v>
      </c>
      <c r="IH194" s="5">
        <v>-6.8773150684931271E-3</v>
      </c>
      <c r="II194" s="5">
        <v>-4.3476544276455876E-3</v>
      </c>
      <c r="IJ194" s="5">
        <v>2.8974022428083237E-3</v>
      </c>
      <c r="IK194" s="5">
        <v>7.2091007718433631E-2</v>
      </c>
      <c r="IL194" s="5">
        <v>1.4063616008984307E-2</v>
      </c>
      <c r="IM194" s="5">
        <v>6.286220594080312E-2</v>
      </c>
      <c r="IN194" s="5">
        <v>6.2387196743554869E-2</v>
      </c>
      <c r="IO194" s="5">
        <v>6.5855887801696003E-2</v>
      </c>
      <c r="IP194" s="5">
        <v>9.5425610368237004E-2</v>
      </c>
      <c r="IQ194" s="5">
        <v>0.16754544940152349</v>
      </c>
      <c r="IR194" s="5">
        <v>-8.0223599022004918E-2</v>
      </c>
      <c r="IS194" s="5">
        <v>9.7532975609756031E-2</v>
      </c>
      <c r="IT194" s="5">
        <v>1.0942927043335122E-2</v>
      </c>
      <c r="IU194" s="5">
        <v>0.15031268025709621</v>
      </c>
      <c r="IV194" s="5">
        <v>5.5743592304543621E-2</v>
      </c>
      <c r="IW194" s="5">
        <v>8.1667174878733609E-2</v>
      </c>
      <c r="IX194" s="5">
        <v>-7.7697229451490508E-3</v>
      </c>
      <c r="IY194" s="5">
        <v>-1.6258170363855576E-2</v>
      </c>
      <c r="IZ194" s="5">
        <v>-2.8162712301395026E-2</v>
      </c>
      <c r="JA194" s="5">
        <v>6.686051913477542E-2</v>
      </c>
      <c r="JB194" s="5">
        <v>3.7613572285143206E-2</v>
      </c>
      <c r="JC194" s="5">
        <v>8.4495809523809404E-2</v>
      </c>
      <c r="JD194" s="5">
        <v>3.3963962491627614E-2</v>
      </c>
      <c r="JE194" s="5">
        <v>0.30893959608138671</v>
      </c>
      <c r="JF194" s="5">
        <v>4.3122777777778393E-3</v>
      </c>
      <c r="JG194" s="5">
        <v>0.1044617959183673</v>
      </c>
      <c r="JH194" s="5">
        <v>-7.215597102065467E-3</v>
      </c>
      <c r="JI194" s="5">
        <v>-9.6771228070176504E-3</v>
      </c>
      <c r="JJ194" s="5">
        <v>0.11823191592030705</v>
      </c>
      <c r="JK194" s="5">
        <v>2.6634924501824184E-2</v>
      </c>
      <c r="JL194" s="5">
        <v>3.1755402001177324E-2</v>
      </c>
      <c r="JM194" s="5">
        <v>7.4046074074073973E-2</v>
      </c>
      <c r="JN194" s="5">
        <v>7.8239477203647365E-2</v>
      </c>
      <c r="JO194" s="5">
        <v>4.9696882820460517E-2</v>
      </c>
      <c r="JP194" s="5">
        <v>-4.9521813273340973E-2</v>
      </c>
      <c r="JQ194" s="5">
        <v>7.8712157480315029E-2</v>
      </c>
      <c r="JR194" s="5">
        <v>3.0881090909090962E-2</v>
      </c>
      <c r="JS194" s="5">
        <v>1.2909595129375945E-2</v>
      </c>
      <c r="JT194" s="5">
        <v>9.6921767304859567E-3</v>
      </c>
      <c r="JU194" s="5">
        <v>8.0999887326027947E-2</v>
      </c>
      <c r="JV194" s="5">
        <v>0.10299657466918713</v>
      </c>
      <c r="JW194" s="5">
        <v>0.14062114992272026</v>
      </c>
      <c r="JX194" s="5">
        <v>-0.18209078026905839</v>
      </c>
      <c r="JY194" s="5">
        <v>0.11603296131301297</v>
      </c>
      <c r="JZ194" s="5">
        <v>4.4750730103200895E-2</v>
      </c>
      <c r="KA194" s="5">
        <v>6.84130646387833E-2</v>
      </c>
      <c r="KB194" s="5">
        <v>2.6643746999428435E-2</v>
      </c>
      <c r="KC194" s="5">
        <v>7.8663423519009776E-2</v>
      </c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</row>
    <row r="195" spans="1:583" x14ac:dyDescent="0.2">
      <c r="A195" s="4">
        <v>40210</v>
      </c>
      <c r="B195" s="5">
        <v>-7.5945743612229374E-2</v>
      </c>
      <c r="C195" s="5">
        <v>-6.7923385826771654E-2</v>
      </c>
      <c r="D195" s="5">
        <v>-1.9892385886306381E-2</v>
      </c>
      <c r="E195" s="5">
        <v>-4.8966083513318916E-2</v>
      </c>
      <c r="F195" s="5">
        <v>5.512711669387715E-4</v>
      </c>
      <c r="G195" s="5">
        <v>-2.9486462824460932E-2</v>
      </c>
      <c r="H195" s="5">
        <v>8.6932257217847836E-2</v>
      </c>
      <c r="I195" s="5">
        <v>-5.3413995108031076E-2</v>
      </c>
      <c r="J195" s="5">
        <v>-2.0503712156497333E-2</v>
      </c>
      <c r="K195" s="5">
        <v>-2.1304574953523829E-2</v>
      </c>
      <c r="L195" s="5">
        <v>2.242113969981856E-2</v>
      </c>
      <c r="M195" s="5">
        <v>2.3894382470119484E-2</v>
      </c>
      <c r="N195" s="5">
        <v>-1.8675744901486317E-2</v>
      </c>
      <c r="O195" s="5">
        <v>-4.5974912280701712E-2</v>
      </c>
      <c r="P195" s="5">
        <v>-4.43014664242109E-2</v>
      </c>
      <c r="Q195" s="5">
        <v>-5.0553024227234789E-2</v>
      </c>
      <c r="R195" s="5">
        <v>4.8156283027857454E-2</v>
      </c>
      <c r="S195" s="5">
        <v>7.1868473508706981E-2</v>
      </c>
      <c r="T195" s="5">
        <v>-4.7602996936759755E-2</v>
      </c>
      <c r="U195" s="5">
        <v>-1.2048958223653648E-2</v>
      </c>
      <c r="V195" s="5">
        <v>7.4014510494435873E-2</v>
      </c>
      <c r="W195" s="5">
        <v>2.3212293401665647E-2</v>
      </c>
      <c r="X195" s="5">
        <v>-4.3591123147802266E-2</v>
      </c>
      <c r="Y195" s="5">
        <v>-1.6547368421051699E-3</v>
      </c>
      <c r="Z195" s="5">
        <v>-9.4551460010937741E-2</v>
      </c>
      <c r="AA195" s="5">
        <v>-6.8928918918919002E-2</v>
      </c>
      <c r="AB195" s="5">
        <v>-1.6155942545606962E-2</v>
      </c>
      <c r="AC195" s="5">
        <v>-0.11692136487221327</v>
      </c>
      <c r="AD195" s="5">
        <v>-5.7018884501480807E-2</v>
      </c>
      <c r="AE195" s="5">
        <v>5.7584747836466721E-2</v>
      </c>
      <c r="AF195" s="5">
        <v>-0.10625654755251751</v>
      </c>
      <c r="AG195" s="5">
        <v>9.0534441087612438E-3</v>
      </c>
      <c r="AH195" s="5">
        <v>-2.6805964728009998E-2</v>
      </c>
      <c r="AI195" s="5">
        <v>-8.4661162790697686E-2</v>
      </c>
      <c r="AJ195" s="5">
        <v>-0.17562983471074375</v>
      </c>
      <c r="AK195" s="5">
        <v>3.7996010252784131E-2</v>
      </c>
      <c r="AL195" s="5">
        <v>-7.1075099140200104E-2</v>
      </c>
      <c r="AM195" s="5">
        <v>-2.6694022128213479E-2</v>
      </c>
      <c r="AN195" s="5">
        <v>-0.14030399048854292</v>
      </c>
      <c r="AO195" s="5">
        <v>-0.1155126861089792</v>
      </c>
      <c r="AP195" s="5">
        <v>6.0494825538233064E-2</v>
      </c>
      <c r="AQ195" s="5">
        <v>3.297691658160895E-2</v>
      </c>
      <c r="AR195" s="5">
        <v>-6.8937181767648611E-2</v>
      </c>
      <c r="AS195" s="5">
        <v>-6.7976679288148489E-2</v>
      </c>
      <c r="AT195" s="5">
        <v>-4.455869358669845E-2</v>
      </c>
      <c r="AU195" s="5">
        <v>-6.4454444444444453E-2</v>
      </c>
      <c r="AV195" s="5">
        <v>-5.4577022538552789E-2</v>
      </c>
      <c r="AW195" s="5">
        <v>0.10491257915414835</v>
      </c>
      <c r="AX195" s="5">
        <v>-2.4892629107981162E-2</v>
      </c>
      <c r="AY195" s="5">
        <v>4.3255931295050646E-3</v>
      </c>
      <c r="AZ195" s="5">
        <v>3.6321149493746381E-2</v>
      </c>
      <c r="BA195" s="5">
        <v>-0.10187513629842181</v>
      </c>
      <c r="BB195" s="5">
        <v>-2.0201285866099841E-2</v>
      </c>
      <c r="BC195" s="5">
        <v>-3.9173458056031535E-2</v>
      </c>
      <c r="BD195" s="5">
        <v>-5.986463873450202E-2</v>
      </c>
      <c r="BE195" s="5">
        <v>0.13983851283946055</v>
      </c>
      <c r="BF195" s="5">
        <v>-3.4465445544554496E-2</v>
      </c>
      <c r="BG195" s="5">
        <v>-5.0666313551488297E-2</v>
      </c>
      <c r="BH195" s="5">
        <v>-8.1923652275379177E-2</v>
      </c>
      <c r="BI195" s="5">
        <v>-4.0878373064994963E-2</v>
      </c>
      <c r="BJ195" s="5">
        <v>-2.739095238095229E-2</v>
      </c>
      <c r="BK195" s="5">
        <v>-5.5290528052805279E-2</v>
      </c>
      <c r="BL195" s="5">
        <v>-3.8735490196078394E-2</v>
      </c>
      <c r="BM195" s="5">
        <v>-1.8882214643019517E-2</v>
      </c>
      <c r="BN195" s="5">
        <v>5.334157318741458E-2</v>
      </c>
      <c r="BO195" s="5">
        <v>1.1778745677460031E-2</v>
      </c>
      <c r="BP195" s="5">
        <v>-1.8125942028985445E-2</v>
      </c>
      <c r="BQ195" s="5">
        <v>-0.13163878787878794</v>
      </c>
      <c r="BR195" s="5">
        <v>-3.6003061578490828E-2</v>
      </c>
      <c r="BS195" s="5">
        <v>-0.12857238125395817</v>
      </c>
      <c r="BT195" s="5">
        <v>-2.9826860905100637E-2</v>
      </c>
      <c r="BU195" s="5">
        <v>1.272560876209883E-2</v>
      </c>
      <c r="BV195" s="5">
        <v>-0.1425756720224432</v>
      </c>
      <c r="BW195" s="5">
        <v>-3.9625846338535428E-2</v>
      </c>
      <c r="BX195" s="5">
        <v>-3.2549221382916903E-2</v>
      </c>
      <c r="BY195" s="5">
        <v>-0.19276392727785557</v>
      </c>
      <c r="BZ195" s="5">
        <v>-2.6984043053720985E-2</v>
      </c>
      <c r="CA195" s="5">
        <v>4.8165182481751743E-2</v>
      </c>
      <c r="CB195" s="5">
        <v>-4.8220588583259463E-2</v>
      </c>
      <c r="CC195" s="5">
        <v>1.1727089201877823E-2</v>
      </c>
      <c r="CD195" s="5">
        <v>1.1984669035983988E-2</v>
      </c>
      <c r="CE195" s="5">
        <v>-4.1972007371704111E-2</v>
      </c>
      <c r="CF195" s="5">
        <v>-2.8439602888086599E-2</v>
      </c>
      <c r="CG195" s="5">
        <v>2.2032843837317628E-2</v>
      </c>
      <c r="CH195" s="5">
        <v>-0.12149982243395406</v>
      </c>
      <c r="CI195" s="5">
        <v>-3.2614526275412406E-2</v>
      </c>
      <c r="CJ195" s="5">
        <v>-2.691200852099827E-2</v>
      </c>
      <c r="CK195" s="5">
        <v>-4.7206325706595073E-3</v>
      </c>
      <c r="CL195" s="5">
        <v>1.8473203755317663E-2</v>
      </c>
      <c r="CM195" s="5">
        <v>3.7052402917938897E-2</v>
      </c>
      <c r="CN195" s="5">
        <v>3.1379538300106125E-3</v>
      </c>
      <c r="CO195" s="5">
        <v>5.8144953589695021E-2</v>
      </c>
      <c r="CP195" s="5">
        <v>-7.5835764764357716E-2</v>
      </c>
      <c r="CQ195" s="5">
        <v>0.11860394935584176</v>
      </c>
      <c r="CR195" s="5">
        <v>-5.2441278356018077E-2</v>
      </c>
      <c r="CS195" s="5">
        <v>5.7551673221308525E-2</v>
      </c>
      <c r="CT195" s="5">
        <v>-8.9403623671598223E-2</v>
      </c>
      <c r="CU195" s="5">
        <v>-0.18428933583167356</v>
      </c>
      <c r="CV195" s="5">
        <v>9.6350628618693215E-2</v>
      </c>
      <c r="CW195" s="5">
        <v>1.943996340060658E-2</v>
      </c>
      <c r="CX195" s="5">
        <v>-1.336559265442405E-2</v>
      </c>
      <c r="CY195" s="5">
        <v>-1.7995611510791366E-2</v>
      </c>
      <c r="CZ195" s="5">
        <v>-3.3323361294188149E-2</v>
      </c>
      <c r="DA195" s="5">
        <v>-4.130263913824065E-2</v>
      </c>
      <c r="DB195" s="5">
        <v>6.3341351351351355E-2</v>
      </c>
      <c r="DC195" s="5">
        <v>-9.9423084709305571E-3</v>
      </c>
      <c r="DD195" s="5">
        <v>-3.9954204920111668E-2</v>
      </c>
      <c r="DE195" s="5">
        <v>-9.6116017298340739E-2</v>
      </c>
      <c r="DF195" s="5">
        <v>-2.8269014084508111E-3</v>
      </c>
      <c r="DG195" s="5">
        <v>-3.7422809131261954E-2</v>
      </c>
      <c r="DH195" s="5">
        <v>-3.3439867500448535E-2</v>
      </c>
      <c r="DI195" s="5">
        <v>-3.5908415123162035E-2</v>
      </c>
      <c r="DJ195" s="5">
        <v>5.2205189873417726E-2</v>
      </c>
      <c r="DK195" s="5">
        <v>-4.6190029190351376E-3</v>
      </c>
      <c r="DL195" s="5">
        <v>1.6636610509426362E-2</v>
      </c>
      <c r="DM195" s="5">
        <v>0.1123274063854946</v>
      </c>
      <c r="DN195" s="5">
        <v>-3.0060053262316866E-3</v>
      </c>
      <c r="DO195" s="5">
        <v>-5.471339465363545E-3</v>
      </c>
      <c r="DP195" s="5">
        <v>-6.2977335694608477E-2</v>
      </c>
      <c r="DQ195" s="5">
        <v>0.11198999999999992</v>
      </c>
      <c r="DR195" s="5">
        <v>-3.9304704564547205E-3</v>
      </c>
      <c r="DS195" s="5">
        <v>5.6223202398180815E-2</v>
      </c>
      <c r="DT195" s="5">
        <v>-0.17122717569751081</v>
      </c>
      <c r="DU195" s="5">
        <v>2.1583749999999912E-2</v>
      </c>
      <c r="DV195" s="5">
        <v>-8.2802827165204179E-2</v>
      </c>
      <c r="DW195" s="5">
        <v>-1.8694139369839578E-2</v>
      </c>
      <c r="DX195" s="5">
        <v>-4.4225188162704916E-3</v>
      </c>
      <c r="DY195" s="5">
        <v>-4.3090939947780689E-2</v>
      </c>
      <c r="DZ195" s="5">
        <v>-8.5040367988567317E-2</v>
      </c>
      <c r="EA195" s="5">
        <v>-7.8080645437315591E-2</v>
      </c>
      <c r="EB195" s="5">
        <v>-0.20081105427023246</v>
      </c>
      <c r="EC195" s="5">
        <v>-3.302782962799912E-2</v>
      </c>
      <c r="ED195" s="5">
        <v>2.3539934583515009E-2</v>
      </c>
      <c r="EE195" s="5">
        <v>-3.0071664953751326E-2</v>
      </c>
      <c r="EF195" s="5">
        <v>-2.6516906820364897E-3</v>
      </c>
      <c r="EG195" s="5">
        <v>-1.2902561983471093E-2</v>
      </c>
      <c r="EH195" s="5">
        <v>-6.5934492088602359E-2</v>
      </c>
      <c r="EI195" s="5">
        <v>4.6750837798343749E-2</v>
      </c>
      <c r="EJ195" s="5">
        <v>1.6406189821181613E-3</v>
      </c>
      <c r="EK195" s="5">
        <v>-1.2041921424186666E-2</v>
      </c>
      <c r="EL195" s="5">
        <v>3.2108145202932967E-2</v>
      </c>
      <c r="EM195" s="5">
        <v>-1.7446380772855676E-2</v>
      </c>
      <c r="EN195" s="5">
        <v>-3.8708479009149387E-2</v>
      </c>
      <c r="EO195" s="5">
        <v>0.16920882092601008</v>
      </c>
      <c r="EP195" s="5">
        <v>-6.2139550213261008E-3</v>
      </c>
      <c r="EQ195" s="5">
        <v>-6.1603911775846829E-2</v>
      </c>
      <c r="ER195" s="5">
        <v>3.2838427968090229E-2</v>
      </c>
      <c r="ES195" s="5">
        <v>-7.1454759449069732E-2</v>
      </c>
      <c r="ET195" s="5">
        <v>-5.9105688748685499E-2</v>
      </c>
      <c r="EU195" s="5">
        <v>-7.8806992481203028E-2</v>
      </c>
      <c r="EV195" s="5">
        <v>1.5380121689334277E-2</v>
      </c>
      <c r="EW195" s="5">
        <v>-2.0043388981636028E-2</v>
      </c>
      <c r="EX195" s="5">
        <v>4.4034665012406778E-2</v>
      </c>
      <c r="EY195" s="5">
        <v>-3.8147973531845155E-3</v>
      </c>
      <c r="EZ195" s="5">
        <v>1.882239171374769E-2</v>
      </c>
      <c r="FA195" s="5">
        <v>-5.9564634904194648E-2</v>
      </c>
      <c r="FB195" s="5">
        <v>9.5666172953081968E-2</v>
      </c>
      <c r="FC195" s="5">
        <v>-5.6339423264907131E-2</v>
      </c>
      <c r="FD195" s="5">
        <v>2.0255691794172543E-2</v>
      </c>
      <c r="FE195" s="5">
        <v>-2.7180702894270575E-2</v>
      </c>
      <c r="FF195" s="5">
        <v>0.28204128205128204</v>
      </c>
      <c r="FG195" s="5">
        <v>0.18568844789356992</v>
      </c>
      <c r="FH195" s="5">
        <v>3.0969058042649182E-3</v>
      </c>
      <c r="FI195" s="5">
        <v>0.10981000455684667</v>
      </c>
      <c r="FJ195" s="5">
        <v>0.34245575342465767</v>
      </c>
      <c r="FK195" s="5">
        <v>0.11973884138137249</v>
      </c>
      <c r="FL195" s="5">
        <v>-0.10033154340836012</v>
      </c>
      <c r="FM195" s="5">
        <v>-8.4374899628416294E-2</v>
      </c>
      <c r="FN195" s="5">
        <v>-5.4433292273236282E-2</v>
      </c>
      <c r="FO195" s="5">
        <v>8.8728000468274393E-2</v>
      </c>
      <c r="FP195" s="5">
        <v>-2.0530762752879631E-2</v>
      </c>
      <c r="FQ195" s="5">
        <v>0.14386577038958986</v>
      </c>
      <c r="FR195" s="5">
        <v>-8.8024311270125249E-2</v>
      </c>
      <c r="FS195" s="5">
        <v>-3.673947939955282E-2</v>
      </c>
      <c r="FT195" s="5">
        <v>4.4688171585272191E-2</v>
      </c>
      <c r="FU195" s="5">
        <v>-2.2491362147296429E-2</v>
      </c>
      <c r="FV195" s="5">
        <v>-5.6911408450704318E-2</v>
      </c>
      <c r="FW195" s="5">
        <v>8.1246069925542189E-2</v>
      </c>
      <c r="FX195" s="5">
        <v>1.8600834164174102E-2</v>
      </c>
      <c r="FY195" s="5">
        <v>-6.5865940130963571E-2</v>
      </c>
      <c r="FZ195" s="5">
        <v>-8.7445456110154876E-2</v>
      </c>
      <c r="GA195" s="5">
        <v>5.8951260110685466E-2</v>
      </c>
      <c r="GB195" s="5">
        <v>1.4229779513091352E-2</v>
      </c>
      <c r="GC195" s="5">
        <v>-0.1465830017087526</v>
      </c>
      <c r="GD195" s="5">
        <v>-1.4057762392133168E-2</v>
      </c>
      <c r="GE195" s="5">
        <v>-6.1234489795918279E-2</v>
      </c>
      <c r="GF195" s="5">
        <v>-6.8433720223010711E-2</v>
      </c>
      <c r="GG195" s="5">
        <v>-3.51020176685123E-2</v>
      </c>
      <c r="GH195" s="5">
        <v>7.7301454717576504E-2</v>
      </c>
      <c r="GI195" s="5">
        <v>-1.7239496898690559E-2</v>
      </c>
      <c r="GJ195" s="5">
        <v>2.6576829268292793E-3</v>
      </c>
      <c r="GK195" s="5">
        <v>-2.6191353767560672E-2</v>
      </c>
      <c r="GL195" s="5">
        <v>-3.2212415181138716E-2</v>
      </c>
      <c r="GM195" s="5">
        <v>-8.9257319528329663E-3</v>
      </c>
      <c r="GN195" s="5">
        <v>-5.8137018299246564E-2</v>
      </c>
      <c r="GO195" s="5">
        <v>2.8489580888516434E-2</v>
      </c>
      <c r="GP195" s="5">
        <v>-0.10755258102194457</v>
      </c>
      <c r="GQ195" s="5">
        <v>2.8560169393740314E-2</v>
      </c>
      <c r="GR195" s="5">
        <v>0.32251252252252255</v>
      </c>
      <c r="GS195" s="5">
        <v>0.19966832596854558</v>
      </c>
      <c r="GT195" s="5">
        <v>-4.3993129770991766E-3</v>
      </c>
      <c r="GU195" s="5">
        <v>1.6730690126409362E-2</v>
      </c>
      <c r="GV195" s="5">
        <v>-8.3264118345524052E-2</v>
      </c>
      <c r="GW195" s="5">
        <v>7.613882687768983E-2</v>
      </c>
      <c r="GX195" s="5">
        <v>0.25518848771266534</v>
      </c>
      <c r="GY195" s="5">
        <v>1.2238468941382377E-2</v>
      </c>
      <c r="GZ195" s="5">
        <v>-0.10151049417472821</v>
      </c>
      <c r="HA195" s="5">
        <v>-4.5715675539929695E-2</v>
      </c>
      <c r="HB195" s="5">
        <v>-2.2413800971127149E-2</v>
      </c>
      <c r="HC195" s="5">
        <v>-6.8997502979166389E-3</v>
      </c>
      <c r="HD195" s="5">
        <v>-1.3984936085449413E-2</v>
      </c>
      <c r="HE195" s="5">
        <v>7.6525242497788313E-3</v>
      </c>
      <c r="HF195" s="5">
        <v>-7.7921857292759675E-2</v>
      </c>
      <c r="HG195" s="5">
        <v>-5.0894353741496534E-2</v>
      </c>
      <c r="HH195" s="5">
        <v>-2.9909348727057371E-2</v>
      </c>
      <c r="HI195" s="5">
        <v>2.8877871443624718E-3</v>
      </c>
      <c r="HJ195" s="5">
        <v>1.7415227568270339E-2</v>
      </c>
      <c r="HK195" s="5">
        <v>-4.0601966173361412E-2</v>
      </c>
      <c r="HL195" s="5">
        <v>1.2445023526155431E-2</v>
      </c>
      <c r="HM195" s="5">
        <v>-4.8144963627921429E-2</v>
      </c>
      <c r="HN195" s="5">
        <v>-2.9419730706635831E-2</v>
      </c>
      <c r="HO195" s="5">
        <v>5.5990000000000047E-2</v>
      </c>
      <c r="HP195" s="5">
        <v>1.8659257430942232E-2</v>
      </c>
      <c r="HQ195" s="5">
        <v>-1.3497931850449604E-2</v>
      </c>
      <c r="HR195" s="5">
        <v>-6.7582398998927443E-2</v>
      </c>
      <c r="HS195" s="5">
        <v>0.14016929910350454</v>
      </c>
      <c r="HT195" s="5">
        <v>-9.2692592592591577E-3</v>
      </c>
      <c r="HU195" s="5">
        <v>-7.6030408163265395E-2</v>
      </c>
      <c r="HV195" s="5">
        <v>-4.9614658012188666E-2</v>
      </c>
      <c r="HW195" s="5">
        <v>3.4689272967613913E-2</v>
      </c>
      <c r="HX195" s="5">
        <v>-8.633502055357628E-2</v>
      </c>
      <c r="HY195" s="5">
        <v>-1.5290464216634549E-2</v>
      </c>
      <c r="HZ195" s="5">
        <v>-2.4928032786885296E-2</v>
      </c>
      <c r="IA195" s="5">
        <v>-4.782418099507117E-3</v>
      </c>
      <c r="IB195" s="5">
        <v>-8.374480155999095E-2</v>
      </c>
      <c r="IC195" s="5">
        <v>-2.1828760949195648E-2</v>
      </c>
      <c r="ID195" s="5">
        <v>-1.0138913443830519E-2</v>
      </c>
      <c r="IE195" s="5">
        <v>-3.1317443741413577E-2</v>
      </c>
      <c r="IF195" s="5">
        <v>3.3891081742460236E-2</v>
      </c>
      <c r="IG195" s="5">
        <v>-5.2724683931301093E-2</v>
      </c>
      <c r="IH195" s="5">
        <v>5.1714137931034479E-2</v>
      </c>
      <c r="II195" s="5">
        <v>-4.3393947939262538E-2</v>
      </c>
      <c r="IJ195" s="5">
        <v>-1.7754287797763831E-2</v>
      </c>
      <c r="IK195" s="5">
        <v>1.8602727523663171E-2</v>
      </c>
      <c r="IL195" s="5">
        <v>-4.3302561530995702E-2</v>
      </c>
      <c r="IM195" s="5">
        <v>-3.4475641908102712E-2</v>
      </c>
      <c r="IN195" s="5">
        <v>-7.9703486590038244E-2</v>
      </c>
      <c r="IO195" s="5">
        <v>1.2229902080783311E-2</v>
      </c>
      <c r="IP195" s="5">
        <v>-4.1700140845070406E-2</v>
      </c>
      <c r="IQ195" s="5">
        <v>-0.10159434296365329</v>
      </c>
      <c r="IR195" s="5">
        <v>9.7278676236044762E-2</v>
      </c>
      <c r="IS195" s="5">
        <v>-7.8978253968253906E-2</v>
      </c>
      <c r="IT195" s="5">
        <v>-1.6830401519262003E-2</v>
      </c>
      <c r="IU195" s="5">
        <v>-0.10080194743531322</v>
      </c>
      <c r="IV195" s="5">
        <v>-7.4734099059803813E-3</v>
      </c>
      <c r="IW195" s="5">
        <v>-7.5535135709228124E-2</v>
      </c>
      <c r="IX195" s="5">
        <v>-4.4920717131474615E-3</v>
      </c>
      <c r="IY195" s="5">
        <v>-5.6324826618544169E-2</v>
      </c>
      <c r="IZ195" s="5">
        <v>-3.7029423806906811E-2</v>
      </c>
      <c r="JA195" s="5">
        <v>-2.7146618839675635E-2</v>
      </c>
      <c r="JB195" s="5">
        <v>-7.6093467094702966E-2</v>
      </c>
      <c r="JC195" s="5">
        <v>0.16683961580680587</v>
      </c>
      <c r="JD195" s="5">
        <v>-1.0212429149797612E-2</v>
      </c>
      <c r="JE195" s="5">
        <v>-0.11515104778353492</v>
      </c>
      <c r="JF195" s="5">
        <v>-2.7667735522904087E-2</v>
      </c>
      <c r="JG195" s="5">
        <v>-4.4355898004434569E-2</v>
      </c>
      <c r="JH195" s="5">
        <v>1.3027927768397543E-2</v>
      </c>
      <c r="JI195" s="5">
        <v>-5.8911682905225797E-2</v>
      </c>
      <c r="JJ195" s="5">
        <v>-6.8496433474991791E-2</v>
      </c>
      <c r="JK195" s="5">
        <v>-1.367867140513942E-2</v>
      </c>
      <c r="JL195" s="5">
        <v>-2.2257575584711954E-2</v>
      </c>
      <c r="JM195" s="5">
        <v>-1.94369062651772E-2</v>
      </c>
      <c r="JN195" s="5">
        <v>-6.6958555320648289E-2</v>
      </c>
      <c r="JO195" s="5">
        <v>1.396786837507278E-2</v>
      </c>
      <c r="JP195" s="5">
        <v>-1.3323609467455496E-2</v>
      </c>
      <c r="JQ195" s="5">
        <v>-4.1980802919708106E-2</v>
      </c>
      <c r="JR195" s="5">
        <v>-5.6800123456790232E-2</v>
      </c>
      <c r="JS195" s="5">
        <v>-3.1565221637866264E-2</v>
      </c>
      <c r="JT195" s="5">
        <v>-3.4724119019836575E-2</v>
      </c>
      <c r="JU195" s="5">
        <v>8.0659669135261625E-2</v>
      </c>
      <c r="JV195" s="5">
        <v>-6.2563556126820935E-2</v>
      </c>
      <c r="JW195" s="5">
        <v>-0.10570105691056914</v>
      </c>
      <c r="JX195" s="5">
        <v>0.2960426315789475</v>
      </c>
      <c r="JY195" s="5">
        <v>-0.10232092436974799</v>
      </c>
      <c r="JZ195" s="5">
        <v>-5.7937339695295395E-2</v>
      </c>
      <c r="KA195" s="5">
        <v>-5.4102526690391568E-2</v>
      </c>
      <c r="KB195" s="5">
        <v>7.1060699573204641E-2</v>
      </c>
      <c r="KC195" s="5">
        <v>-3.738704918032789E-2</v>
      </c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</row>
    <row r="196" spans="1:583" x14ac:dyDescent="0.2">
      <c r="A196" s="4">
        <v>40238</v>
      </c>
      <c r="B196" s="5">
        <v>7.3164105369108168E-2</v>
      </c>
      <c r="C196" s="5">
        <v>2.1403312917986604E-2</v>
      </c>
      <c r="D196" s="5">
        <v>-1.9496571428571419E-2</v>
      </c>
      <c r="E196" s="5">
        <v>5.5445499873832842E-2</v>
      </c>
      <c r="F196" s="5">
        <v>7.7853884566409133E-3</v>
      </c>
      <c r="G196" s="5">
        <v>-1.1854038077969191E-2</v>
      </c>
      <c r="H196" s="5">
        <v>2.7399552067612333E-2</v>
      </c>
      <c r="I196" s="5">
        <v>6.5392809646856148E-2</v>
      </c>
      <c r="J196" s="5">
        <v>4.6871117451259652E-3</v>
      </c>
      <c r="K196" s="5">
        <v>6.4514973579692672E-2</v>
      </c>
      <c r="L196" s="5">
        <v>2.4452083884497437E-2</v>
      </c>
      <c r="M196" s="5">
        <v>8.3589587548638197E-2</v>
      </c>
      <c r="N196" s="5">
        <v>0.10701195773159561</v>
      </c>
      <c r="O196" s="5">
        <v>-2.0479916145641767E-2</v>
      </c>
      <c r="P196" s="5">
        <v>-1.0532800217450341E-2</v>
      </c>
      <c r="Q196" s="5">
        <v>8.220212758468988E-2</v>
      </c>
      <c r="R196" s="5">
        <v>-2.6960113910186267E-2</v>
      </c>
      <c r="S196" s="5">
        <v>-5.4682586933978511E-2</v>
      </c>
      <c r="T196" s="5">
        <v>3.121422612621387E-2</v>
      </c>
      <c r="U196" s="5">
        <v>1.7740305056853339E-2</v>
      </c>
      <c r="V196" s="5">
        <v>-2.1605895766871386E-2</v>
      </c>
      <c r="W196" s="5">
        <v>1.340671153545098E-3</v>
      </c>
      <c r="X196" s="5">
        <v>-9.832353599791694E-3</v>
      </c>
      <c r="Y196" s="5">
        <v>4.4907288303130094E-2</v>
      </c>
      <c r="Z196" s="5">
        <v>-1.503767014657267E-2</v>
      </c>
      <c r="AA196" s="5">
        <v>2.2791216255442767E-2</v>
      </c>
      <c r="AB196" s="5">
        <v>3.6803270247229257E-2</v>
      </c>
      <c r="AC196" s="5">
        <v>7.4131507389162687E-2</v>
      </c>
      <c r="AD196" s="5">
        <v>-2.1616927505888062E-3</v>
      </c>
      <c r="AE196" s="5">
        <v>-3.1670708803611669E-2</v>
      </c>
      <c r="AF196" s="5">
        <v>-2.1006074911538164E-2</v>
      </c>
      <c r="AG196" s="5">
        <v>1.4902059880239521E-2</v>
      </c>
      <c r="AH196" s="5">
        <v>3.0871711861854358E-2</v>
      </c>
      <c r="AI196" s="5">
        <v>6.8360184281842803E-2</v>
      </c>
      <c r="AJ196" s="5">
        <v>2.8754055137844663E-2</v>
      </c>
      <c r="AK196" s="5">
        <v>-3.1062550408719351E-2</v>
      </c>
      <c r="AL196" s="5">
        <v>9.2678505477899589E-2</v>
      </c>
      <c r="AM196" s="5">
        <v>9.9898566365763913E-2</v>
      </c>
      <c r="AN196" s="5">
        <v>-0.10592668745285393</v>
      </c>
      <c r="AO196" s="5">
        <v>6.8478637744034634E-2</v>
      </c>
      <c r="AP196" s="5">
        <v>7.9910998949947507E-2</v>
      </c>
      <c r="AQ196" s="5">
        <v>-5.5418325623175432E-2</v>
      </c>
      <c r="AR196" s="5">
        <v>3.1573791044776187E-2</v>
      </c>
      <c r="AS196" s="5">
        <v>-3.76467121673775E-2</v>
      </c>
      <c r="AT196" s="5">
        <v>4.8646092157764657E-2</v>
      </c>
      <c r="AU196" s="5">
        <v>-7.7265149643705511E-2</v>
      </c>
      <c r="AV196" s="5">
        <v>5.5766378920953506E-2</v>
      </c>
      <c r="AW196" s="5">
        <v>-6.3428379000210052E-3</v>
      </c>
      <c r="AX196" s="5">
        <v>8.6434969025838554E-2</v>
      </c>
      <c r="AY196" s="5">
        <v>3.0411605558045587E-2</v>
      </c>
      <c r="AZ196" s="5">
        <v>3.0966482758620642E-2</v>
      </c>
      <c r="BA196" s="5">
        <v>-1.665444089456835E-3</v>
      </c>
      <c r="BB196" s="5">
        <v>-1.0371687635574906E-2</v>
      </c>
      <c r="BC196" s="5">
        <v>-3.3267483626058377E-3</v>
      </c>
      <c r="BD196" s="5">
        <v>9.0427679854479401E-2</v>
      </c>
      <c r="BE196" s="5">
        <v>3.720914748784436E-2</v>
      </c>
      <c r="BF196" s="5">
        <v>3.4217227235445297E-4</v>
      </c>
      <c r="BG196" s="5">
        <v>0.13508292502434269</v>
      </c>
      <c r="BH196" s="5">
        <v>5.3058588713777229E-2</v>
      </c>
      <c r="BI196" s="5">
        <v>2.1847496554193397E-2</v>
      </c>
      <c r="BJ196" s="5">
        <v>2.8695769889840812E-2</v>
      </c>
      <c r="BK196" s="5">
        <v>6.7835930131004363E-2</v>
      </c>
      <c r="BL196" s="5">
        <v>6.418493217746056E-2</v>
      </c>
      <c r="BM196" s="5">
        <v>1.7776727694090458E-2</v>
      </c>
      <c r="BN196" s="5">
        <v>8.2269662337662378E-2</v>
      </c>
      <c r="BO196" s="5">
        <v>8.7395103930402285E-2</v>
      </c>
      <c r="BP196" s="5">
        <v>7.6500265682656832E-2</v>
      </c>
      <c r="BQ196" s="5">
        <v>6.5362752453653181E-2</v>
      </c>
      <c r="BR196" s="5">
        <v>4.7615310841205523E-2</v>
      </c>
      <c r="BS196" s="5">
        <v>8.3507581395348862E-2</v>
      </c>
      <c r="BT196" s="5">
        <v>6.4518583463338552E-2</v>
      </c>
      <c r="BU196" s="5">
        <v>1.9549706237424577E-2</v>
      </c>
      <c r="BV196" s="5">
        <v>4.5143183819155171E-2</v>
      </c>
      <c r="BW196" s="5">
        <v>1.8070000000000711E-3</v>
      </c>
      <c r="BX196" s="5">
        <v>-9.6776096096096893E-3</v>
      </c>
      <c r="BY196" s="5">
        <v>3.2477752817606571E-2</v>
      </c>
      <c r="BZ196" s="5">
        <v>1.6716760633956459E-3</v>
      </c>
      <c r="CA196" s="5">
        <v>-1.3689169916434464E-2</v>
      </c>
      <c r="CB196" s="5">
        <v>3.6911490366687318E-2</v>
      </c>
      <c r="CC196" s="5">
        <v>5.6389849961330181E-2</v>
      </c>
      <c r="CD196" s="5">
        <v>5.4365713784021004E-2</v>
      </c>
      <c r="CE196" s="5">
        <v>2.3311698135543037E-2</v>
      </c>
      <c r="CF196" s="5">
        <v>-8.4284273107292015E-3</v>
      </c>
      <c r="CG196" s="5">
        <v>4.5193239368165092E-2</v>
      </c>
      <c r="CH196" s="5">
        <v>4.751442625019716E-2</v>
      </c>
      <c r="CI196" s="5">
        <v>-5.2226391752576932E-3</v>
      </c>
      <c r="CJ196" s="5">
        <v>4.8093120840630582E-2</v>
      </c>
      <c r="CK196" s="5">
        <v>-4.5368878972278523E-2</v>
      </c>
      <c r="CL196" s="5">
        <v>6.4457421287627673E-2</v>
      </c>
      <c r="CM196" s="5">
        <v>8.7813135131328698E-2</v>
      </c>
      <c r="CN196" s="5">
        <v>3.471233472803343E-2</v>
      </c>
      <c r="CO196" s="5">
        <v>-3.676689008234868E-2</v>
      </c>
      <c r="CP196" s="5">
        <v>-1.0364828322633928E-2</v>
      </c>
      <c r="CQ196" s="5">
        <v>-2.6676419380460607E-2</v>
      </c>
      <c r="CR196" s="5">
        <v>-9.9664117773634459E-2</v>
      </c>
      <c r="CS196" s="5">
        <v>-3.9283686274509691E-2</v>
      </c>
      <c r="CT196" s="5">
        <v>5.462307551487415E-2</v>
      </c>
      <c r="CU196" s="5">
        <v>6.4704705355937503E-2</v>
      </c>
      <c r="CV196" s="5">
        <v>-4.3070640513013972E-2</v>
      </c>
      <c r="CW196" s="5">
        <v>2.6458937235727807E-2</v>
      </c>
      <c r="CX196" s="5">
        <v>-2.5448710659898535E-2</v>
      </c>
      <c r="CY196" s="5">
        <v>-9.4871522762950446E-3</v>
      </c>
      <c r="CZ196" s="5">
        <v>6.3648375356390244E-2</v>
      </c>
      <c r="DA196" s="5">
        <v>3.3639865168539278E-2</v>
      </c>
      <c r="DB196" s="5">
        <v>1.7012113867425852E-2</v>
      </c>
      <c r="DC196" s="5">
        <v>6.0634875399361021E-2</v>
      </c>
      <c r="DD196" s="5">
        <v>4.3651455818253901E-2</v>
      </c>
      <c r="DE196" s="5">
        <v>0.10237553182751538</v>
      </c>
      <c r="DF196" s="5">
        <v>0.11504499435028251</v>
      </c>
      <c r="DG196" s="5">
        <v>0.10401632147562587</v>
      </c>
      <c r="DH196" s="5">
        <v>5.0305065072942745E-2</v>
      </c>
      <c r="DI196" s="5">
        <v>0.10312075024757379</v>
      </c>
      <c r="DJ196" s="5">
        <v>6.6097413533834512E-2</v>
      </c>
      <c r="DK196" s="5">
        <v>-5.2082199722179409E-2</v>
      </c>
      <c r="DL196" s="5">
        <v>4.7081339120142056E-2</v>
      </c>
      <c r="DM196" s="5">
        <v>-1.4951061658398235E-2</v>
      </c>
      <c r="DN196" s="5">
        <v>5.40221502504174E-2</v>
      </c>
      <c r="DO196" s="5">
        <v>-1.9143144508670624E-2</v>
      </c>
      <c r="DP196" s="5">
        <v>0.18220835447291053</v>
      </c>
      <c r="DQ196" s="5">
        <v>0.11593919424460442</v>
      </c>
      <c r="DR196" s="5">
        <v>3.3692741220618175E-2</v>
      </c>
      <c r="DS196" s="5">
        <v>2.2441297318457596E-2</v>
      </c>
      <c r="DT196" s="5">
        <v>-3.8108952293283895E-3</v>
      </c>
      <c r="DU196" s="5">
        <v>6.6739378177480019E-2</v>
      </c>
      <c r="DV196" s="5">
        <v>9.4773930116472602E-2</v>
      </c>
      <c r="DW196" s="5">
        <v>1.145648348766792E-2</v>
      </c>
      <c r="DX196" s="5">
        <v>-2.2819608299237833E-3</v>
      </c>
      <c r="DY196" s="5">
        <v>3.3015219645293276E-2</v>
      </c>
      <c r="DZ196" s="5">
        <v>-3.7553357282311628E-2</v>
      </c>
      <c r="EA196" s="5">
        <v>6.5584075228384331E-2</v>
      </c>
      <c r="EB196" s="5">
        <v>7.5893222314107181E-2</v>
      </c>
      <c r="EC196" s="5">
        <v>-1.6912980651035782E-2</v>
      </c>
      <c r="ED196" s="5">
        <v>0.25600358074137203</v>
      </c>
      <c r="EE196" s="5">
        <v>1.4501536423840984E-2</v>
      </c>
      <c r="EF196" s="5">
        <v>8.1559738983867092E-2</v>
      </c>
      <c r="EG196" s="5">
        <v>4.6205465505693424E-3</v>
      </c>
      <c r="EH196" s="5">
        <v>2.0768912805803789E-2</v>
      </c>
      <c r="EI196" s="5">
        <v>4.274260958585397E-2</v>
      </c>
      <c r="EJ196" s="5">
        <v>1.6685639110134761E-2</v>
      </c>
      <c r="EK196" s="5">
        <v>5.1504014415310127E-2</v>
      </c>
      <c r="EL196" s="5">
        <v>4.2657635381228701E-2</v>
      </c>
      <c r="EM196" s="5">
        <v>8.0854772182253308E-3</v>
      </c>
      <c r="EN196" s="5">
        <v>7.5829611673542241E-2</v>
      </c>
      <c r="EO196" s="5">
        <v>2.0638640258901154E-2</v>
      </c>
      <c r="EP196" s="5">
        <v>1.8660053062817029E-2</v>
      </c>
      <c r="EQ196" s="5">
        <v>-3.0592873704940508E-2</v>
      </c>
      <c r="ER196" s="5">
        <v>8.2621686506133427E-2</v>
      </c>
      <c r="ES196" s="5">
        <v>7.7500143826185475E-2</v>
      </c>
      <c r="ET196" s="5">
        <v>7.5314635672775205E-3</v>
      </c>
      <c r="EU196" s="5">
        <v>-6.2710688867123002E-3</v>
      </c>
      <c r="EV196" s="5">
        <v>2.1081101163200489E-2</v>
      </c>
      <c r="EW196" s="5">
        <v>-4.3793156161271982E-2</v>
      </c>
      <c r="EX196" s="5">
        <v>4.182148306595377E-2</v>
      </c>
      <c r="EY196" s="5">
        <v>0.11667062504151447</v>
      </c>
      <c r="EZ196" s="5">
        <v>-5.983386568083799E-2</v>
      </c>
      <c r="FA196" s="5">
        <v>-2.1543770925110162E-2</v>
      </c>
      <c r="FB196" s="5">
        <v>5.4507986565911028E-2</v>
      </c>
      <c r="FC196" s="5">
        <v>6.9241015149552245E-3</v>
      </c>
      <c r="FD196" s="5">
        <v>2.3836335340830027E-3</v>
      </c>
      <c r="FE196" s="5">
        <v>5.5942928961748607E-2</v>
      </c>
      <c r="FF196" s="5">
        <v>-2.086799999999998E-2</v>
      </c>
      <c r="FG196" s="5">
        <v>0.13130179897148192</v>
      </c>
      <c r="FH196" s="5">
        <v>1.9923552864986649E-2</v>
      </c>
      <c r="FI196" s="5">
        <v>-2.5319488400739148E-2</v>
      </c>
      <c r="FJ196" s="5">
        <v>-2.0476163265306227E-2</v>
      </c>
      <c r="FK196" s="5">
        <v>3.8650291054739536E-2</v>
      </c>
      <c r="FL196" s="5">
        <v>9.4626171074576743E-3</v>
      </c>
      <c r="FM196" s="5">
        <v>8.3185289789645636E-2</v>
      </c>
      <c r="FN196" s="5">
        <v>-4.3313822832780607E-3</v>
      </c>
      <c r="FO196" s="5">
        <v>6.0147053763440803E-2</v>
      </c>
      <c r="FP196" s="5">
        <v>7.9937082376858232E-2</v>
      </c>
      <c r="FQ196" s="5">
        <v>-7.9401337142399886E-2</v>
      </c>
      <c r="FR196" s="5">
        <v>-1.7721981953707309E-2</v>
      </c>
      <c r="FS196" s="5">
        <v>-1.6646249336870027E-2</v>
      </c>
      <c r="FT196" s="5">
        <v>5.2612764803903062E-2</v>
      </c>
      <c r="FU196" s="5">
        <v>3.9827516995037802E-2</v>
      </c>
      <c r="FV196" s="5">
        <v>7.6978303464756608E-3</v>
      </c>
      <c r="FW196" s="5">
        <v>-2.2223688622754551E-2</v>
      </c>
      <c r="FX196" s="5">
        <v>3.1946427406199488E-3</v>
      </c>
      <c r="FY196" s="5">
        <v>8.5852288403765256E-2</v>
      </c>
      <c r="FZ196" s="5">
        <v>3.6899182195397846E-2</v>
      </c>
      <c r="GA196" s="5">
        <v>0.10807270351758799</v>
      </c>
      <c r="GB196" s="5">
        <v>1.8274391304347881E-2</v>
      </c>
      <c r="GC196" s="5">
        <v>-4.322706562847619E-2</v>
      </c>
      <c r="GD196" s="5">
        <v>3.5957492367189032E-3</v>
      </c>
      <c r="GE196" s="5">
        <v>1.1888521739130372E-2</v>
      </c>
      <c r="GF196" s="5">
        <v>1.0201392818280509E-3</v>
      </c>
      <c r="GG196" s="5">
        <v>3.3594217063261655E-2</v>
      </c>
      <c r="GH196" s="5">
        <v>5.7342661980082039E-2</v>
      </c>
      <c r="GI196" s="5">
        <v>-4.6351309957924275E-2</v>
      </c>
      <c r="GJ196" s="5">
        <v>4.0600947168377054E-2</v>
      </c>
      <c r="GK196" s="5">
        <v>8.456590163934477E-3</v>
      </c>
      <c r="GL196" s="5">
        <v>-1.0169010101009993E-2</v>
      </c>
      <c r="GM196" s="5">
        <v>5.4488006964596707E-2</v>
      </c>
      <c r="GN196" s="5">
        <v>-0.10703942857142856</v>
      </c>
      <c r="GO196" s="5">
        <v>8.4148245585438583E-2</v>
      </c>
      <c r="GP196" s="5">
        <v>1.16482463190637E-2</v>
      </c>
      <c r="GQ196" s="5">
        <v>-4.6851158763978801E-2</v>
      </c>
      <c r="GR196" s="5">
        <v>-5.0476719346049061E-2</v>
      </c>
      <c r="GS196" s="5">
        <v>8.6094096417514407E-2</v>
      </c>
      <c r="GT196" s="5">
        <v>2.4275492428598736E-2</v>
      </c>
      <c r="GU196" s="5">
        <v>4.7983075268817191E-2</v>
      </c>
      <c r="GV196" s="5">
        <v>-2.268711691940509E-2</v>
      </c>
      <c r="GW196" s="5">
        <v>3.0037610057877407E-2</v>
      </c>
      <c r="GX196" s="5">
        <v>1.438024096385644E-3</v>
      </c>
      <c r="GY196" s="5">
        <v>9.8462682800345772E-2</v>
      </c>
      <c r="GZ196" s="5">
        <v>2.2154222222222145E-2</v>
      </c>
      <c r="HA196" s="5">
        <v>-1.4278526315789452E-2</v>
      </c>
      <c r="HB196" s="5">
        <v>4.0388315190745532E-2</v>
      </c>
      <c r="HC196" s="5">
        <v>5.877013306852031E-2</v>
      </c>
      <c r="HD196" s="5">
        <v>-1.0264290522699046E-2</v>
      </c>
      <c r="HE196" s="5">
        <v>5.316985050869575E-2</v>
      </c>
      <c r="HF196" s="5">
        <v>0.15811123186344245</v>
      </c>
      <c r="HG196" s="5">
        <v>-5.5152477064221569E-3</v>
      </c>
      <c r="HH196" s="5">
        <v>0.10154933292645707</v>
      </c>
      <c r="HI196" s="5">
        <v>7.190468190175997E-2</v>
      </c>
      <c r="HJ196" s="5">
        <v>5.6424842535787348E-2</v>
      </c>
      <c r="HK196" s="5">
        <v>5.2818734244160392E-2</v>
      </c>
      <c r="HL196" s="5">
        <v>2.0435007107709131E-2</v>
      </c>
      <c r="HM196" s="5">
        <v>4.9185215077605302E-2</v>
      </c>
      <c r="HN196" s="5">
        <v>9.4667942086812895E-2</v>
      </c>
      <c r="HO196" s="5">
        <v>3.4022909090909034E-2</v>
      </c>
      <c r="HP196" s="5">
        <v>9.91973692486144E-2</v>
      </c>
      <c r="HQ196" s="5">
        <v>2.6796955624850197E-2</v>
      </c>
      <c r="HR196" s="5">
        <v>0.23344426993865044</v>
      </c>
      <c r="HS196" s="5">
        <v>0.22723721801286642</v>
      </c>
      <c r="HT196" s="5">
        <v>-2.6456125343595403E-2</v>
      </c>
      <c r="HU196" s="5">
        <v>0.10815949861954727</v>
      </c>
      <c r="HV196" s="5">
        <v>1.7494783823406645E-2</v>
      </c>
      <c r="HW196" s="5">
        <v>2.8676809964867524E-2</v>
      </c>
      <c r="HX196" s="5">
        <v>-4.5059001799640175E-2</v>
      </c>
      <c r="HY196" s="5">
        <v>7.2412848556275888E-2</v>
      </c>
      <c r="HZ196" s="5">
        <v>3.4901737726967141E-2</v>
      </c>
      <c r="IA196" s="5">
        <v>7.6219897461178146E-2</v>
      </c>
      <c r="IB196" s="5">
        <v>2.0713171757636591E-2</v>
      </c>
      <c r="IC196" s="5">
        <v>0.2340938727160895</v>
      </c>
      <c r="ID196" s="5">
        <v>-2.8586976744185452E-3</v>
      </c>
      <c r="IE196" s="5">
        <v>-3.7570746539360461E-2</v>
      </c>
      <c r="IF196" s="5">
        <v>3.536563620608562E-2</v>
      </c>
      <c r="IG196" s="5">
        <v>3.7327510375177483E-3</v>
      </c>
      <c r="IH196" s="5">
        <v>0.13763691803278696</v>
      </c>
      <c r="II196" s="5">
        <v>0.13145127437641718</v>
      </c>
      <c r="IJ196" s="5">
        <v>4.7939918831972406E-2</v>
      </c>
      <c r="IK196" s="5">
        <v>2.9166938240484035E-2</v>
      </c>
      <c r="IL196" s="5">
        <v>3.6105332856441477E-2</v>
      </c>
      <c r="IM196" s="5">
        <v>2.1490076567159049E-2</v>
      </c>
      <c r="IN196" s="5">
        <v>4.5727170691090717E-2</v>
      </c>
      <c r="IO196" s="5">
        <v>8.2761504232164509E-2</v>
      </c>
      <c r="IP196" s="5">
        <v>1.3037421124828588E-3</v>
      </c>
      <c r="IQ196" s="5">
        <v>7.7732829875518675E-2</v>
      </c>
      <c r="IR196" s="5">
        <v>-2.0901333333333317E-2</v>
      </c>
      <c r="IS196" s="5">
        <v>0.18088848427401977</v>
      </c>
      <c r="IT196" s="5">
        <v>0.17984369977924933</v>
      </c>
      <c r="IU196" s="5">
        <v>1.9576446518635989E-2</v>
      </c>
      <c r="IV196" s="5">
        <v>2.5615593749999957E-2</v>
      </c>
      <c r="IW196" s="5">
        <v>3.3886557058973664E-2</v>
      </c>
      <c r="IX196" s="5">
        <v>1.4327503751876507E-3</v>
      </c>
      <c r="IY196" s="5">
        <v>9.704603508771921E-2</v>
      </c>
      <c r="IZ196" s="5">
        <v>1.3632331493019834E-2</v>
      </c>
      <c r="JA196" s="5">
        <v>0.15607178839371594</v>
      </c>
      <c r="JB196" s="5">
        <v>9.6526857539958225E-2</v>
      </c>
      <c r="JC196" s="5">
        <v>8.1775838193791084E-2</v>
      </c>
      <c r="JD196" s="5">
        <v>-2.6409623036649205E-2</v>
      </c>
      <c r="JE196" s="5">
        <v>1.2944361743656544E-2</v>
      </c>
      <c r="JF196" s="5">
        <v>2.3931999999999964E-2</v>
      </c>
      <c r="JG196" s="5">
        <v>8.2685286929621057E-2</v>
      </c>
      <c r="JH196" s="5">
        <v>-1.4989175758955298E-3</v>
      </c>
      <c r="JI196" s="5">
        <v>-3.3479764705882389E-2</v>
      </c>
      <c r="JJ196" s="5">
        <v>0.176278727496052</v>
      </c>
      <c r="JK196" s="5">
        <v>1.5175902439024509E-2</v>
      </c>
      <c r="JL196" s="5">
        <v>3.0270389731621914E-2</v>
      </c>
      <c r="JM196" s="5">
        <v>0.15198747300643883</v>
      </c>
      <c r="JN196" s="5">
        <v>0.18346674320241688</v>
      </c>
      <c r="JO196" s="5">
        <v>0.13069975799349043</v>
      </c>
      <c r="JP196" s="5">
        <v>-6.7999999999999999E-5</v>
      </c>
      <c r="JQ196" s="5">
        <v>6.5328825396825468E-2</v>
      </c>
      <c r="JR196" s="5">
        <v>0.10277418399401646</v>
      </c>
      <c r="JS196" s="5">
        <v>-0.13350477269200936</v>
      </c>
      <c r="JT196" s="5">
        <v>-2.1675736476276922E-2</v>
      </c>
      <c r="JU196" s="5">
        <v>5.7593126874746721E-2</v>
      </c>
      <c r="JV196" s="5">
        <v>7.4886296160877538E-2</v>
      </c>
      <c r="JW196" s="5">
        <v>0.25144715151515151</v>
      </c>
      <c r="JX196" s="5">
        <v>-9.8206747884940784E-2</v>
      </c>
      <c r="JY196" s="5">
        <v>0.2386401675637726</v>
      </c>
      <c r="JZ196" s="5">
        <v>5.64452397369824E-2</v>
      </c>
      <c r="KA196" s="5">
        <v>1.0466236267870622E-2</v>
      </c>
      <c r="KB196" s="5">
        <v>6.26485627165628E-2</v>
      </c>
      <c r="KC196" s="5">
        <v>7.9291673024523224E-2</v>
      </c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</row>
    <row r="197" spans="1:583" x14ac:dyDescent="0.2">
      <c r="A197" s="4">
        <v>40269</v>
      </c>
      <c r="B197" s="5">
        <v>0.1289904081110412</v>
      </c>
      <c r="C197" s="5">
        <v>4.7132591316333761E-3</v>
      </c>
      <c r="D197" s="5">
        <v>5.3210678321678272E-2</v>
      </c>
      <c r="E197" s="5">
        <v>7.9975062634472904E-2</v>
      </c>
      <c r="F197" s="5">
        <v>2.938801762705456E-2</v>
      </c>
      <c r="G197" s="5">
        <v>3.3681048929663511E-2</v>
      </c>
      <c r="H197" s="5">
        <v>-3.0957063454759026E-2</v>
      </c>
      <c r="I197" s="5">
        <v>2.8991667744543349E-2</v>
      </c>
      <c r="J197" s="5">
        <v>3.7434354156806994E-2</v>
      </c>
      <c r="K197" s="5">
        <v>-2.4604106244931031E-2</v>
      </c>
      <c r="L197" s="5">
        <v>-2.4728327822389953E-3</v>
      </c>
      <c r="M197" s="5">
        <v>7.948205804907231E-2</v>
      </c>
      <c r="N197" s="5">
        <v>3.0114898822780872E-2</v>
      </c>
      <c r="O197" s="5">
        <v>3.799675295663589E-2</v>
      </c>
      <c r="P197" s="5">
        <v>5.3178383326466079E-2</v>
      </c>
      <c r="Q197" s="5">
        <v>4.9888999999999871E-2</v>
      </c>
      <c r="R197" s="5">
        <v>1.1693299072258049E-2</v>
      </c>
      <c r="S197" s="5">
        <v>0.14687254661791588</v>
      </c>
      <c r="T197" s="5">
        <v>-2.6003021892342091E-3</v>
      </c>
      <c r="U197" s="5">
        <v>-2.4606405427254788E-2</v>
      </c>
      <c r="V197" s="5">
        <v>0.15271790180550876</v>
      </c>
      <c r="W197" s="5">
        <v>5.615658361988124E-2</v>
      </c>
      <c r="X197" s="5">
        <v>0.1019137173284248</v>
      </c>
      <c r="Y197" s="5">
        <v>5.1126584739082569E-2</v>
      </c>
      <c r="Z197" s="5">
        <v>4.4285870705148542E-2</v>
      </c>
      <c r="AA197" s="5">
        <v>3.5717307910606524E-2</v>
      </c>
      <c r="AB197" s="5">
        <v>6.4020551901336167E-2</v>
      </c>
      <c r="AC197" s="5">
        <v>2.4251281456004626E-2</v>
      </c>
      <c r="AD197" s="5">
        <v>9.3516065302911094E-2</v>
      </c>
      <c r="AE197" s="5">
        <v>3.7185037296037331E-2</v>
      </c>
      <c r="AF197" s="5">
        <v>7.8879696987595893E-2</v>
      </c>
      <c r="AG197" s="5">
        <v>0.23292734808259583</v>
      </c>
      <c r="AH197" s="5">
        <v>6.4364212235268892E-2</v>
      </c>
      <c r="AI197" s="5">
        <v>0.12702913950538991</v>
      </c>
      <c r="AJ197" s="5">
        <v>0.14118010840438469</v>
      </c>
      <c r="AK197" s="5">
        <v>6.8430300527240751E-2</v>
      </c>
      <c r="AL197" s="5">
        <v>0.10602556006914435</v>
      </c>
      <c r="AM197" s="5">
        <v>4.8825170212765945E-2</v>
      </c>
      <c r="AN197" s="5">
        <v>0.18858416310461193</v>
      </c>
      <c r="AO197" s="5">
        <v>-1.11E-4</v>
      </c>
      <c r="AP197" s="5">
        <v>5.757819137903087E-2</v>
      </c>
      <c r="AQ197" s="5">
        <v>-3.7861875128520635E-2</v>
      </c>
      <c r="AR197" s="5">
        <v>0.11215751851851838</v>
      </c>
      <c r="AS197" s="5">
        <v>3.0703689742507402E-2</v>
      </c>
      <c r="AT197" s="5">
        <v>6.9962961691636572E-2</v>
      </c>
      <c r="AU197" s="5">
        <v>-6.9609069498069387E-2</v>
      </c>
      <c r="AV197" s="5">
        <v>0.12050694414735599</v>
      </c>
      <c r="AW197" s="5">
        <v>-3.9471134708482375E-2</v>
      </c>
      <c r="AX197" s="5">
        <v>8.7776740029542138E-2</v>
      </c>
      <c r="AY197" s="5">
        <v>0.10982292572339947</v>
      </c>
      <c r="AZ197" s="5">
        <v>7.1052136380527653E-2</v>
      </c>
      <c r="BA197" s="5">
        <v>6.7888999999999977E-2</v>
      </c>
      <c r="BB197" s="5">
        <v>2.0162972602739779E-2</v>
      </c>
      <c r="BC197" s="5">
        <v>6.3474721910361048E-2</v>
      </c>
      <c r="BD197" s="5">
        <v>2.3241793994995777E-2</v>
      </c>
      <c r="BE197" s="5">
        <v>0.14035774999999992</v>
      </c>
      <c r="BF197" s="5">
        <v>0.10485004961049604</v>
      </c>
      <c r="BG197" s="5">
        <v>2.4764621890547314E-2</v>
      </c>
      <c r="BH197" s="5">
        <v>-1.4110517258025545E-2</v>
      </c>
      <c r="BI197" s="5">
        <v>5.254402228475042E-2</v>
      </c>
      <c r="BJ197" s="5">
        <v>4.7281425143763642E-2</v>
      </c>
      <c r="BK197" s="5">
        <v>4.5278490901656226E-2</v>
      </c>
      <c r="BL197" s="5">
        <v>7.2720816003833233E-2</v>
      </c>
      <c r="BM197" s="5">
        <v>3.9734173041894354E-2</v>
      </c>
      <c r="BN197" s="5">
        <v>2.4847003359731199E-2</v>
      </c>
      <c r="BO197" s="5">
        <v>8.6317571428571382E-2</v>
      </c>
      <c r="BP197" s="5">
        <v>4.6589942587832042E-2</v>
      </c>
      <c r="BQ197" s="5">
        <v>4.0830658137154592E-2</v>
      </c>
      <c r="BR197" s="5">
        <v>4.0679038643194478E-2</v>
      </c>
      <c r="BS197" s="5">
        <v>-3.36455405767941E-2</v>
      </c>
      <c r="BT197" s="5">
        <v>8.4443513481828991E-2</v>
      </c>
      <c r="BU197" s="5">
        <v>2.7516035027133633E-2</v>
      </c>
      <c r="BV197" s="5">
        <v>6.7333507683551536E-2</v>
      </c>
      <c r="BW197" s="5">
        <v>4.2309461634435414E-2</v>
      </c>
      <c r="BX197" s="5">
        <v>-4.9624251061249642E-3</v>
      </c>
      <c r="BY197" s="5">
        <v>3.2069189251536241E-2</v>
      </c>
      <c r="BZ197" s="5">
        <v>4.047031923426872E-2</v>
      </c>
      <c r="CA197" s="5">
        <v>7.0648556823209321E-2</v>
      </c>
      <c r="CB197" s="5">
        <v>3.6149113874737814E-2</v>
      </c>
      <c r="CC197" s="5">
        <v>4.8937316251830287E-2</v>
      </c>
      <c r="CD197" s="5">
        <v>1.9872347210657802E-2</v>
      </c>
      <c r="CE197" s="5">
        <v>7.4209416425679589E-2</v>
      </c>
      <c r="CF197" s="5">
        <v>5.5860896955503524E-2</v>
      </c>
      <c r="CG197" s="5">
        <v>5.2780601278698068E-2</v>
      </c>
      <c r="CH197" s="5">
        <v>-2.708647058823494E-3</v>
      </c>
      <c r="CI197" s="5">
        <v>0.11666859346353127</v>
      </c>
      <c r="CJ197" s="5">
        <v>2.3996888769542854E-2</v>
      </c>
      <c r="CK197" s="5">
        <v>4.8755855524079329E-2</v>
      </c>
      <c r="CL197" s="5">
        <v>5.40088755242863E-2</v>
      </c>
      <c r="CM197" s="5">
        <v>5.1310153822603809E-2</v>
      </c>
      <c r="CN197" s="5">
        <v>5.9530142279504664E-2</v>
      </c>
      <c r="CO197" s="5">
        <v>0.11938351774763054</v>
      </c>
      <c r="CP197" s="5">
        <v>8.7379057947960498E-2</v>
      </c>
      <c r="CQ197" s="5">
        <v>7.0472435332517208E-2</v>
      </c>
      <c r="CR197" s="5">
        <v>6.7992049184840378E-2</v>
      </c>
      <c r="CS197" s="5">
        <v>9.9818627023223069E-2</v>
      </c>
      <c r="CT197" s="5">
        <v>3.4386721848557088E-2</v>
      </c>
      <c r="CU197" s="5">
        <v>4.7364519586142476E-2</v>
      </c>
      <c r="CV197" s="5">
        <v>4.7583126921560789E-2</v>
      </c>
      <c r="CW197" s="5">
        <v>5.9721238796027462E-2</v>
      </c>
      <c r="CX197" s="5">
        <v>0.17523622222222218</v>
      </c>
      <c r="CY197" s="5">
        <v>9.7146735340728207E-3</v>
      </c>
      <c r="CZ197" s="5">
        <v>7.4006235753408686E-2</v>
      </c>
      <c r="DA197" s="5">
        <v>2.1175231884058083E-2</v>
      </c>
      <c r="DB197" s="5">
        <v>9.4251255097960784E-2</v>
      </c>
      <c r="DC197" s="5">
        <v>5.3382975903614432E-2</v>
      </c>
      <c r="DD197" s="5">
        <v>-8.7030144267276983E-4</v>
      </c>
      <c r="DE197" s="5">
        <v>8.0184777533572948E-2</v>
      </c>
      <c r="DF197" s="5">
        <v>7.2931009710787434E-2</v>
      </c>
      <c r="DG197" s="5">
        <v>5.2196080350039684E-2</v>
      </c>
      <c r="DH197" s="5">
        <v>3.3477795993376067E-2</v>
      </c>
      <c r="DI197" s="5">
        <v>5.1953631956912001E-2</v>
      </c>
      <c r="DJ197" s="5">
        <v>0.19276629196050771</v>
      </c>
      <c r="DK197" s="5">
        <v>5.1175225985021028E-2</v>
      </c>
      <c r="DL197" s="5">
        <v>1.5714169555388159E-2</v>
      </c>
      <c r="DM197" s="5">
        <v>0.16787461151079131</v>
      </c>
      <c r="DN197" s="5">
        <v>2.9030590117199929E-2</v>
      </c>
      <c r="DO197" s="5">
        <v>1.6094067766647152E-2</v>
      </c>
      <c r="DP197" s="5">
        <v>3.5768218472468971E-2</v>
      </c>
      <c r="DQ197" s="5">
        <v>1.7616639000805852E-2</v>
      </c>
      <c r="DR197" s="5">
        <v>5.4871086481501172E-2</v>
      </c>
      <c r="DS197" s="5">
        <v>1.6925753445635537E-2</v>
      </c>
      <c r="DT197" s="5">
        <v>0.10432543463897039</v>
      </c>
      <c r="DU197" s="5">
        <v>3.9315523297491092E-2</v>
      </c>
      <c r="DV197" s="5">
        <v>8.2525778115501547E-2</v>
      </c>
      <c r="DW197" s="5">
        <v>7.2335442357594842E-2</v>
      </c>
      <c r="DX197" s="5">
        <v>0.21637277266747701</v>
      </c>
      <c r="DY197" s="5">
        <v>1.408510432485968E-2</v>
      </c>
      <c r="DZ197" s="5">
        <v>2.828656592292101E-2</v>
      </c>
      <c r="EA197" s="5">
        <v>7.7312048381604506E-2</v>
      </c>
      <c r="EB197" s="5">
        <v>0.32300851921919432</v>
      </c>
      <c r="EC197" s="5">
        <v>3.9481498263486937E-2</v>
      </c>
      <c r="ED197" s="5">
        <v>5.7216001356852147E-2</v>
      </c>
      <c r="EE197" s="5">
        <v>9.2056101827676276E-2</v>
      </c>
      <c r="EF197" s="5">
        <v>8.1367183437221643E-2</v>
      </c>
      <c r="EG197" s="5">
        <v>6.1555666666666717E-2</v>
      </c>
      <c r="EH197" s="5">
        <v>2.8695372334341503E-2</v>
      </c>
      <c r="EI197" s="5">
        <v>-2.3761156180276712E-2</v>
      </c>
      <c r="EJ197" s="5">
        <v>2.2849561858454735E-2</v>
      </c>
      <c r="EK197" s="5">
        <v>9.1829439612384781E-2</v>
      </c>
      <c r="EL197" s="5">
        <v>5.0939762882640897E-2</v>
      </c>
      <c r="EM197" s="5">
        <v>1.7967020932445243E-2</v>
      </c>
      <c r="EN197" s="5">
        <v>5.8548217877094889E-2</v>
      </c>
      <c r="EO197" s="5">
        <v>3.0204141111585308E-4</v>
      </c>
      <c r="EP197" s="5">
        <v>7.1126073918039046E-2</v>
      </c>
      <c r="EQ197" s="5">
        <v>-4.1610898968551611E-3</v>
      </c>
      <c r="ER197" s="5">
        <v>6.9129453210239292E-2</v>
      </c>
      <c r="ES197" s="5">
        <v>3.2872610760913648E-2</v>
      </c>
      <c r="ET197" s="5">
        <v>6.1113489795918484E-2</v>
      </c>
      <c r="EU197" s="5">
        <v>-1.0623483574244424E-2</v>
      </c>
      <c r="EV197" s="5">
        <v>2.1635634449430535E-2</v>
      </c>
      <c r="EW197" s="5">
        <v>5.2739356294536854E-2</v>
      </c>
      <c r="EX197" s="5">
        <v>3.4391423723980637E-2</v>
      </c>
      <c r="EY197" s="5">
        <v>6.8778475836431055E-3</v>
      </c>
      <c r="EZ197" s="5">
        <v>8.1147191349934478E-2</v>
      </c>
      <c r="FA197" s="5">
        <v>0.14676575858187954</v>
      </c>
      <c r="FB197" s="5">
        <v>-4.0918917197452793E-3</v>
      </c>
      <c r="FC197" s="5">
        <v>5.8394850585058472E-2</v>
      </c>
      <c r="FD197" s="5">
        <v>-6.333359801976958E-2</v>
      </c>
      <c r="FE197" s="5">
        <v>4.444843653873809E-2</v>
      </c>
      <c r="FF197" s="5">
        <v>0.11018311764705879</v>
      </c>
      <c r="FG197" s="5">
        <v>-7.4077942148760303E-2</v>
      </c>
      <c r="FH197" s="5">
        <v>-1.4879806073154001E-2</v>
      </c>
      <c r="FI197" s="5">
        <v>-1.1905439764111105E-2</v>
      </c>
      <c r="FJ197" s="5">
        <v>0.12280566666666665</v>
      </c>
      <c r="FK197" s="5">
        <v>2.2639642673521802E-2</v>
      </c>
      <c r="FL197" s="5">
        <v>8.4382745574699214E-2</v>
      </c>
      <c r="FM197" s="5">
        <v>8.6918771009288173E-2</v>
      </c>
      <c r="FN197" s="5">
        <v>1.65398087535681E-2</v>
      </c>
      <c r="FO197" s="5">
        <v>8.3458979716024437E-2</v>
      </c>
      <c r="FP197" s="5">
        <v>0.14411122222222209</v>
      </c>
      <c r="FQ197" s="5">
        <v>0.13481229460828115</v>
      </c>
      <c r="FR197" s="5">
        <v>5.6198904153354642E-2</v>
      </c>
      <c r="FS197" s="5">
        <v>-1.8654492919757272E-2</v>
      </c>
      <c r="FT197" s="5">
        <v>2.6988625311696317E-2</v>
      </c>
      <c r="FU197" s="5">
        <v>2.4036836535273581E-2</v>
      </c>
      <c r="FV197" s="5">
        <v>0.11666434084173082</v>
      </c>
      <c r="FW197" s="5">
        <v>9.3887775260257211E-2</v>
      </c>
      <c r="FX197" s="5">
        <v>-4.3620325203257116E-4</v>
      </c>
      <c r="FY197" s="5">
        <v>7.089600848395429E-2</v>
      </c>
      <c r="FZ197" s="5">
        <v>3.262817788286658E-2</v>
      </c>
      <c r="GA197" s="5">
        <v>2.727880591329581E-2</v>
      </c>
      <c r="GB197" s="5">
        <v>2.2126046920169003E-2</v>
      </c>
      <c r="GC197" s="5">
        <v>0.1412514738432924</v>
      </c>
      <c r="GD197" s="5">
        <v>1.2056917258162528E-2</v>
      </c>
      <c r="GE197" s="5">
        <v>3.6408871106337254E-2</v>
      </c>
      <c r="GF197" s="5">
        <v>0.15668247826086967</v>
      </c>
      <c r="GG197" s="5">
        <v>0.1228536266142617</v>
      </c>
      <c r="GH197" s="5">
        <v>8.6869609418282562E-2</v>
      </c>
      <c r="GI197" s="5">
        <v>6.6065470588235323E-2</v>
      </c>
      <c r="GJ197" s="5">
        <v>6.1978116143170177E-2</v>
      </c>
      <c r="GK197" s="5">
        <v>1.5493681404421224E-2</v>
      </c>
      <c r="GL197" s="5">
        <v>2.9300764705882259E-2</v>
      </c>
      <c r="GM197" s="5">
        <v>8.4195448541550671E-3</v>
      </c>
      <c r="GN197" s="5">
        <v>9.8710834399795382E-3</v>
      </c>
      <c r="GO197" s="5">
        <v>7.8816587070909702E-2</v>
      </c>
      <c r="GP197" s="5">
        <v>4.3725915157073192E-2</v>
      </c>
      <c r="GQ197" s="5">
        <v>2.7688514948930661E-2</v>
      </c>
      <c r="GR197" s="5">
        <v>0.11897077905308466</v>
      </c>
      <c r="GS197" s="5">
        <v>2.9340810755096289E-2</v>
      </c>
      <c r="GT197" s="5">
        <v>5.976923952095814E-2</v>
      </c>
      <c r="GU197" s="5">
        <v>6.593580987495988E-2</v>
      </c>
      <c r="GV197" s="5">
        <v>-2.325730414794577E-2</v>
      </c>
      <c r="GW197" s="5">
        <v>2.835194409308521E-2</v>
      </c>
      <c r="GX197" s="5">
        <v>0.16831005263157883</v>
      </c>
      <c r="GY197" s="5">
        <v>3.9228103068450038E-2</v>
      </c>
      <c r="GZ197" s="5">
        <v>4.880204347826099E-2</v>
      </c>
      <c r="HA197" s="5">
        <v>8.965348104644855E-3</v>
      </c>
      <c r="HB197" s="5">
        <v>6.5074253626536072E-2</v>
      </c>
      <c r="HC197" s="5">
        <v>9.5412078937085459E-3</v>
      </c>
      <c r="HD197" s="5">
        <v>1.6650751707513047E-2</v>
      </c>
      <c r="HE197" s="5">
        <v>1.2921504780114782E-2</v>
      </c>
      <c r="HF197" s="5">
        <v>-4.2852341193809922E-2</v>
      </c>
      <c r="HG197" s="5">
        <v>-5.1278483424618007E-2</v>
      </c>
      <c r="HH197" s="5">
        <v>8.3822518005540192E-2</v>
      </c>
      <c r="HI197" s="5">
        <v>4.5221026464101796E-2</v>
      </c>
      <c r="HJ197" s="5">
        <v>2.0213219695136789E-2</v>
      </c>
      <c r="HK197" s="5">
        <v>6.8536969861866914E-2</v>
      </c>
      <c r="HL197" s="5">
        <v>3.3374132601125102E-2</v>
      </c>
      <c r="HM197" s="5">
        <v>1.6414320933566547E-2</v>
      </c>
      <c r="HN197" s="5">
        <v>5.1172052597780099E-2</v>
      </c>
      <c r="HO197" s="5">
        <v>1.820401831501825E-2</v>
      </c>
      <c r="HP197" s="5">
        <v>3.5797716081242511E-4</v>
      </c>
      <c r="HQ197" s="5">
        <v>1.9977764307404798E-2</v>
      </c>
      <c r="HR197" s="5">
        <v>6.05044802611127E-2</v>
      </c>
      <c r="HS197" s="5">
        <v>0.13559080547466501</v>
      </c>
      <c r="HT197" s="5">
        <v>6.5671044042913559E-2</v>
      </c>
      <c r="HU197" s="5">
        <v>5.1209378674638817E-2</v>
      </c>
      <c r="HV197" s="5">
        <v>9.2887330844241486E-2</v>
      </c>
      <c r="HW197" s="5">
        <v>4.8942089102763063E-2</v>
      </c>
      <c r="HX197" s="5">
        <v>0.14310508040201</v>
      </c>
      <c r="HY197" s="5">
        <v>-6.3381062271062891E-3</v>
      </c>
      <c r="HZ197" s="5">
        <v>4.4073535412605565E-2</v>
      </c>
      <c r="IA197" s="5">
        <v>2.1760063781060414E-2</v>
      </c>
      <c r="IB197" s="5">
        <v>-7.4430352465047853E-2</v>
      </c>
      <c r="IC197" s="5">
        <v>0.12725260704757996</v>
      </c>
      <c r="ID197" s="5">
        <v>5.352705970149247E-2</v>
      </c>
      <c r="IE197" s="5">
        <v>5.284814093451308E-3</v>
      </c>
      <c r="IF197" s="5">
        <v>0.15036888867156673</v>
      </c>
      <c r="IG197" s="5">
        <v>0.13487405881907932</v>
      </c>
      <c r="IH197" s="5">
        <v>6.7900527377521586E-2</v>
      </c>
      <c r="II197" s="5">
        <v>1.935650644145433E-2</v>
      </c>
      <c r="IJ197" s="5">
        <v>0.13873197520661146</v>
      </c>
      <c r="IK197" s="5">
        <v>0.16068168180677075</v>
      </c>
      <c r="IL197" s="5">
        <v>4.0055691770848945E-2</v>
      </c>
      <c r="IM197" s="5">
        <v>6.5144317721264222E-2</v>
      </c>
      <c r="IN197" s="5">
        <v>3.0409169851380004E-2</v>
      </c>
      <c r="IO197" s="5">
        <v>7.147514796203183E-3</v>
      </c>
      <c r="IP197" s="5">
        <v>9.3235379647749431E-2</v>
      </c>
      <c r="IQ197" s="5">
        <v>8.1698432146294478E-2</v>
      </c>
      <c r="IR197" s="5">
        <v>5.8770741712023636E-2</v>
      </c>
      <c r="IS197" s="5">
        <v>4.0385169281284182E-2</v>
      </c>
      <c r="IT197" s="5">
        <v>8.3144378858746551E-2</v>
      </c>
      <c r="IU197" s="5">
        <v>-3.6423100328237513E-2</v>
      </c>
      <c r="IV197" s="5">
        <v>-1.1155463486622837E-2</v>
      </c>
      <c r="IW197" s="5">
        <v>3.4456901234567863E-2</v>
      </c>
      <c r="IX197" s="5">
        <v>8.164058175158169E-2</v>
      </c>
      <c r="IY197" s="5">
        <v>5.9303252704463877E-2</v>
      </c>
      <c r="IZ197" s="5">
        <v>0.10481023687281209</v>
      </c>
      <c r="JA197" s="5">
        <v>6.3671584581253382E-2</v>
      </c>
      <c r="JB197" s="5">
        <v>5.0586084917617173E-2</v>
      </c>
      <c r="JC197" s="5">
        <v>0.24336726086956528</v>
      </c>
      <c r="JD197" s="5">
        <v>1.3668196773651492E-2</v>
      </c>
      <c r="JE197" s="5">
        <v>4.4847253050738556E-2</v>
      </c>
      <c r="JF197" s="5">
        <v>5.6746638888888992E-2</v>
      </c>
      <c r="JG197" s="5">
        <v>0.1241747142857143</v>
      </c>
      <c r="JH197" s="5">
        <v>0.13159993126638558</v>
      </c>
      <c r="JI197" s="5">
        <v>4.9061346640701151E-2</v>
      </c>
      <c r="JJ197" s="5">
        <v>2.6887806682577384E-2</v>
      </c>
      <c r="JK197" s="5">
        <v>4.0293040404040317E-2</v>
      </c>
      <c r="JL197" s="5">
        <v>6.0477901472253695E-2</v>
      </c>
      <c r="JM197" s="5">
        <v>3.815211263972472E-2</v>
      </c>
      <c r="JN197" s="5">
        <v>-1.1597917677089963E-2</v>
      </c>
      <c r="JO197" s="5">
        <v>-1.8058849644429432E-2</v>
      </c>
      <c r="JP197" s="5">
        <v>6.6155866566716667E-2</v>
      </c>
      <c r="JQ197" s="5">
        <v>5.7099965435041554E-2</v>
      </c>
      <c r="JR197" s="5">
        <v>1.480931197015942E-2</v>
      </c>
      <c r="JS197" s="5">
        <v>1.1527316920322363E-2</v>
      </c>
      <c r="JT197" s="5">
        <v>-1.7099416988417011E-2</v>
      </c>
      <c r="JU197" s="5">
        <v>3.2806744562613649E-2</v>
      </c>
      <c r="JV197" s="5">
        <v>0.25924274149659865</v>
      </c>
      <c r="JW197" s="5">
        <v>2.7734036319612642E-2</v>
      </c>
      <c r="JX197" s="5">
        <v>0.12934490994371473</v>
      </c>
      <c r="JY197" s="5">
        <v>3.3896179293406332E-2</v>
      </c>
      <c r="JZ197" s="5">
        <v>-1.8950360807401253E-2</v>
      </c>
      <c r="KA197" s="5">
        <v>5.4989521221146705E-2</v>
      </c>
      <c r="KB197" s="5">
        <v>4.8144624388653301E-2</v>
      </c>
      <c r="KC197" s="5">
        <v>0.15829859293152412</v>
      </c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</row>
    <row r="198" spans="1:583" x14ac:dyDescent="0.2">
      <c r="A198" s="4">
        <v>40299</v>
      </c>
      <c r="B198" s="5">
        <v>0.12863317947196667</v>
      </c>
      <c r="C198" s="5">
        <v>5.8187039780521234E-2</v>
      </c>
      <c r="D198" s="5">
        <v>-2.6668016597510398E-2</v>
      </c>
      <c r="E198" s="5">
        <v>-3.6632584329349238E-2</v>
      </c>
      <c r="F198" s="5">
        <v>-3.1652761324993166E-2</v>
      </c>
      <c r="G198" s="5">
        <v>3.2898636296406444E-3</v>
      </c>
      <c r="H198" s="5">
        <v>-8.2864349196726292E-2</v>
      </c>
      <c r="I198" s="5">
        <v>2.149051374705423E-2</v>
      </c>
      <c r="J198" s="5">
        <v>-6.8019802341492738E-3</v>
      </c>
      <c r="K198" s="5">
        <v>-1.3913130695044866E-2</v>
      </c>
      <c r="L198" s="5">
        <v>-1.0844323232323228E-2</v>
      </c>
      <c r="M198" s="5">
        <v>9.966474501108412E-4</v>
      </c>
      <c r="N198" s="5">
        <v>0.10767058184064221</v>
      </c>
      <c r="O198" s="5">
        <v>-2.7960101265822771E-2</v>
      </c>
      <c r="P198" s="5">
        <v>7.9950589646629294E-2</v>
      </c>
      <c r="Q198" s="5">
        <v>6.6090090592334533E-2</v>
      </c>
      <c r="R198" s="5">
        <v>-6.4816344585537311E-2</v>
      </c>
      <c r="S198" s="5">
        <v>7.9900751036021719E-2</v>
      </c>
      <c r="T198" s="5">
        <v>1.0414547798445419E-2</v>
      </c>
      <c r="U198" s="5">
        <v>-3.9579245461720591E-2</v>
      </c>
      <c r="V198" s="5">
        <v>5.0625309118101577E-2</v>
      </c>
      <c r="W198" s="5">
        <v>5.6709544835750275E-2</v>
      </c>
      <c r="X198" s="5">
        <v>2.154762109281937E-3</v>
      </c>
      <c r="Y198" s="5">
        <v>-1.4959030593881357E-2</v>
      </c>
      <c r="Z198" s="5">
        <v>6.4018501561401786E-3</v>
      </c>
      <c r="AA198" s="5">
        <v>4.201128767123289E-2</v>
      </c>
      <c r="AB198" s="5">
        <v>7.1551125362178739E-2</v>
      </c>
      <c r="AC198" s="5">
        <v>-6.0268687185226592E-2</v>
      </c>
      <c r="AD198" s="5">
        <v>0.13178248441247001</v>
      </c>
      <c r="AE198" s="5">
        <v>-5.0954696629213543E-2</v>
      </c>
      <c r="AF198" s="5">
        <v>-6.3729732493490676E-2</v>
      </c>
      <c r="AG198" s="5">
        <v>5.4911923444976182E-2</v>
      </c>
      <c r="AH198" s="5">
        <v>2.8891041877272924E-2</v>
      </c>
      <c r="AI198" s="5">
        <v>5.6428084388185799E-2</v>
      </c>
      <c r="AJ198" s="5">
        <v>-8.6498868729989395E-3</v>
      </c>
      <c r="AK198" s="5">
        <v>-5.2908052631578849E-2</v>
      </c>
      <c r="AL198" s="5">
        <v>9.2871278637287002E-2</v>
      </c>
      <c r="AM198" s="5">
        <v>8.2182986960301463E-2</v>
      </c>
      <c r="AN198" s="5">
        <v>-8.598850816181694E-2</v>
      </c>
      <c r="AO198" s="5">
        <v>7.3781625659764524E-2</v>
      </c>
      <c r="AP198" s="5">
        <v>8.4919407997548602E-2</v>
      </c>
      <c r="AQ198" s="5">
        <v>-1.0062033660883433E-2</v>
      </c>
      <c r="AR198" s="5">
        <v>6.0762089490114558E-2</v>
      </c>
      <c r="AS198" s="5">
        <v>7.8102578214578069E-2</v>
      </c>
      <c r="AT198" s="5">
        <v>5.9916060847733044E-2</v>
      </c>
      <c r="AU198" s="5">
        <v>-5.1287656984785629E-2</v>
      </c>
      <c r="AV198" s="5">
        <v>8.1012072110286382E-2</v>
      </c>
      <c r="AW198" s="5">
        <v>-0.12894635582822092</v>
      </c>
      <c r="AX198" s="5">
        <v>4.9854055668703219E-2</v>
      </c>
      <c r="AY198" s="5">
        <v>7.7171924122680119E-2</v>
      </c>
      <c r="AZ198" s="5">
        <v>8.0406452732003277E-3</v>
      </c>
      <c r="BA198" s="5">
        <v>4.8577138576779054E-2</v>
      </c>
      <c r="BB198" s="5">
        <v>5.0371351235230809E-2</v>
      </c>
      <c r="BC198" s="5">
        <v>0.14752303034857353</v>
      </c>
      <c r="BD198" s="5">
        <v>0.13028734800325995</v>
      </c>
      <c r="BE198" s="5">
        <v>1.906870968625847E-2</v>
      </c>
      <c r="BF198" s="5">
        <v>-6.7644467532467542E-2</v>
      </c>
      <c r="BG198" s="5">
        <v>2.6335941078004656E-2</v>
      </c>
      <c r="BH198" s="5">
        <v>-4.6134031823745474E-2</v>
      </c>
      <c r="BI198" s="5">
        <v>-1.165554242780757E-2</v>
      </c>
      <c r="BJ198" s="5">
        <v>8.3461113214686026E-4</v>
      </c>
      <c r="BK198" s="5">
        <v>1.9250409544298745E-2</v>
      </c>
      <c r="BL198" s="5">
        <v>3.8744632425189857E-2</v>
      </c>
      <c r="BM198" s="5">
        <v>-3.383216641121084E-2</v>
      </c>
      <c r="BN198" s="5">
        <v>0.10361078154998829</v>
      </c>
      <c r="BO198" s="5">
        <v>3.1577677843523951E-2</v>
      </c>
      <c r="BP198" s="5">
        <v>5.6186590257879887E-3</v>
      </c>
      <c r="BQ198" s="5">
        <v>-2.7643956735496498E-2</v>
      </c>
      <c r="BR198" s="5">
        <v>0.12117512871287135</v>
      </c>
      <c r="BS198" s="5">
        <v>4.395462040249825E-2</v>
      </c>
      <c r="BT198" s="5">
        <v>5.0691945412781929E-2</v>
      </c>
      <c r="BU198" s="5">
        <v>2.72523783005281E-2</v>
      </c>
      <c r="BV198" s="5">
        <v>0.10945878112503334</v>
      </c>
      <c r="BW198" s="5">
        <v>3.5495420706163905E-2</v>
      </c>
      <c r="BX198" s="5">
        <v>3.1575995124923872E-2</v>
      </c>
      <c r="BY198" s="5">
        <v>0.13457081351825717</v>
      </c>
      <c r="BZ198" s="5">
        <v>7.0967197031876567E-2</v>
      </c>
      <c r="CA198" s="5">
        <v>0.17219569230769238</v>
      </c>
      <c r="CB198" s="5">
        <v>1.4347224985540776E-2</v>
      </c>
      <c r="CC198" s="5">
        <v>-1.3603509653407894E-2</v>
      </c>
      <c r="CD198" s="5">
        <v>8.5194122448979587E-2</v>
      </c>
      <c r="CE198" s="5">
        <v>-0.11935829878869449</v>
      </c>
      <c r="CF198" s="5">
        <v>1.8739186515857046E-2</v>
      </c>
      <c r="CG198" s="5">
        <v>2.3349219983439178E-2</v>
      </c>
      <c r="CH198" s="5">
        <v>0.11123606650687902</v>
      </c>
      <c r="CI198" s="5">
        <v>-1.9383948608137015E-2</v>
      </c>
      <c r="CJ198" s="5">
        <v>-1.8058626267334881E-2</v>
      </c>
      <c r="CK198" s="5">
        <v>0.1103989160477156</v>
      </c>
      <c r="CL198" s="5">
        <v>-4.7327162110127E-3</v>
      </c>
      <c r="CM198" s="5">
        <v>4.5018997028315896E-2</v>
      </c>
      <c r="CN198" s="5">
        <v>0.18567383353207725</v>
      </c>
      <c r="CO198" s="5">
        <v>0.13816821248339958</v>
      </c>
      <c r="CP198" s="5">
        <v>7.0209124047734689E-2</v>
      </c>
      <c r="CQ198" s="5">
        <v>3.7235560975609774E-2</v>
      </c>
      <c r="CR198" s="5">
        <v>4.2394677131410666E-2</v>
      </c>
      <c r="CS198" s="5">
        <v>2.1272834293025182E-3</v>
      </c>
      <c r="CT198" s="5">
        <v>9.0492026845637591E-2</v>
      </c>
      <c r="CU198" s="5">
        <v>5.5564950647086254E-3</v>
      </c>
      <c r="CV198" s="5">
        <v>3.374804514672694E-2</v>
      </c>
      <c r="CW198" s="5">
        <v>3.1970340308514297E-2</v>
      </c>
      <c r="CX198" s="5">
        <v>0.12839612407680948</v>
      </c>
      <c r="CY198" s="5">
        <v>0.1880026683406571</v>
      </c>
      <c r="CZ198" s="5">
        <v>3.1428551589453959E-3</v>
      </c>
      <c r="DA198" s="5">
        <v>1.5409064301552013E-2</v>
      </c>
      <c r="DB198" s="5">
        <v>-6.0579665327000404E-2</v>
      </c>
      <c r="DC198" s="5">
        <v>6.5361467520585637E-2</v>
      </c>
      <c r="DD198" s="5">
        <v>-3.4813114488348472E-2</v>
      </c>
      <c r="DE198" s="5">
        <v>0.10142248275862065</v>
      </c>
      <c r="DF198" s="5">
        <v>5.477684517017508E-2</v>
      </c>
      <c r="DG198" s="5">
        <v>3.806603817803824E-2</v>
      </c>
      <c r="DH198" s="5">
        <v>8.4347640981804806E-2</v>
      </c>
      <c r="DI198" s="5">
        <v>6.3881174061433441E-2</v>
      </c>
      <c r="DJ198" s="5">
        <v>8.206358380135978E-2</v>
      </c>
      <c r="DK198" s="5">
        <v>0.10427084032832599</v>
      </c>
      <c r="DL198" s="5">
        <v>-5.0371643916913962E-2</v>
      </c>
      <c r="DM198" s="5">
        <v>5.2244020942408466E-2</v>
      </c>
      <c r="DN198" s="5">
        <v>1.6816285626346478E-2</v>
      </c>
      <c r="DO198" s="5">
        <v>1.9175737895042123E-3</v>
      </c>
      <c r="DP198" s="5">
        <v>0.19639005761316874</v>
      </c>
      <c r="DQ198" s="5">
        <v>5.2936297703879642E-2</v>
      </c>
      <c r="DR198" s="5">
        <v>7.8848169642357566E-3</v>
      </c>
      <c r="DS198" s="5">
        <v>7.2539985695463938E-2</v>
      </c>
      <c r="DT198" s="5">
        <v>-0.1055566869216229</v>
      </c>
      <c r="DU198" s="5">
        <v>7.4742068965516851E-3</v>
      </c>
      <c r="DV198" s="5">
        <v>7.288326232672393E-2</v>
      </c>
      <c r="DW198" s="5">
        <v>3.903320489898908E-2</v>
      </c>
      <c r="DX198" s="5">
        <v>9.6399460778744464E-2</v>
      </c>
      <c r="DY198" s="5">
        <v>7.3749791666666807E-3</v>
      </c>
      <c r="DZ198" s="5">
        <v>-6.620875739645077E-3</v>
      </c>
      <c r="EA198" s="5">
        <v>9.826634570864122E-2</v>
      </c>
      <c r="EB198" s="5">
        <v>0.159078957763236</v>
      </c>
      <c r="EC198" s="5">
        <v>1.8373523385300631E-2</v>
      </c>
      <c r="ED198" s="5">
        <v>0.17489602053256328</v>
      </c>
      <c r="EE198" s="5">
        <v>1.5188023906287368E-2</v>
      </c>
      <c r="EF198" s="5">
        <v>0.16250636146562369</v>
      </c>
      <c r="EG198" s="5">
        <v>5.0685337519622963E-3</v>
      </c>
      <c r="EH198" s="5">
        <v>-2.1711559294871806E-2</v>
      </c>
      <c r="EI198" s="5">
        <v>3.9193301645338186E-2</v>
      </c>
      <c r="EJ198" s="5">
        <v>-1.1466634275151828E-2</v>
      </c>
      <c r="EK198" s="5">
        <v>8.3329558441558371E-2</v>
      </c>
      <c r="EL198" s="5">
        <v>2.4903977357801466E-2</v>
      </c>
      <c r="EM198" s="5">
        <v>3.259828037383191E-2</v>
      </c>
      <c r="EN198" s="5">
        <v>5.1712664542235241E-2</v>
      </c>
      <c r="EO198" s="5">
        <v>4.9340426284726541E-2</v>
      </c>
      <c r="EP198" s="5">
        <v>-7.9775702538433628E-3</v>
      </c>
      <c r="EQ198" s="5">
        <v>-3.4976327554426517E-3</v>
      </c>
      <c r="ER198" s="5">
        <v>-0.15709787127158556</v>
      </c>
      <c r="ES198" s="5">
        <v>-1.0065953655781733E-2</v>
      </c>
      <c r="ET198" s="5">
        <v>8.747161204013372E-2</v>
      </c>
      <c r="EU198" s="5">
        <v>8.7869407702523314E-2</v>
      </c>
      <c r="EV198" s="5">
        <v>4.8198810810810795E-2</v>
      </c>
      <c r="EW198" s="5">
        <v>0.13637982177100949</v>
      </c>
      <c r="EX198" s="5">
        <v>-2.6021592061741945E-2</v>
      </c>
      <c r="EY198" s="5">
        <v>2.3071697578263547E-2</v>
      </c>
      <c r="EZ198" s="5">
        <v>0.12716072727272737</v>
      </c>
      <c r="FA198" s="5">
        <v>-2.8080596663395501E-2</v>
      </c>
      <c r="FB198" s="5">
        <v>0.19653068585131903</v>
      </c>
      <c r="FC198" s="5">
        <v>-9.2227871720116615E-3</v>
      </c>
      <c r="FD198" s="5">
        <v>5.7397451754577423E-2</v>
      </c>
      <c r="FE198" s="5">
        <v>9.4149731113251603E-2</v>
      </c>
      <c r="FF198" s="5">
        <v>0.13013082560706399</v>
      </c>
      <c r="FG198" s="5">
        <v>8.5564037483266311E-2</v>
      </c>
      <c r="FH198" s="5">
        <v>1.1488573830205019E-3</v>
      </c>
      <c r="FI198" s="5">
        <v>-1.2047208866155205E-2</v>
      </c>
      <c r="FJ198" s="5">
        <v>0.27632584786641934</v>
      </c>
      <c r="FK198" s="5">
        <v>0.12028513459846693</v>
      </c>
      <c r="FL198" s="5">
        <v>-5.4725571273129756E-4</v>
      </c>
      <c r="FM198" s="5">
        <v>0.11137524432571333</v>
      </c>
      <c r="FN198" s="5">
        <v>3.8961467477772446E-2</v>
      </c>
      <c r="FO198" s="5">
        <v>6.7278490453013873E-2</v>
      </c>
      <c r="FP198" s="5">
        <v>2.9382781808003776E-3</v>
      </c>
      <c r="FQ198" s="5">
        <v>6.7321302164843042E-2</v>
      </c>
      <c r="FR198" s="5">
        <v>-2.5820884688090729E-2</v>
      </c>
      <c r="FS198" s="5">
        <v>-4.7861914118859518E-2</v>
      </c>
      <c r="FT198" s="5">
        <v>0.13626940270932433</v>
      </c>
      <c r="FU198" s="5">
        <v>7.7675705735337983E-2</v>
      </c>
      <c r="FV198" s="5">
        <v>4.6597129511677229E-2</v>
      </c>
      <c r="FW198" s="5">
        <v>-5.1609341169885151E-2</v>
      </c>
      <c r="FX198" s="5">
        <v>2.1033087833441839E-2</v>
      </c>
      <c r="FY198" s="5">
        <v>0.15625101016015164</v>
      </c>
      <c r="FZ198" s="5">
        <v>4.4974297992250833E-2</v>
      </c>
      <c r="GA198" s="5">
        <v>0.10546709604519769</v>
      </c>
      <c r="GB198" s="5">
        <v>-4.7534231890363279E-2</v>
      </c>
      <c r="GC198" s="5">
        <v>0.19952132654308405</v>
      </c>
      <c r="GD198" s="5">
        <v>7.061530915648169E-2</v>
      </c>
      <c r="GE198" s="5">
        <v>3.063065975820382E-2</v>
      </c>
      <c r="GF198" s="5">
        <v>8.3045152924594759E-2</v>
      </c>
      <c r="GG198" s="5">
        <v>-2.5611999999999968E-2</v>
      </c>
      <c r="GH198" s="5">
        <v>8.0927755351681951E-2</v>
      </c>
      <c r="GI198" s="5">
        <v>4.715586206896571E-3</v>
      </c>
      <c r="GJ198" s="5">
        <v>-1.2835521320495098E-2</v>
      </c>
      <c r="GK198" s="5">
        <v>5.6866233034571216E-2</v>
      </c>
      <c r="GL198" s="5">
        <v>1.1258262390670572E-2</v>
      </c>
      <c r="GM198" s="5">
        <v>0.15022906412005452</v>
      </c>
      <c r="GN198" s="5">
        <v>-4.0912810947795218E-2</v>
      </c>
      <c r="GO198" s="5">
        <v>0.10439334138411518</v>
      </c>
      <c r="GP198" s="5">
        <v>5.5354899812408168E-2</v>
      </c>
      <c r="GQ198" s="5">
        <v>2.0965888593130911E-2</v>
      </c>
      <c r="GR198" s="5">
        <v>0.1524521025641026</v>
      </c>
      <c r="GS198" s="5">
        <v>0.20887311134047376</v>
      </c>
      <c r="GT198" s="5">
        <v>-3.0832338983050885E-2</v>
      </c>
      <c r="GU198" s="5">
        <v>7.176769924812032E-2</v>
      </c>
      <c r="GV198" s="5">
        <v>-0.11962987395063664</v>
      </c>
      <c r="GW198" s="5">
        <v>0.1423213165436964</v>
      </c>
      <c r="GX198" s="5">
        <v>0.13759713770913776</v>
      </c>
      <c r="GY198" s="5">
        <v>1.4271043149129409E-2</v>
      </c>
      <c r="GZ198" s="5">
        <v>4.5825823834196776E-2</v>
      </c>
      <c r="HA198" s="5">
        <v>-8.6355386243386192E-2</v>
      </c>
      <c r="HB198" s="5">
        <v>2.4153949603157421E-2</v>
      </c>
      <c r="HC198" s="5">
        <v>4.4230093380294308E-2</v>
      </c>
      <c r="HD198" s="5">
        <v>-0.18437892798887273</v>
      </c>
      <c r="HE198" s="5">
        <v>-6.826207474292964E-2</v>
      </c>
      <c r="HF198" s="5">
        <v>-2.1648611752629792E-3</v>
      </c>
      <c r="HG198" s="5">
        <v>3.4826477897615025E-2</v>
      </c>
      <c r="HH198" s="5">
        <v>0.21430149348326091</v>
      </c>
      <c r="HI198" s="5">
        <v>2.0516223159868788E-2</v>
      </c>
      <c r="HJ198" s="5">
        <v>-2.9753925539483046E-2</v>
      </c>
      <c r="HK198" s="5">
        <v>-4.5744589110850088E-2</v>
      </c>
      <c r="HL198" s="5">
        <v>2.658577086573357E-2</v>
      </c>
      <c r="HM198" s="5">
        <v>1.2874075250800402E-2</v>
      </c>
      <c r="HN198" s="5">
        <v>2.4276633221206483E-2</v>
      </c>
      <c r="HO198" s="5">
        <v>0.20402469064748216</v>
      </c>
      <c r="HP198" s="5">
        <v>2.6747794684291792E-2</v>
      </c>
      <c r="HQ198" s="5">
        <v>0.11644398809251193</v>
      </c>
      <c r="HR198" s="5">
        <v>-7.4390808909730374E-3</v>
      </c>
      <c r="HS198" s="5">
        <v>2.0400820512820439E-2</v>
      </c>
      <c r="HT198" s="5">
        <v>-5.6535841059602715E-2</v>
      </c>
      <c r="HU198" s="5">
        <v>1.1736341232227488E-2</v>
      </c>
      <c r="HV198" s="5">
        <v>0.11304600754458154</v>
      </c>
      <c r="HW198" s="5">
        <v>2.1787970405445455E-2</v>
      </c>
      <c r="HX198" s="5">
        <v>7.5712175824175776E-2</v>
      </c>
      <c r="HY198" s="5">
        <v>-2.2412036859565075E-2</v>
      </c>
      <c r="HZ198" s="5">
        <v>-3.6900958307405723E-3</v>
      </c>
      <c r="IA198" s="5">
        <v>-1.9533580212705248E-2</v>
      </c>
      <c r="IB198" s="5">
        <v>-1.2830600953895176E-2</v>
      </c>
      <c r="IC198" s="5">
        <v>3.8608079052411294E-2</v>
      </c>
      <c r="ID198" s="5">
        <v>5.8763608676405572E-2</v>
      </c>
      <c r="IE198" s="5">
        <v>-7.8629779030043086E-3</v>
      </c>
      <c r="IF198" s="5">
        <v>-9.1651968841706399E-3</v>
      </c>
      <c r="IG198" s="5">
        <v>7.1699740315140769E-3</v>
      </c>
      <c r="IH198" s="5">
        <v>-2.2777947112790162E-2</v>
      </c>
      <c r="II198" s="5">
        <v>5.8579378826172521E-2</v>
      </c>
      <c r="IJ198" s="5">
        <v>5.7735812564793827E-2</v>
      </c>
      <c r="IK198" s="5">
        <v>7.3297835979101125E-2</v>
      </c>
      <c r="IL198" s="5">
        <v>1.7900079451658148E-2</v>
      </c>
      <c r="IM198" s="5">
        <v>3.1446061163427942E-2</v>
      </c>
      <c r="IN198" s="5">
        <v>0.1217010311614732</v>
      </c>
      <c r="IO198" s="5">
        <v>3.8136337028824907E-2</v>
      </c>
      <c r="IP198" s="5">
        <v>4.8393459101485611E-2</v>
      </c>
      <c r="IQ198" s="5">
        <v>0.15469227046263348</v>
      </c>
      <c r="IR198" s="5">
        <v>9.7551551401869163E-2</v>
      </c>
      <c r="IS198" s="5">
        <v>0.13242656942496486</v>
      </c>
      <c r="IT198" s="5">
        <v>-4.8903018998272839E-2</v>
      </c>
      <c r="IU198" s="5">
        <v>6.9868221800799921E-2</v>
      </c>
      <c r="IV198" s="5">
        <v>6.4346448445171131E-3</v>
      </c>
      <c r="IW198" s="5">
        <v>0.21707177088305493</v>
      </c>
      <c r="IX198" s="5">
        <v>3.8367298137601973E-2</v>
      </c>
      <c r="IY198" s="5">
        <v>5.122684771550625E-2</v>
      </c>
      <c r="IZ198" s="5">
        <v>3.1833760850338094E-2</v>
      </c>
      <c r="JA198" s="5">
        <v>4.5769126173096926E-2</v>
      </c>
      <c r="JB198" s="5">
        <v>3.7584019300361884E-2</v>
      </c>
      <c r="JC198" s="5">
        <v>-3.7874237762237827E-2</v>
      </c>
      <c r="JD198" s="5">
        <v>1.1988116028509929E-2</v>
      </c>
      <c r="JE198" s="5">
        <v>-3.883357344806386E-2</v>
      </c>
      <c r="JF198" s="5">
        <v>6.8881839835728931E-2</v>
      </c>
      <c r="JG198" s="5">
        <v>2.3394988564167673E-2</v>
      </c>
      <c r="JH198" s="5">
        <v>5.1751682472535664E-2</v>
      </c>
      <c r="JI198" s="5">
        <v>3.3298672853828253E-2</v>
      </c>
      <c r="JJ198" s="5">
        <v>7.0911965141612215E-2</v>
      </c>
      <c r="JK198" s="5">
        <v>1.4623899239045468E-3</v>
      </c>
      <c r="JL198" s="5">
        <v>0.12001613667912439</v>
      </c>
      <c r="JM198" s="5">
        <v>4.2952182194617092E-2</v>
      </c>
      <c r="JN198" s="5">
        <v>0.12577566946417049</v>
      </c>
      <c r="JO198" s="5">
        <v>9.1439724137931069E-2</v>
      </c>
      <c r="JP198" s="5">
        <v>1.3105097862767121E-2</v>
      </c>
      <c r="JQ198" s="5">
        <v>0.19041787598647142</v>
      </c>
      <c r="JR198" s="5">
        <v>-4.2544342131640482E-2</v>
      </c>
      <c r="JS198" s="5">
        <v>6.7144637168141563E-2</v>
      </c>
      <c r="JT198" s="5">
        <v>4.3093027494108517E-2</v>
      </c>
      <c r="JU198" s="5">
        <v>0.10519326584303937</v>
      </c>
      <c r="JV198" s="5">
        <v>0.14370974206617154</v>
      </c>
      <c r="JW198" s="5">
        <v>5.8780815076560654E-2</v>
      </c>
      <c r="JX198" s="5">
        <v>0.36284481063122936</v>
      </c>
      <c r="JY198" s="5">
        <v>0.17766983811437964</v>
      </c>
      <c r="JZ198" s="5">
        <v>-0.12611920041145211</v>
      </c>
      <c r="KA198" s="5">
        <v>0.17913994071983069</v>
      </c>
      <c r="KB198" s="5">
        <v>-3.6037349922239427E-2</v>
      </c>
      <c r="KC198" s="5">
        <v>3.0942208662489798E-2</v>
      </c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</row>
    <row r="199" spans="1:583" x14ac:dyDescent="0.2">
      <c r="A199" s="4">
        <v>40330</v>
      </c>
      <c r="B199" s="5">
        <v>-2.0847105124835633E-2</v>
      </c>
      <c r="C199" s="5">
        <v>-0.16117690278677896</v>
      </c>
      <c r="D199" s="5">
        <v>-7.5148312872975298E-2</v>
      </c>
      <c r="E199" s="5">
        <v>-0.11476058603262122</v>
      </c>
      <c r="F199" s="5">
        <v>-5.2601976693294999E-2</v>
      </c>
      <c r="G199" s="5">
        <v>-0.12674846226415099</v>
      </c>
      <c r="H199" s="5">
        <v>-4.2427066093853306E-2</v>
      </c>
      <c r="I199" s="5">
        <v>-0.14660912226066905</v>
      </c>
      <c r="J199" s="5">
        <v>-0.10069335542629727</v>
      </c>
      <c r="K199" s="5">
        <v>-2.2551548979936019E-2</v>
      </c>
      <c r="L199" s="5">
        <v>-2.437715954052334E-2</v>
      </c>
      <c r="M199" s="5">
        <v>-0.14519898228128456</v>
      </c>
      <c r="N199" s="5">
        <v>-6.5083788402564777E-2</v>
      </c>
      <c r="O199" s="5">
        <v>-4.6071940476190461E-2</v>
      </c>
      <c r="P199" s="5">
        <v>-0.12737558143184827</v>
      </c>
      <c r="Q199" s="5">
        <v>-0.16497812563543932</v>
      </c>
      <c r="R199" s="5">
        <v>-4.9459754498852308E-2</v>
      </c>
      <c r="S199" s="5">
        <v>-0.16689205312868954</v>
      </c>
      <c r="T199" s="5">
        <v>-4.0712898781235574E-2</v>
      </c>
      <c r="U199" s="5">
        <v>-7.7382863828528534E-2</v>
      </c>
      <c r="V199" s="5">
        <v>-0.17042858838647656</v>
      </c>
      <c r="W199" s="5">
        <v>-7.0975501820218459E-2</v>
      </c>
      <c r="X199" s="5">
        <v>-9.2496955957624152E-2</v>
      </c>
      <c r="Y199" s="5">
        <v>-4.4730440401887651E-2</v>
      </c>
      <c r="Z199" s="5">
        <v>-7.4332746583126316E-2</v>
      </c>
      <c r="AA199" s="5">
        <v>-0.14143491981597109</v>
      </c>
      <c r="AB199" s="5">
        <v>-8.1958290555155008E-2</v>
      </c>
      <c r="AC199" s="5">
        <v>-4.3592317058648432E-2</v>
      </c>
      <c r="AD199" s="5">
        <v>-0.16983038983050855</v>
      </c>
      <c r="AE199" s="5">
        <v>-0.20048213465522341</v>
      </c>
      <c r="AF199" s="5">
        <v>-7.1143467957454423E-2</v>
      </c>
      <c r="AG199" s="5">
        <v>-0.12711112698412699</v>
      </c>
      <c r="AH199" s="5">
        <v>-0.13423796861379264</v>
      </c>
      <c r="AI199" s="5">
        <v>-0.11274680830670937</v>
      </c>
      <c r="AJ199" s="5">
        <v>-0.12391602045209889</v>
      </c>
      <c r="AK199" s="5">
        <v>-0.11872397864212546</v>
      </c>
      <c r="AL199" s="5">
        <v>-0.15268633657420638</v>
      </c>
      <c r="AM199" s="5">
        <v>-5.6619637215528769E-2</v>
      </c>
      <c r="AN199" s="5">
        <v>-9.2518304347826097E-2</v>
      </c>
      <c r="AO199" s="5">
        <v>-7.9522085066162498E-2</v>
      </c>
      <c r="AP199" s="5">
        <v>-0.15996885258401572</v>
      </c>
      <c r="AQ199" s="5">
        <v>-0.113665534479532</v>
      </c>
      <c r="AR199" s="5">
        <v>-6.5845489455615497E-2</v>
      </c>
      <c r="AS199" s="5">
        <v>-7.076885339916443E-2</v>
      </c>
      <c r="AT199" s="5">
        <v>-7.8399924227964074E-2</v>
      </c>
      <c r="AU199" s="5">
        <v>-0.12986460932944613</v>
      </c>
      <c r="AV199" s="5">
        <v>-0.11636044776851402</v>
      </c>
      <c r="AW199" s="5">
        <v>-0.1090304205231388</v>
      </c>
      <c r="AX199" s="5">
        <v>-9.0906774990301253E-2</v>
      </c>
      <c r="AY199" s="5">
        <v>-0.1363891610443827</v>
      </c>
      <c r="AZ199" s="5">
        <v>-9.8199952512043984E-2</v>
      </c>
      <c r="BA199" s="5">
        <v>-0.10084128571428573</v>
      </c>
      <c r="BB199" s="5">
        <v>-0.18417607975460112</v>
      </c>
      <c r="BC199" s="5">
        <v>-0.15707759381900874</v>
      </c>
      <c r="BD199" s="5">
        <v>-0.12449614203316509</v>
      </c>
      <c r="BE199" s="5">
        <v>-0.15391111076757624</v>
      </c>
      <c r="BF199" s="5">
        <v>-8.4090390370075596E-2</v>
      </c>
      <c r="BG199" s="5">
        <v>-6.845707175472926E-2</v>
      </c>
      <c r="BH199" s="5">
        <v>-0.12278545522196566</v>
      </c>
      <c r="BI199" s="5">
        <v>-7.2945727127501386E-2</v>
      </c>
      <c r="BJ199" s="5">
        <v>-8.1647711178361934E-2</v>
      </c>
      <c r="BK199" s="5">
        <v>-0.10757135917114341</v>
      </c>
      <c r="BL199" s="5">
        <v>-8.9550903697334552E-2</v>
      </c>
      <c r="BM199" s="5">
        <v>-0.13223667595739869</v>
      </c>
      <c r="BN199" s="5">
        <v>-3.9796070852778906E-2</v>
      </c>
      <c r="BO199" s="5">
        <v>-0.13191389778230933</v>
      </c>
      <c r="BP199" s="5">
        <v>-0.13403013390313387</v>
      </c>
      <c r="BQ199" s="5">
        <v>-0.12449504853387264</v>
      </c>
      <c r="BR199" s="5">
        <v>-5.4578802796173678E-2</v>
      </c>
      <c r="BS199" s="5">
        <v>-4.0672031571950776E-2</v>
      </c>
      <c r="BT199" s="5">
        <v>-8.4864045133084598E-2</v>
      </c>
      <c r="BU199" s="5">
        <v>-5.9940084112149426E-2</v>
      </c>
      <c r="BV199" s="5">
        <v>-0.10464405910619896</v>
      </c>
      <c r="BW199" s="5">
        <v>-6.7737517191563026E-2</v>
      </c>
      <c r="BX199" s="5">
        <v>-7.2779096869462448E-2</v>
      </c>
      <c r="BY199" s="5">
        <v>-0.15225097113541544</v>
      </c>
      <c r="BZ199" s="5">
        <v>-0.13084712934174478</v>
      </c>
      <c r="CA199" s="5">
        <v>-4.5245110236220555E-2</v>
      </c>
      <c r="CB199" s="5">
        <v>-8.8781503990877988E-2</v>
      </c>
      <c r="CC199" s="5">
        <v>-8.9256922188163043E-2</v>
      </c>
      <c r="CD199" s="5">
        <v>-8.3617033847310979E-2</v>
      </c>
      <c r="CE199" s="5">
        <v>4.151728606356985E-3</v>
      </c>
      <c r="CF199" s="5">
        <v>-7.8054731824118387E-2</v>
      </c>
      <c r="CG199" s="5">
        <v>-7.4021282632146579E-2</v>
      </c>
      <c r="CH199" s="5">
        <v>-0.12876320153853996</v>
      </c>
      <c r="CI199" s="5">
        <v>-7.6910114992721962E-2</v>
      </c>
      <c r="CJ199" s="5">
        <v>-8.7227984929393487E-2</v>
      </c>
      <c r="CK199" s="5">
        <v>-5.4646659505472331E-2</v>
      </c>
      <c r="CL199" s="5">
        <v>-0.13952093939393942</v>
      </c>
      <c r="CM199" s="5">
        <v>-0.14021901916800669</v>
      </c>
      <c r="CN199" s="5">
        <v>1.7974367658889757E-2</v>
      </c>
      <c r="CO199" s="5">
        <v>-0.1081917513489864</v>
      </c>
      <c r="CP199" s="5">
        <v>-1.5104951131728649E-2</v>
      </c>
      <c r="CQ199" s="5">
        <v>-0.14450613299044818</v>
      </c>
      <c r="CR199" s="5">
        <v>-0.12465558810293323</v>
      </c>
      <c r="CS199" s="5">
        <v>-0.15429233673795079</v>
      </c>
      <c r="CT199" s="5">
        <v>-0.13166546153846159</v>
      </c>
      <c r="CU199" s="5">
        <v>-5.6468370309614366E-2</v>
      </c>
      <c r="CV199" s="5">
        <v>6.4232183406113426E-3</v>
      </c>
      <c r="CW199" s="5">
        <v>-0.21728595249695493</v>
      </c>
      <c r="CX199" s="5">
        <v>-0.15065056020942399</v>
      </c>
      <c r="CY199" s="5">
        <v>-0.11222633075026421</v>
      </c>
      <c r="CZ199" s="5">
        <v>-0.1210310769979452</v>
      </c>
      <c r="DA199" s="5">
        <v>-7.3052764192139658E-2</v>
      </c>
      <c r="DB199" s="5">
        <v>-0.16151140598872246</v>
      </c>
      <c r="DC199" s="5">
        <v>2.7404798422154219E-2</v>
      </c>
      <c r="DD199" s="5">
        <v>-7.2417737339281099E-2</v>
      </c>
      <c r="DE199" s="5">
        <v>-0.10394768900749732</v>
      </c>
      <c r="DF199" s="5">
        <v>-0.14969805557627744</v>
      </c>
      <c r="DG199" s="5">
        <v>-5.4064465683597157E-3</v>
      </c>
      <c r="DH199" s="5">
        <v>-0.15568786047852395</v>
      </c>
      <c r="DI199" s="5">
        <v>-9.202756134723343E-2</v>
      </c>
      <c r="DJ199" s="5">
        <v>-0.20744740426113081</v>
      </c>
      <c r="DK199" s="5">
        <v>-0.27442233024821205</v>
      </c>
      <c r="DL199" s="5">
        <v>-5.1093608084358512E-2</v>
      </c>
      <c r="DM199" s="5">
        <v>-0.12889492508048001</v>
      </c>
      <c r="DN199" s="5">
        <v>-0.10242724213075058</v>
      </c>
      <c r="DO199" s="5">
        <v>-9.7349222222222309E-2</v>
      </c>
      <c r="DP199" s="5">
        <v>-0.18155434307824594</v>
      </c>
      <c r="DQ199" s="5">
        <v>-0.14223226315789475</v>
      </c>
      <c r="DR199" s="5">
        <v>-8.2796438993067434E-2</v>
      </c>
      <c r="DS199" s="5">
        <v>-5.4171569222670739E-2</v>
      </c>
      <c r="DT199" s="5">
        <v>-0.14917655378215386</v>
      </c>
      <c r="DU199" s="5">
        <v>-0.12264582272416148</v>
      </c>
      <c r="DV199" s="5">
        <v>-0.10020876614881435</v>
      </c>
      <c r="DW199" s="5">
        <v>-0.11036193431570178</v>
      </c>
      <c r="DX199" s="5">
        <v>-0.16346466104064722</v>
      </c>
      <c r="DY199" s="5">
        <v>-8.833378513731828E-2</v>
      </c>
      <c r="DZ199" s="5">
        <v>-0.10971604109589034</v>
      </c>
      <c r="EA199" s="5">
        <v>-8.6028962582538449E-2</v>
      </c>
      <c r="EB199" s="5">
        <v>-0.13391536087447395</v>
      </c>
      <c r="EC199" s="5">
        <v>-8.7159582549748468E-2</v>
      </c>
      <c r="ED199" s="5">
        <v>-9.7874440273037502E-2</v>
      </c>
      <c r="EE199" s="5">
        <v>-9.1485606074876283E-2</v>
      </c>
      <c r="EF199" s="5">
        <v>-0.12070065439093476</v>
      </c>
      <c r="EG199" s="5">
        <v>-0.2115903765422458</v>
      </c>
      <c r="EH199" s="5">
        <v>-6.166766939486644E-4</v>
      </c>
      <c r="EI199" s="5">
        <v>-0.1263363227792435</v>
      </c>
      <c r="EJ199" s="5">
        <v>-0.14889836752136743</v>
      </c>
      <c r="EK199" s="5">
        <v>-8.9228987813405269E-2</v>
      </c>
      <c r="EL199" s="5">
        <v>-0.10745754244232651</v>
      </c>
      <c r="EM199" s="5">
        <v>-8.8814782805429898E-2</v>
      </c>
      <c r="EN199" s="5">
        <v>-8.7092406957436988E-2</v>
      </c>
      <c r="EO199" s="5">
        <v>-0.29291023087547691</v>
      </c>
      <c r="EP199" s="5">
        <v>-8.8415288288288263E-2</v>
      </c>
      <c r="EQ199" s="5">
        <v>-0.1469664576025575</v>
      </c>
      <c r="ER199" s="5">
        <v>1.4770579143389213E-2</v>
      </c>
      <c r="ES199" s="5">
        <v>-0.13539675809316071</v>
      </c>
      <c r="ET199" s="5">
        <v>-0.12870666557755137</v>
      </c>
      <c r="EU199" s="5">
        <v>-7.6111131827891421E-2</v>
      </c>
      <c r="EV199" s="5">
        <v>-4.6533703190460886E-2</v>
      </c>
      <c r="EW199" s="5">
        <v>-3.9332955334987554E-2</v>
      </c>
      <c r="EX199" s="5">
        <v>-4.0591063384267309E-2</v>
      </c>
      <c r="EY199" s="5">
        <v>-4.8185882955693642E-2</v>
      </c>
      <c r="EZ199" s="5">
        <v>-0.13346033333333335</v>
      </c>
      <c r="FA199" s="5">
        <v>-0.17226228520949016</v>
      </c>
      <c r="FB199" s="5">
        <v>-0.21388785504342023</v>
      </c>
      <c r="FC199" s="5">
        <v>-0.102370471864656</v>
      </c>
      <c r="FD199" s="5">
        <v>-0.15001285276038151</v>
      </c>
      <c r="FE199" s="5">
        <v>-8.8029414486921476E-2</v>
      </c>
      <c r="FF199" s="5">
        <v>-0.19283533333333328</v>
      </c>
      <c r="FG199" s="5">
        <v>-1.1635425811754937E-2</v>
      </c>
      <c r="FH199" s="5">
        <v>7.2886988946411239E-3</v>
      </c>
      <c r="FI199" s="5">
        <v>-1.8246068162208719E-2</v>
      </c>
      <c r="FJ199" s="5">
        <v>-0.13893513953488373</v>
      </c>
      <c r="FK199" s="5">
        <v>-0.13046912002243413</v>
      </c>
      <c r="FL199" s="5">
        <v>-9.8102179621162647E-2</v>
      </c>
      <c r="FM199" s="5">
        <v>-5.2325003816233749E-2</v>
      </c>
      <c r="FN199" s="5">
        <v>-8.3216394280567402E-2</v>
      </c>
      <c r="FO199" s="5">
        <v>-7.6416021396001427E-2</v>
      </c>
      <c r="FP199" s="5">
        <v>-0.14098121412300671</v>
      </c>
      <c r="FQ199" s="5">
        <v>-0.17841283723086535</v>
      </c>
      <c r="FR199" s="5">
        <v>-6.9975661233993042E-2</v>
      </c>
      <c r="FS199" s="5">
        <v>-9.8251098124098088E-2</v>
      </c>
      <c r="FT199" s="5">
        <v>-0.18155420121697158</v>
      </c>
      <c r="FU199" s="5">
        <v>-8.1910010933557723E-2</v>
      </c>
      <c r="FV199" s="5">
        <v>-0.18420407910750503</v>
      </c>
      <c r="FW199" s="5">
        <v>-0.13438489318383004</v>
      </c>
      <c r="FX199" s="5">
        <v>-0.32634554093660406</v>
      </c>
      <c r="FY199" s="5">
        <v>-7.2204438570364904E-2</v>
      </c>
      <c r="FZ199" s="5">
        <v>-7.8320461408830477E-2</v>
      </c>
      <c r="GA199" s="5">
        <v>-0.16620812424145637</v>
      </c>
      <c r="GB199" s="5">
        <v>-0.15472850719342304</v>
      </c>
      <c r="GC199" s="5">
        <v>-0.15465238631346578</v>
      </c>
      <c r="GD199" s="5">
        <v>-9.6122508982035851E-2</v>
      </c>
      <c r="GE199" s="5">
        <v>-0.11339777747989273</v>
      </c>
      <c r="GF199" s="5">
        <v>-0.11702138299718066</v>
      </c>
      <c r="GG199" s="5">
        <v>-5.8105450487429447E-2</v>
      </c>
      <c r="GH199" s="5">
        <v>-0.15925005516265911</v>
      </c>
      <c r="GI199" s="5">
        <v>-8.8665091969801019E-2</v>
      </c>
      <c r="GJ199" s="5">
        <v>-7.1182381400208952E-2</v>
      </c>
      <c r="GK199" s="5">
        <v>-0.13277388067837678</v>
      </c>
      <c r="GL199" s="5">
        <v>-9.179606889593532E-2</v>
      </c>
      <c r="GM199" s="5">
        <v>-0.11303022580645157</v>
      </c>
      <c r="GN199" s="5">
        <v>-0.10105170277410833</v>
      </c>
      <c r="GO199" s="5">
        <v>9.1244718250630304E-3</v>
      </c>
      <c r="GP199" s="5">
        <v>-0.16529043837836321</v>
      </c>
      <c r="GQ199" s="5">
        <v>-2.1135796009672046E-2</v>
      </c>
      <c r="GR199" s="5">
        <v>-0.12248517575083431</v>
      </c>
      <c r="GS199" s="5">
        <v>-0.21161896125041527</v>
      </c>
      <c r="GT199" s="5">
        <v>-9.2658876138433488E-2</v>
      </c>
      <c r="GU199" s="5">
        <v>-0.12274203928170598</v>
      </c>
      <c r="GV199" s="5">
        <v>1.4730805649688294E-2</v>
      </c>
      <c r="GW199" s="5">
        <v>-0.11414347286821709</v>
      </c>
      <c r="GX199" s="5">
        <v>-0.16528537104072397</v>
      </c>
      <c r="GY199" s="5">
        <v>-8.9679238805970229E-2</v>
      </c>
      <c r="GZ199" s="5">
        <v>-0.11538167389258218</v>
      </c>
      <c r="HA199" s="5">
        <v>-7.0769733063115167E-2</v>
      </c>
      <c r="HB199" s="5">
        <v>-3.8652324808220298E-2</v>
      </c>
      <c r="HC199" s="5">
        <v>-9.2810248060482808E-3</v>
      </c>
      <c r="HD199" s="5">
        <v>-0.12560316925467641</v>
      </c>
      <c r="HE199" s="5">
        <v>-0.11915663081491316</v>
      </c>
      <c r="HF199" s="5">
        <v>-7.3153484957572734E-2</v>
      </c>
      <c r="HG199" s="5">
        <v>-9.5532841773080773E-2</v>
      </c>
      <c r="HH199" s="5">
        <v>-6.7256629629629736E-2</v>
      </c>
      <c r="HI199" s="5">
        <v>-8.2809590721175969E-2</v>
      </c>
      <c r="HJ199" s="5">
        <v>-2.1143617790811323E-2</v>
      </c>
      <c r="HK199" s="5">
        <v>-0.12900038395239061</v>
      </c>
      <c r="HL199" s="5">
        <v>-3.0169918454935565E-2</v>
      </c>
      <c r="HM199" s="5">
        <v>-8.1449043632961654E-2</v>
      </c>
      <c r="HN199" s="5">
        <v>-9.3469304809947085E-2</v>
      </c>
      <c r="HO199" s="5">
        <v>-0.21894701493651975</v>
      </c>
      <c r="HP199" s="5">
        <v>-5.6481423445631368E-2</v>
      </c>
      <c r="HQ199" s="5">
        <v>-0.12194816488925345</v>
      </c>
      <c r="HR199" s="5">
        <v>-8.6043740478299283E-2</v>
      </c>
      <c r="HS199" s="5">
        <v>-0.14485061809045222</v>
      </c>
      <c r="HT199" s="5">
        <v>-0.1011938163952834</v>
      </c>
      <c r="HU199" s="5">
        <v>-9.8487655737704974E-2</v>
      </c>
      <c r="HV199" s="5">
        <v>-0.1853134331719152</v>
      </c>
      <c r="HW199" s="5">
        <v>-8.642876657978571E-2</v>
      </c>
      <c r="HX199" s="5">
        <v>-0.15615355771195097</v>
      </c>
      <c r="HY199" s="5">
        <v>-8.6837650329877378E-2</v>
      </c>
      <c r="HZ199" s="5">
        <v>-2.0892027322404343E-2</v>
      </c>
      <c r="IA199" s="5">
        <v>-2.9231225644755034E-2</v>
      </c>
      <c r="IB199" s="5">
        <v>-0.11633741331186255</v>
      </c>
      <c r="IC199" s="5">
        <v>-1.6124196109602033E-2</v>
      </c>
      <c r="ID199" s="5">
        <v>-9.9625327759197427E-2</v>
      </c>
      <c r="IE199" s="5">
        <v>-0.1684024316621594</v>
      </c>
      <c r="IF199" s="5">
        <v>-6.1276328859060356E-2</v>
      </c>
      <c r="IG199" s="5">
        <v>-5.5850743635046225E-2</v>
      </c>
      <c r="IH199" s="5">
        <v>-0.1922860281612368</v>
      </c>
      <c r="II199" s="5">
        <v>-0.11179808753315651</v>
      </c>
      <c r="IJ199" s="5">
        <v>-0.14301214308114474</v>
      </c>
      <c r="IK199" s="5">
        <v>-0.18127999280331597</v>
      </c>
      <c r="IL199" s="5">
        <v>-4.5441386895545159E-2</v>
      </c>
      <c r="IM199" s="5">
        <v>-0.12669555860531864</v>
      </c>
      <c r="IN199" s="5">
        <v>-0.1557743829201102</v>
      </c>
      <c r="IO199" s="5">
        <v>-0.14321295835557926</v>
      </c>
      <c r="IP199" s="5">
        <v>-0.16861453840901328</v>
      </c>
      <c r="IQ199" s="5">
        <v>-0.18887892604006171</v>
      </c>
      <c r="IR199" s="5">
        <v>-0.15338370498084283</v>
      </c>
      <c r="IS199" s="5">
        <v>-0.1261331919504643</v>
      </c>
      <c r="IT199" s="5">
        <v>-0.14039027734906942</v>
      </c>
      <c r="IU199" s="5">
        <v>-0.19610223121653031</v>
      </c>
      <c r="IV199" s="5">
        <v>-0.18310165327594446</v>
      </c>
      <c r="IW199" s="5">
        <v>-0.11836229411764708</v>
      </c>
      <c r="IX199" s="5">
        <v>-0.13603925729954056</v>
      </c>
      <c r="IY199" s="5">
        <v>-8.7374719922902758E-2</v>
      </c>
      <c r="IZ199" s="5">
        <v>-0.18578350208382907</v>
      </c>
      <c r="JA199" s="5">
        <v>-1.9070170488534346E-2</v>
      </c>
      <c r="JB199" s="5">
        <v>-0.13177477680906707</v>
      </c>
      <c r="JC199" s="5">
        <v>-8.0795604651162756E-2</v>
      </c>
      <c r="JD199" s="5">
        <v>-0.10346797608909274</v>
      </c>
      <c r="JE199" s="5">
        <v>-0.1746794296675192</v>
      </c>
      <c r="JF199" s="5">
        <v>-9.5401683058010001E-2</v>
      </c>
      <c r="JG199" s="5">
        <v>-0.12675642271880813</v>
      </c>
      <c r="JH199" s="5">
        <v>-0.24786994156270514</v>
      </c>
      <c r="JI199" s="5">
        <v>-9.1505536147283351E-2</v>
      </c>
      <c r="JJ199" s="5">
        <v>-0.1295004743694059</v>
      </c>
      <c r="JK199" s="5">
        <v>-9.0512119203563085E-2</v>
      </c>
      <c r="JL199" s="5">
        <v>-0.13477904957101997</v>
      </c>
      <c r="JM199" s="5">
        <v>-0.11803093013100446</v>
      </c>
      <c r="JN199" s="5">
        <v>-9.9324247706422036E-2</v>
      </c>
      <c r="JO199" s="5">
        <v>-0.13312336708260938</v>
      </c>
      <c r="JP199" s="5">
        <v>-1.0396220094365933E-2</v>
      </c>
      <c r="JQ199" s="5">
        <v>-6.1680030303030334E-2</v>
      </c>
      <c r="JR199" s="5">
        <v>-5.9094201674808139E-2</v>
      </c>
      <c r="JS199" s="5">
        <v>-0.214886535655058</v>
      </c>
      <c r="JT199" s="5">
        <v>-9.575953012048205E-2</v>
      </c>
      <c r="JU199" s="5">
        <v>-0.1595265373794276</v>
      </c>
      <c r="JV199" s="5">
        <v>-0.16482593742621018</v>
      </c>
      <c r="JW199" s="5">
        <v>-0.11914813459399336</v>
      </c>
      <c r="JX199" s="5">
        <v>-0.25850603717245579</v>
      </c>
      <c r="JY199" s="5">
        <v>-0.16425979553211281</v>
      </c>
      <c r="JZ199" s="5">
        <v>-0.12507796116123965</v>
      </c>
      <c r="KA199" s="5">
        <v>-0.1575177839616996</v>
      </c>
      <c r="KB199" s="5">
        <v>-0.11256448991772865</v>
      </c>
      <c r="KC199" s="5">
        <v>0.10687432100396294</v>
      </c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</row>
    <row r="200" spans="1:583" x14ac:dyDescent="0.2">
      <c r="A200" s="4">
        <v>40360</v>
      </c>
      <c r="B200" s="5">
        <v>-4.7493697189600073E-2</v>
      </c>
      <c r="C200" s="5">
        <v>-0.10558811819235228</v>
      </c>
      <c r="D200" s="5">
        <v>1.7369520737327199E-2</v>
      </c>
      <c r="E200" s="5">
        <v>-6.3971787234042579E-2</v>
      </c>
      <c r="F200" s="5">
        <v>-5.0809813566012475E-2</v>
      </c>
      <c r="G200" s="5">
        <v>-4.4698962025316466E-2</v>
      </c>
      <c r="H200" s="5">
        <v>-3.913440855762592E-2</v>
      </c>
      <c r="I200" s="5">
        <v>-2.9421279279279216E-2</v>
      </c>
      <c r="J200" s="5">
        <v>5.133697753573899E-3</v>
      </c>
      <c r="K200" s="5">
        <v>-5.326376612625041E-2</v>
      </c>
      <c r="L200" s="5">
        <v>-2.6629900588619974E-2</v>
      </c>
      <c r="M200" s="5">
        <v>-9.2110911917098443E-2</v>
      </c>
      <c r="N200" s="5">
        <v>-0.16770312104949309</v>
      </c>
      <c r="O200" s="5">
        <v>-2.470819224020273E-2</v>
      </c>
      <c r="P200" s="5">
        <v>-6.6679557061834302E-2</v>
      </c>
      <c r="Q200" s="5">
        <v>-7.5794173913043411E-2</v>
      </c>
      <c r="R200" s="5">
        <v>2.6997626607280792E-2</v>
      </c>
      <c r="S200" s="5">
        <v>-0.10818309103790297</v>
      </c>
      <c r="T200" s="5">
        <v>-1.43776515208158E-2</v>
      </c>
      <c r="U200" s="5">
        <v>-1.0364845566463983E-2</v>
      </c>
      <c r="V200" s="5">
        <v>-0.11653671375315945</v>
      </c>
      <c r="W200" s="5">
        <v>5.1322616033754424E-3</v>
      </c>
      <c r="X200" s="5">
        <v>6.6776721311474887E-3</v>
      </c>
      <c r="Y200" s="5">
        <v>-1.9899807520713748E-2</v>
      </c>
      <c r="Z200" s="5">
        <v>2.707989397585153E-4</v>
      </c>
      <c r="AA200" s="5">
        <v>-0.11648337007271334</v>
      </c>
      <c r="AB200" s="5">
        <v>-5.4716008637612903E-2</v>
      </c>
      <c r="AC200" s="5">
        <v>-0.17038787612822914</v>
      </c>
      <c r="AD200" s="5">
        <v>7.2578468997192948E-3</v>
      </c>
      <c r="AE200" s="5">
        <v>4.0938680977054012E-2</v>
      </c>
      <c r="AF200" s="5">
        <v>3.3671574988102124E-2</v>
      </c>
      <c r="AG200" s="5">
        <v>-1.8323818181818257E-2</v>
      </c>
      <c r="AH200" s="5">
        <v>-2.5274645229520411E-2</v>
      </c>
      <c r="AI200" s="5">
        <v>-5.5347520552055204E-2</v>
      </c>
      <c r="AJ200" s="5">
        <v>-9.2279592137592237E-2</v>
      </c>
      <c r="AK200" s="5">
        <v>2.4680695035461095E-2</v>
      </c>
      <c r="AL200" s="5">
        <v>1.1668359372363686E-2</v>
      </c>
      <c r="AM200" s="5">
        <v>-1.91544858115778E-2</v>
      </c>
      <c r="AN200" s="5">
        <v>-8.8821783290561715E-2</v>
      </c>
      <c r="AO200" s="5">
        <v>-4.8601958932238183E-2</v>
      </c>
      <c r="AP200" s="5">
        <v>-7.1906705882352998E-2</v>
      </c>
      <c r="AQ200" s="5">
        <v>-5.0846443412292892E-2</v>
      </c>
      <c r="AR200" s="5">
        <v>-2.11393753280841E-2</v>
      </c>
      <c r="AS200" s="5">
        <v>6.2331834899981937E-5</v>
      </c>
      <c r="AT200" s="5">
        <v>-6.9451138179921837E-2</v>
      </c>
      <c r="AU200" s="5">
        <v>-1.1867293132328207E-2</v>
      </c>
      <c r="AV200" s="5">
        <v>-1.5680290788013383E-2</v>
      </c>
      <c r="AW200" s="5">
        <v>-3.6551822184589314E-2</v>
      </c>
      <c r="AX200" s="5">
        <v>-1.1520182335371883E-2</v>
      </c>
      <c r="AY200" s="5">
        <v>-8.0093064693878557E-2</v>
      </c>
      <c r="AZ200" s="5">
        <v>-5.0885990843189698E-2</v>
      </c>
      <c r="BA200" s="5">
        <v>-4.7004589356632237E-2</v>
      </c>
      <c r="BB200" s="5">
        <v>-0.12670841604010033</v>
      </c>
      <c r="BC200" s="5">
        <v>-2.9150851218215354E-2</v>
      </c>
      <c r="BD200" s="5">
        <v>-0.15987851708522022</v>
      </c>
      <c r="BE200" s="5">
        <v>-1.1103080222398806E-2</v>
      </c>
      <c r="BF200" s="5">
        <v>7.5444446568201651E-2</v>
      </c>
      <c r="BG200" s="5">
        <v>-3.3749561701382845E-2</v>
      </c>
      <c r="BH200" s="5">
        <v>-5.5421321439017283E-2</v>
      </c>
      <c r="BI200" s="5">
        <v>-1.9404116242732986E-2</v>
      </c>
      <c r="BJ200" s="5">
        <v>5.422373311367381E-2</v>
      </c>
      <c r="BK200" s="5">
        <v>-1.5189291487532303E-2</v>
      </c>
      <c r="BL200" s="5">
        <v>-9.1265701605288005E-2</v>
      </c>
      <c r="BM200" s="5">
        <v>-5.9149832898172279E-2</v>
      </c>
      <c r="BN200" s="5">
        <v>-5.2273654517340548E-2</v>
      </c>
      <c r="BO200" s="5">
        <v>-5.240271638285382E-2</v>
      </c>
      <c r="BP200" s="5">
        <v>5.3899353383458574E-2</v>
      </c>
      <c r="BQ200" s="5">
        <v>-3.2474563510392539E-2</v>
      </c>
      <c r="BR200" s="5">
        <v>-4.0608926070038881E-2</v>
      </c>
      <c r="BS200" s="5">
        <v>-3.3048130931763051E-2</v>
      </c>
      <c r="BT200" s="5">
        <v>-4.3834048328182267E-2</v>
      </c>
      <c r="BU200" s="5">
        <v>5.8222147117294948E-3</v>
      </c>
      <c r="BV200" s="5">
        <v>1.998142366514628E-2</v>
      </c>
      <c r="BW200" s="5">
        <v>3.3945387666563187E-2</v>
      </c>
      <c r="BX200" s="5">
        <v>1.7055452229299259E-2</v>
      </c>
      <c r="BY200" s="5">
        <v>-9.2693343534163919E-2</v>
      </c>
      <c r="BZ200" s="5">
        <v>6.0060809653083381E-3</v>
      </c>
      <c r="CA200" s="5">
        <v>-8.469948094570548E-2</v>
      </c>
      <c r="CB200" s="5">
        <v>-1.0151383797309987E-2</v>
      </c>
      <c r="CC200" s="5">
        <v>-4.8032240745534596E-2</v>
      </c>
      <c r="CD200" s="5">
        <v>6.7868116536723736E-4</v>
      </c>
      <c r="CE200" s="5">
        <v>-9.1438409007912363E-2</v>
      </c>
      <c r="CF200" s="5">
        <v>-9.1127271010387756E-3</v>
      </c>
      <c r="CG200" s="5">
        <v>-0.14894805707629594</v>
      </c>
      <c r="CH200" s="5">
        <v>-3.7170375428749521E-2</v>
      </c>
      <c r="CI200" s="5">
        <v>-5.5325287347260631E-2</v>
      </c>
      <c r="CJ200" s="5">
        <v>2.4685765501104854E-2</v>
      </c>
      <c r="CK200" s="5">
        <v>-3.3582514469453276E-2</v>
      </c>
      <c r="CL200" s="5">
        <v>-0.12360618939166911</v>
      </c>
      <c r="CM200" s="5">
        <v>-9.0669535759644801E-2</v>
      </c>
      <c r="CN200" s="5">
        <v>-5.1900198340576804E-2</v>
      </c>
      <c r="CO200" s="5">
        <v>-7.9278690647481956E-2</v>
      </c>
      <c r="CP200" s="5">
        <v>-0.10153201396046264</v>
      </c>
      <c r="CQ200" s="5">
        <v>-4.1361407471017644E-2</v>
      </c>
      <c r="CR200" s="5">
        <v>-3.603654803320399E-2</v>
      </c>
      <c r="CS200" s="5">
        <v>-6.5425018867924553E-2</v>
      </c>
      <c r="CT200" s="5">
        <v>-7.9637128432240842E-2</v>
      </c>
      <c r="CU200" s="5">
        <v>-2.7004440688343269E-2</v>
      </c>
      <c r="CV200" s="5">
        <v>-0.24851510195227769</v>
      </c>
      <c r="CW200" s="5">
        <v>-5.2550088116122468E-2</v>
      </c>
      <c r="CX200" s="5">
        <v>-0.10800024345146382</v>
      </c>
      <c r="CY200" s="5">
        <v>-1.7497945651095904E-2</v>
      </c>
      <c r="CZ200" s="5">
        <v>-0.11442419953253789</v>
      </c>
      <c r="DA200" s="5">
        <v>-2.7932861987753171E-2</v>
      </c>
      <c r="DB200" s="5">
        <v>4.0314291676327319E-3</v>
      </c>
      <c r="DC200" s="5">
        <v>1.6885055259584201E-2</v>
      </c>
      <c r="DD200" s="5">
        <v>-4.8508567670767756E-2</v>
      </c>
      <c r="DE200" s="5">
        <v>-4.6722271063294706E-2</v>
      </c>
      <c r="DF200" s="5">
        <v>-4.180866666666664E-2</v>
      </c>
      <c r="DG200" s="5">
        <v>7.9470005856515397E-2</v>
      </c>
      <c r="DH200" s="5">
        <v>-7.145451053184787E-3</v>
      </c>
      <c r="DI200" s="5">
        <v>-2.7517485694100976E-2</v>
      </c>
      <c r="DJ200" s="5">
        <v>-0.19138941557546524</v>
      </c>
      <c r="DK200" s="5">
        <v>6.76840869565217E-2</v>
      </c>
      <c r="DL200" s="5">
        <v>6.6481234567900881E-3</v>
      </c>
      <c r="DM200" s="5">
        <v>-0.11233548337252268</v>
      </c>
      <c r="DN200" s="5">
        <v>-4.2960610923803093E-2</v>
      </c>
      <c r="DO200" s="5">
        <v>3.2550307692307677E-2</v>
      </c>
      <c r="DP200" s="5">
        <v>-0.13984788235294113</v>
      </c>
      <c r="DQ200" s="5">
        <v>-7.3761631901840485E-2</v>
      </c>
      <c r="DR200" s="5">
        <v>-3.0274785464506671E-2</v>
      </c>
      <c r="DS200" s="5">
        <v>-7.9904567241699087E-2</v>
      </c>
      <c r="DT200" s="5">
        <v>-0.10201554844061046</v>
      </c>
      <c r="DU200" s="5">
        <v>2.0918842433697314E-2</v>
      </c>
      <c r="DV200" s="5">
        <v>-4.2482541522805714E-2</v>
      </c>
      <c r="DW200" s="5">
        <v>-4.1604744592565836E-2</v>
      </c>
      <c r="DX200" s="5">
        <v>-1.2824781259325568E-2</v>
      </c>
      <c r="DY200" s="5">
        <v>-7.916397023387671E-2</v>
      </c>
      <c r="DZ200" s="5">
        <v>3.5086539576365622E-2</v>
      </c>
      <c r="EA200" s="5">
        <v>-4.4476864168671172E-2</v>
      </c>
      <c r="EB200" s="5">
        <v>-1.0945539378900991E-2</v>
      </c>
      <c r="EC200" s="5">
        <v>2.7402910179640683E-2</v>
      </c>
      <c r="ED200" s="5">
        <v>-1.9358220305643974E-2</v>
      </c>
      <c r="EE200" s="5">
        <v>9.9642451412281282E-3</v>
      </c>
      <c r="EF200" s="5">
        <v>2.8779315482182115E-3</v>
      </c>
      <c r="EG200" s="5">
        <v>-1.063912814418699E-2</v>
      </c>
      <c r="EH200" s="5">
        <v>-7.996028753153802E-3</v>
      </c>
      <c r="EI200" s="5">
        <v>6.9037976849522179E-3</v>
      </c>
      <c r="EJ200" s="5">
        <v>5.5709898336993954E-2</v>
      </c>
      <c r="EK200" s="5">
        <v>-3.4027294440179885E-2</v>
      </c>
      <c r="EL200" s="5">
        <v>-1.4809730991817989E-2</v>
      </c>
      <c r="EM200" s="5">
        <v>2.3691167825223458E-2</v>
      </c>
      <c r="EN200" s="5">
        <v>-2.8782613381380961E-3</v>
      </c>
      <c r="EO200" s="5">
        <v>0.16322629804178942</v>
      </c>
      <c r="EP200" s="5">
        <v>8.948909090909108E-3</v>
      </c>
      <c r="EQ200" s="5">
        <v>1.0481160874585602E-2</v>
      </c>
      <c r="ER200" s="5">
        <v>1.1784605504587065E-2</v>
      </c>
      <c r="ES200" s="5">
        <v>-5.9160247187536215E-2</v>
      </c>
      <c r="ET200" s="5">
        <v>-9.3878215262461401E-2</v>
      </c>
      <c r="EU200" s="5">
        <v>2.8589836195508502E-2</v>
      </c>
      <c r="EV200" s="5">
        <v>-3.5626961135518782E-2</v>
      </c>
      <c r="EW200" s="5">
        <v>-1.1505636363636305E-2</v>
      </c>
      <c r="EX200" s="5">
        <v>-9.5787443232082919E-3</v>
      </c>
      <c r="EY200" s="5">
        <v>-5.0020714372346765E-2</v>
      </c>
      <c r="EZ200" s="5">
        <v>-3.5501801488833765E-2</v>
      </c>
      <c r="FA200" s="5">
        <v>-1.5385902439024391E-2</v>
      </c>
      <c r="FB200" s="5">
        <v>-0.1632685930331351</v>
      </c>
      <c r="FC200" s="5">
        <v>-2.7999435477263499E-2</v>
      </c>
      <c r="FD200" s="5">
        <v>-6.4112202599017259E-2</v>
      </c>
      <c r="FE200" s="5">
        <v>-2.7578922652695365E-2</v>
      </c>
      <c r="FF200" s="5">
        <v>-1.9496838709677437E-2</v>
      </c>
      <c r="FG200" s="5">
        <v>-2.3842623700623712E-2</v>
      </c>
      <c r="FH200" s="5">
        <v>-1.5419777777777699E-2</v>
      </c>
      <c r="FI200" s="5">
        <v>-2.0572579964850606E-2</v>
      </c>
      <c r="FJ200" s="5">
        <v>-8.3686303797468373E-2</v>
      </c>
      <c r="FK200" s="5">
        <v>0.12458391254998066</v>
      </c>
      <c r="FL200" s="5">
        <v>-8.8725152305092966E-2</v>
      </c>
      <c r="FM200" s="5">
        <v>-1.5744706246732668E-3</v>
      </c>
      <c r="FN200" s="5">
        <v>2.8049548133596402E-3</v>
      </c>
      <c r="FO200" s="5">
        <v>3.9349171444845225E-2</v>
      </c>
      <c r="FP200" s="5">
        <v>6.4153467500961042E-2</v>
      </c>
      <c r="FQ200" s="5">
        <v>-1.7229889480443416E-2</v>
      </c>
      <c r="FR200" s="5">
        <v>-1.5995149770546474E-2</v>
      </c>
      <c r="FS200" s="5">
        <v>3.0258000000000063E-2</v>
      </c>
      <c r="FT200" s="5">
        <v>-5.5264656108550851E-2</v>
      </c>
      <c r="FU200" s="5">
        <v>3.6448081943703031E-3</v>
      </c>
      <c r="FV200" s="5">
        <v>-0.1095267110006215</v>
      </c>
      <c r="FW200" s="5">
        <v>-3.865597409679615E-2</v>
      </c>
      <c r="FX200" s="5">
        <v>0.18094547044917267</v>
      </c>
      <c r="FY200" s="5">
        <v>-2.5017621890547331E-2</v>
      </c>
      <c r="FZ200" s="5">
        <v>2.1430212065813522E-2</v>
      </c>
      <c r="GA200" s="5">
        <v>-6.027221830716202E-2</v>
      </c>
      <c r="GB200" s="5">
        <v>-0.10116847217720155</v>
      </c>
      <c r="GC200" s="5">
        <v>-0.12325909178549915</v>
      </c>
      <c r="GD200" s="5">
        <v>3.3184433450631323E-2</v>
      </c>
      <c r="GE200" s="5">
        <v>1.4975157974300778E-2</v>
      </c>
      <c r="GF200" s="5">
        <v>-0.16222451473477412</v>
      </c>
      <c r="GG200" s="5">
        <v>3.8712847494553282E-2</v>
      </c>
      <c r="GH200" s="5">
        <v>-0.12237356714325771</v>
      </c>
      <c r="GI200" s="5">
        <v>-1.6708265060240878E-2</v>
      </c>
      <c r="GJ200" s="5">
        <v>-4.1761797525309452E-2</v>
      </c>
      <c r="GK200" s="5">
        <v>2.4997664804469234E-2</v>
      </c>
      <c r="GL200" s="5">
        <v>-6.4891913678198293E-3</v>
      </c>
      <c r="GM200" s="5">
        <v>-7.6879967914438435E-2</v>
      </c>
      <c r="GN200" s="5">
        <v>2.7186827505142511E-2</v>
      </c>
      <c r="GO200" s="5">
        <v>-6.8086666666666721E-3</v>
      </c>
      <c r="GP200" s="5">
        <v>3.1330017648220548E-2</v>
      </c>
      <c r="GQ200" s="5">
        <v>-5.2763949643134786E-2</v>
      </c>
      <c r="GR200" s="5">
        <v>-6.604821039290236E-2</v>
      </c>
      <c r="GS200" s="5">
        <v>-0.13730778926895051</v>
      </c>
      <c r="GT200" s="5">
        <v>-6.5376845443596954E-2</v>
      </c>
      <c r="GU200" s="5">
        <v>-2.3966752158618515E-2</v>
      </c>
      <c r="GV200" s="5">
        <v>-2.9097086442919319E-3</v>
      </c>
      <c r="GW200" s="5">
        <v>-0.11789971462319616</v>
      </c>
      <c r="GX200" s="5">
        <v>-0.13428834146341467</v>
      </c>
      <c r="GY200" s="5">
        <v>-9.9322327868852395E-2</v>
      </c>
      <c r="GZ200" s="5">
        <v>-4.0086008958566635E-2</v>
      </c>
      <c r="HA200" s="5">
        <v>-2.5687171339563872E-2</v>
      </c>
      <c r="HB200" s="5">
        <v>8.2133532981014754E-3</v>
      </c>
      <c r="HC200" s="5">
        <v>-3.0426139788297741E-2</v>
      </c>
      <c r="HD200" s="5">
        <v>-9.7711044445429867E-3</v>
      </c>
      <c r="HE200" s="5">
        <v>-1.0518072266940803E-2</v>
      </c>
      <c r="HF200" s="5">
        <v>9.2229705963939132E-2</v>
      </c>
      <c r="HG200" s="5">
        <v>-1.5556570825896524E-2</v>
      </c>
      <c r="HH200" s="5">
        <v>-6.0597673358899165E-2</v>
      </c>
      <c r="HI200" s="5">
        <v>-2.1450045067600977E-3</v>
      </c>
      <c r="HJ200" s="5">
        <v>2.4820556165751372E-2</v>
      </c>
      <c r="HK200" s="5">
        <v>-8.3534226148410037E-2</v>
      </c>
      <c r="HL200" s="5">
        <v>-1.7320552837064126E-2</v>
      </c>
      <c r="HM200" s="5">
        <v>-2.7335661762077784E-2</v>
      </c>
      <c r="HN200" s="5">
        <v>-5.4753224430846049E-2</v>
      </c>
      <c r="HO200" s="5">
        <v>-0.19803874952198855</v>
      </c>
      <c r="HP200" s="5">
        <v>-2.4523394673826176E-2</v>
      </c>
      <c r="HQ200" s="5">
        <v>-4.0076609995329311E-2</v>
      </c>
      <c r="HR200" s="5">
        <v>-8.5399328165375182E-3</v>
      </c>
      <c r="HS200" s="5">
        <v>-4.5382893066980005E-2</v>
      </c>
      <c r="HT200" s="5">
        <v>-0.17066042598376027</v>
      </c>
      <c r="HU200" s="5">
        <v>-5.4947194805194791E-2</v>
      </c>
      <c r="HV200" s="5">
        <v>-0.1505280673121798</v>
      </c>
      <c r="HW200" s="5">
        <v>-6.1641870047543981E-3</v>
      </c>
      <c r="HX200" s="5">
        <v>-2.8583754916792672E-2</v>
      </c>
      <c r="HY200" s="5">
        <v>7.7050982456140241E-2</v>
      </c>
      <c r="HZ200" s="5">
        <v>-8.2733775510203771E-3</v>
      </c>
      <c r="IA200" s="5">
        <v>-3.1365249443588268E-2</v>
      </c>
      <c r="IB200" s="5">
        <v>-5.0248286061342198E-2</v>
      </c>
      <c r="IC200" s="5">
        <v>2.6184279299333634E-3</v>
      </c>
      <c r="ID200" s="5">
        <v>-7.570040854224705E-3</v>
      </c>
      <c r="IE200" s="5">
        <v>2.0340336159676226E-3</v>
      </c>
      <c r="IF200" s="5">
        <v>-2.9330372903468002E-2</v>
      </c>
      <c r="IG200" s="5">
        <v>2.4738956135095101E-2</v>
      </c>
      <c r="IH200" s="5">
        <v>-6.1659429938482592E-2</v>
      </c>
      <c r="II200" s="5">
        <v>-1.3578846819946337E-2</v>
      </c>
      <c r="IJ200" s="5">
        <v>-3.2842663160301849E-2</v>
      </c>
      <c r="IK200" s="5">
        <v>-0.10901631923544335</v>
      </c>
      <c r="IL200" s="5">
        <v>5.457849760128349E-3</v>
      </c>
      <c r="IM200" s="5">
        <v>-1.3198016778816742E-2</v>
      </c>
      <c r="IN200" s="5">
        <v>-6.7298063077759623E-2</v>
      </c>
      <c r="IO200" s="5">
        <v>-2.5687171339563872E-2</v>
      </c>
      <c r="IP200" s="5">
        <v>-9.4373164032026349E-2</v>
      </c>
      <c r="IQ200" s="5">
        <v>-9.3209426400759618E-2</v>
      </c>
      <c r="IR200" s="5">
        <v>-0.17711535344394166</v>
      </c>
      <c r="IS200" s="5">
        <v>-1.7499421183138575E-2</v>
      </c>
      <c r="IT200" s="5">
        <v>-0.10996248574445627</v>
      </c>
      <c r="IU200" s="5">
        <v>-7.7018969245268909E-2</v>
      </c>
      <c r="IV200" s="5">
        <v>-2.0277799578553017E-2</v>
      </c>
      <c r="IW200" s="5">
        <v>-9.1981003780297887E-2</v>
      </c>
      <c r="IX200" s="5">
        <v>-9.0193457975986283E-2</v>
      </c>
      <c r="IY200" s="5">
        <v>-2.3311393749926197E-2</v>
      </c>
      <c r="IZ200" s="5">
        <v>-0.10256110147659435</v>
      </c>
      <c r="JA200" s="5">
        <v>3.7713691056910616E-2</v>
      </c>
      <c r="JB200" s="5">
        <v>-5.6366899598393569E-2</v>
      </c>
      <c r="JC200" s="5">
        <v>-0.16535939130434782</v>
      </c>
      <c r="JD200" s="5">
        <v>9.3921926940639236E-2</v>
      </c>
      <c r="JE200" s="5">
        <v>1.6899053446940406E-2</v>
      </c>
      <c r="JF200" s="5">
        <v>7.0725690021229617E-4</v>
      </c>
      <c r="JG200" s="5">
        <v>-5.2025439943141467E-2</v>
      </c>
      <c r="JH200" s="5">
        <v>-0.13444091077046172</v>
      </c>
      <c r="JI200" s="5">
        <v>5.4713448480355788E-2</v>
      </c>
      <c r="JJ200" s="5">
        <v>-0.14702673520249221</v>
      </c>
      <c r="JK200" s="5">
        <v>4.1620672811059987E-2</v>
      </c>
      <c r="JL200" s="5">
        <v>-5.8252713302120611E-2</v>
      </c>
      <c r="JM200" s="5">
        <v>-0.10860284608460848</v>
      </c>
      <c r="JN200" s="5">
        <v>6.2238649267982199E-2</v>
      </c>
      <c r="JO200" s="5">
        <v>-8.7043074877026838E-2</v>
      </c>
      <c r="JP200" s="5">
        <v>-2.3854099831743776E-3</v>
      </c>
      <c r="JQ200" s="5">
        <v>-3.3441697275479326E-2</v>
      </c>
      <c r="JR200" s="5">
        <v>-8.1714117167222822E-2</v>
      </c>
      <c r="JS200" s="5">
        <v>-4.0268715945089843E-2</v>
      </c>
      <c r="JT200" s="5">
        <v>-6.0924681099084076E-2</v>
      </c>
      <c r="JU200" s="5">
        <v>4.5963464143314488E-2</v>
      </c>
      <c r="JV200" s="5">
        <v>-4.9611964664311031E-2</v>
      </c>
      <c r="JW200" s="5">
        <v>-0.11630361616161616</v>
      </c>
      <c r="JX200" s="5">
        <v>-0.20310009367296636</v>
      </c>
      <c r="JY200" s="5">
        <v>-0.17330458351893105</v>
      </c>
      <c r="JZ200" s="5">
        <v>-0.12814020668011658</v>
      </c>
      <c r="KA200" s="5">
        <v>-8.7499954545454575E-2</v>
      </c>
      <c r="KB200" s="5">
        <v>-3.4311392948018951E-2</v>
      </c>
      <c r="KC200" s="5">
        <v>-0.1132684916467781</v>
      </c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</row>
    <row r="201" spans="1:583" x14ac:dyDescent="0.2">
      <c r="A201" s="4">
        <v>40391</v>
      </c>
      <c r="B201" s="5">
        <v>5.3681060838601462E-2</v>
      </c>
      <c r="C201" s="5">
        <v>0.13674792055267695</v>
      </c>
      <c r="D201" s="5">
        <v>9.7096222222222403E-2</v>
      </c>
      <c r="E201" s="5">
        <v>0.15397599556541028</v>
      </c>
      <c r="F201" s="5">
        <v>6.3386750336678538E-2</v>
      </c>
      <c r="G201" s="5">
        <v>9.4026976505917653E-2</v>
      </c>
      <c r="H201" s="5">
        <v>0.1287788473967684</v>
      </c>
      <c r="I201" s="5">
        <v>0.12702017169373545</v>
      </c>
      <c r="J201" s="5">
        <v>-6.05117352293891E-3</v>
      </c>
      <c r="K201" s="5">
        <v>3.5210976320582968E-2</v>
      </c>
      <c r="L201" s="5">
        <v>4.2198487739334954E-2</v>
      </c>
      <c r="M201" s="5">
        <v>2.983120399429386E-2</v>
      </c>
      <c r="N201" s="5">
        <v>4.2853942693409711E-2</v>
      </c>
      <c r="O201" s="5">
        <v>0.12739748590845484</v>
      </c>
      <c r="P201" s="5">
        <v>0.15280820272673376</v>
      </c>
      <c r="Q201" s="5">
        <v>0.11934718908748819</v>
      </c>
      <c r="R201" s="5">
        <v>1.8166051620918878E-2</v>
      </c>
      <c r="S201" s="5">
        <v>0.13450465925337574</v>
      </c>
      <c r="T201" s="5">
        <v>6.6692991326035997E-2</v>
      </c>
      <c r="U201" s="5">
        <v>7.2406939869275211E-2</v>
      </c>
      <c r="V201" s="5">
        <v>0.16205411989445984</v>
      </c>
      <c r="W201" s="5">
        <v>5.293950742017698E-2</v>
      </c>
      <c r="X201" s="5">
        <v>0.14446172958186804</v>
      </c>
      <c r="Y201" s="5">
        <v>6.0829786736020686E-2</v>
      </c>
      <c r="Z201" s="5">
        <v>9.2319095963297765E-2</v>
      </c>
      <c r="AA201" s="5">
        <v>0.19866135383282807</v>
      </c>
      <c r="AB201" s="5">
        <v>-6.5532976744186025E-2</v>
      </c>
      <c r="AC201" s="5">
        <v>0.11015156939234813</v>
      </c>
      <c r="AD201" s="5">
        <v>0.13943833637284717</v>
      </c>
      <c r="AE201" s="5">
        <v>0.10936564592961258</v>
      </c>
      <c r="AF201" s="5">
        <v>0.12449544846372741</v>
      </c>
      <c r="AG201" s="5">
        <v>0.10833960846560851</v>
      </c>
      <c r="AH201" s="5">
        <v>0.12753144558720525</v>
      </c>
      <c r="AI201" s="5">
        <v>9.4824778024769726E-2</v>
      </c>
      <c r="AJ201" s="5">
        <v>3.5056679296346503E-2</v>
      </c>
      <c r="AK201" s="5">
        <v>5.466062053056505E-2</v>
      </c>
      <c r="AL201" s="5">
        <v>0.18463304618976153</v>
      </c>
      <c r="AM201" s="5">
        <v>0.16331050564072894</v>
      </c>
      <c r="AN201" s="5">
        <v>0.21263995744680844</v>
      </c>
      <c r="AO201" s="5">
        <v>8.3602959861890272E-2</v>
      </c>
      <c r="AP201" s="5">
        <v>0.15594859713923603</v>
      </c>
      <c r="AQ201" s="5">
        <v>8.7721404980243639E-2</v>
      </c>
      <c r="AR201" s="5">
        <v>7.1187672922252115E-2</v>
      </c>
      <c r="AS201" s="5">
        <v>0.10324478651685383</v>
      </c>
      <c r="AT201" s="5">
        <v>6.3978594270865094E-2</v>
      </c>
      <c r="AU201" s="5">
        <v>-6.1142949152542425E-2</v>
      </c>
      <c r="AV201" s="5">
        <v>9.7957427282976448E-2</v>
      </c>
      <c r="AW201" s="5">
        <v>9.2471693028705424E-3</v>
      </c>
      <c r="AX201" s="5">
        <v>9.6982329736728518E-2</v>
      </c>
      <c r="AY201" s="5">
        <v>0.13424383994637623</v>
      </c>
      <c r="AZ201" s="5">
        <v>-4.3735324758842335E-2</v>
      </c>
      <c r="BA201" s="5">
        <v>7.0733333333331558E-4</v>
      </c>
      <c r="BB201" s="5">
        <v>7.5914172166427582E-2</v>
      </c>
      <c r="BC201" s="5">
        <v>0.17707896260864414</v>
      </c>
      <c r="BD201" s="5">
        <v>4.4949943165115046E-2</v>
      </c>
      <c r="BE201" s="5">
        <v>0.11921225891423064</v>
      </c>
      <c r="BF201" s="5">
        <v>3.097254604200321E-2</v>
      </c>
      <c r="BG201" s="5">
        <v>0.21650142256837532</v>
      </c>
      <c r="BH201" s="5">
        <v>6.8295052631578979E-2</v>
      </c>
      <c r="BI201" s="5">
        <v>5.6280679239758422E-2</v>
      </c>
      <c r="BJ201" s="5">
        <v>4.0108374999999905E-2</v>
      </c>
      <c r="BK201" s="5">
        <v>0.10921489917066779</v>
      </c>
      <c r="BL201" s="5">
        <v>9.8575298701298622E-2</v>
      </c>
      <c r="BM201" s="5">
        <v>4.1216952275249776E-2</v>
      </c>
      <c r="BN201" s="5">
        <v>-2.1566223724073519E-2</v>
      </c>
      <c r="BO201" s="5">
        <v>0.23361005947955396</v>
      </c>
      <c r="BP201" s="5">
        <v>6.4519563976816727E-2</v>
      </c>
      <c r="BQ201" s="5">
        <v>-8.7238171837708878E-2</v>
      </c>
      <c r="BR201" s="5">
        <v>6.8503000811028273E-4</v>
      </c>
      <c r="BS201" s="5">
        <v>7.7596063037249211E-2</v>
      </c>
      <c r="BT201" s="5">
        <v>9.1691246951667416E-2</v>
      </c>
      <c r="BU201" s="5">
        <v>9.9182300395256995E-2</v>
      </c>
      <c r="BV201" s="5">
        <v>0.12428220620725941</v>
      </c>
      <c r="BW201" s="5">
        <v>7.389257956248145E-2</v>
      </c>
      <c r="BX201" s="5">
        <v>8.7538370695053283E-2</v>
      </c>
      <c r="BY201" s="5">
        <v>0.18765306513466096</v>
      </c>
      <c r="BZ201" s="5">
        <v>0.11266801038771994</v>
      </c>
      <c r="CA201" s="5">
        <v>1.4029010230211865E-2</v>
      </c>
      <c r="CB201" s="5">
        <v>8.8657570300158056E-2</v>
      </c>
      <c r="CC201" s="5">
        <v>3.6578730831973938E-2</v>
      </c>
      <c r="CD201" s="5">
        <v>4.7844479704796973E-2</v>
      </c>
      <c r="CE201" s="5">
        <v>5.7811039517749511E-2</v>
      </c>
      <c r="CF201" s="5">
        <v>0.1089735712243927</v>
      </c>
      <c r="CG201" s="5">
        <v>6.4533596305165947E-2</v>
      </c>
      <c r="CH201" s="5">
        <v>0.15621254124504169</v>
      </c>
      <c r="CI201" s="5">
        <v>0.13253983229036295</v>
      </c>
      <c r="CJ201" s="5">
        <v>-7.6095109081684856E-3</v>
      </c>
      <c r="CK201" s="5">
        <v>8.9472580616544659E-2</v>
      </c>
      <c r="CL201" s="5">
        <v>7.5258615384615327E-2</v>
      </c>
      <c r="CM201" s="5">
        <v>9.3317694184273561E-2</v>
      </c>
      <c r="CN201" s="5">
        <v>2.2373999999999963E-2</v>
      </c>
      <c r="CO201" s="5">
        <v>8.2260363636363645E-2</v>
      </c>
      <c r="CP201" s="5">
        <v>0.12814355258375573</v>
      </c>
      <c r="CQ201" s="5">
        <v>9.7500511419615021E-2</v>
      </c>
      <c r="CR201" s="5">
        <v>0.15356539243666006</v>
      </c>
      <c r="CS201" s="5">
        <v>4.2667702058942214E-2</v>
      </c>
      <c r="CT201" s="5">
        <v>7.6852590329564652E-2</v>
      </c>
      <c r="CU201" s="5">
        <v>0.16858353124590394</v>
      </c>
      <c r="CV201" s="5">
        <v>0.20237520250120256</v>
      </c>
      <c r="CW201" s="5">
        <v>0.12780301270464603</v>
      </c>
      <c r="CX201" s="5">
        <v>0.229580390328152</v>
      </c>
      <c r="CY201" s="5">
        <v>3.4492490109002898E-2</v>
      </c>
      <c r="CZ201" s="5">
        <v>0.17487399999999995</v>
      </c>
      <c r="DA201" s="5">
        <v>8.4660821705426353E-2</v>
      </c>
      <c r="DB201" s="5">
        <v>0.17720025259755254</v>
      </c>
      <c r="DC201" s="5">
        <v>8.7846473294987654E-2</v>
      </c>
      <c r="DD201" s="5">
        <v>4.6091862981126455E-2</v>
      </c>
      <c r="DE201" s="5">
        <v>9.6560145560460914E-2</v>
      </c>
      <c r="DF201" s="5">
        <v>0.16348956064073222</v>
      </c>
      <c r="DG201" s="5">
        <v>-5.7593367350398383E-2</v>
      </c>
      <c r="DH201" s="5">
        <v>0.12519226434472472</v>
      </c>
      <c r="DI201" s="5">
        <v>0.14423572144543315</v>
      </c>
      <c r="DJ201" s="5">
        <v>0.27171038687686416</v>
      </c>
      <c r="DK201" s="5">
        <v>0.13523411581614198</v>
      </c>
      <c r="DL201" s="5">
        <v>3.9113730226854722E-2</v>
      </c>
      <c r="DM201" s="5">
        <v>-4.0988656072644659E-2</v>
      </c>
      <c r="DN201" s="5">
        <v>1.537241493483613E-2</v>
      </c>
      <c r="DO201" s="5">
        <v>0.12557232402234653</v>
      </c>
      <c r="DP201" s="5">
        <v>0.25099325111925103</v>
      </c>
      <c r="DQ201" s="5">
        <v>0.24490711258278144</v>
      </c>
      <c r="DR201" s="5">
        <v>0.10660332119401857</v>
      </c>
      <c r="DS201" s="5">
        <v>4.3010464422495474E-2</v>
      </c>
      <c r="DT201" s="5">
        <v>0.16504471199746024</v>
      </c>
      <c r="DU201" s="5">
        <v>6.7100890756302586E-2</v>
      </c>
      <c r="DV201" s="5">
        <v>9.095559392789368E-2</v>
      </c>
      <c r="DW201" s="5">
        <v>4.4693665940884295E-2</v>
      </c>
      <c r="DX201" s="5">
        <v>0.17518758621731903</v>
      </c>
      <c r="DY201" s="5">
        <v>4.8759238168527338E-3</v>
      </c>
      <c r="DZ201" s="5">
        <v>8.645595132457469E-2</v>
      </c>
      <c r="EA201" s="5">
        <v>0.1538540061414583</v>
      </c>
      <c r="EB201" s="5">
        <v>0.18169282237715917</v>
      </c>
      <c r="EC201" s="5">
        <v>9.8708498834498878E-2</v>
      </c>
      <c r="ED201" s="5">
        <v>0.25581352483801301</v>
      </c>
      <c r="EE201" s="5">
        <v>0.10813464648537728</v>
      </c>
      <c r="EF201" s="5">
        <v>3.6877294259333145E-3</v>
      </c>
      <c r="EG201" s="5">
        <v>0.11956975660528416</v>
      </c>
      <c r="EH201" s="5">
        <v>7.3917422979183189E-2</v>
      </c>
      <c r="EI201" s="5">
        <v>6.8339767116441644E-2</v>
      </c>
      <c r="EJ201" s="5">
        <v>0.11666449034175334</v>
      </c>
      <c r="EK201" s="5">
        <v>0.15447104880817261</v>
      </c>
      <c r="EL201" s="5">
        <v>0.15592463291139239</v>
      </c>
      <c r="EM201" s="5">
        <v>8.3288161008729322E-2</v>
      </c>
      <c r="EN201" s="5">
        <v>0.11832738959275513</v>
      </c>
      <c r="EO201" s="5">
        <v>0.20356381602520882</v>
      </c>
      <c r="EP201" s="5">
        <v>0.11620772502937715</v>
      </c>
      <c r="EQ201" s="5">
        <v>0.11498445915922779</v>
      </c>
      <c r="ER201" s="5">
        <v>8.1469648232094322E-2</v>
      </c>
      <c r="ES201" s="5">
        <v>0.10875687464757633</v>
      </c>
      <c r="ET201" s="5">
        <v>0.10963306546605008</v>
      </c>
      <c r="EU201" s="5">
        <v>6.9215894060995306E-2</v>
      </c>
      <c r="EV201" s="5">
        <v>9.903307498248079E-2</v>
      </c>
      <c r="EW201" s="5">
        <v>5.1075671891327085E-2</v>
      </c>
      <c r="EX201" s="5">
        <v>-2.0370120273891242E-2</v>
      </c>
      <c r="EY201" s="5">
        <v>5.9711242699856386E-2</v>
      </c>
      <c r="EZ201" s="5">
        <v>0.12013123472668816</v>
      </c>
      <c r="FA201" s="5">
        <v>0.18563251393188857</v>
      </c>
      <c r="FB201" s="5">
        <v>0.14200597969543152</v>
      </c>
      <c r="FC201" s="5">
        <v>0.1174466927939318</v>
      </c>
      <c r="FD201" s="5">
        <v>8.7982492303542048E-2</v>
      </c>
      <c r="FE201" s="5">
        <v>0.15312038502977018</v>
      </c>
      <c r="FF201" s="5">
        <v>0.10349242105263155</v>
      </c>
      <c r="FG201" s="5">
        <v>8.0368037478705301E-2</v>
      </c>
      <c r="FH201" s="5">
        <v>-3.1155619181946443E-2</v>
      </c>
      <c r="FI201" s="5">
        <v>9.2719929580623306E-2</v>
      </c>
      <c r="FJ201" s="5">
        <v>0.15825337384898719</v>
      </c>
      <c r="FK201" s="5">
        <v>2.6938220183486229E-2</v>
      </c>
      <c r="FL201" s="5">
        <v>6.6346457627118785E-2</v>
      </c>
      <c r="FM201" s="5">
        <v>0.11849375380440057</v>
      </c>
      <c r="FN201" s="5">
        <v>0.11128438197845242</v>
      </c>
      <c r="FO201" s="5">
        <v>-3.8482164383561668E-2</v>
      </c>
      <c r="FP201" s="5">
        <v>0.15495041717424624</v>
      </c>
      <c r="FQ201" s="5">
        <v>-8.815309612152376E-3</v>
      </c>
      <c r="FR201" s="5">
        <v>9.8220757100466308E-2</v>
      </c>
      <c r="FS201" s="5">
        <v>9.9252881987577576E-2</v>
      </c>
      <c r="FT201" s="5">
        <v>0.18312158761067707</v>
      </c>
      <c r="FU201" s="5">
        <v>3.1816601345802407E-2</v>
      </c>
      <c r="FV201" s="5">
        <v>0.15130456524773203</v>
      </c>
      <c r="FW201" s="5">
        <v>0.13138764764267993</v>
      </c>
      <c r="FX201" s="5">
        <v>0.23005814731785429</v>
      </c>
      <c r="FY201" s="5">
        <v>-1.8230015799868361E-2</v>
      </c>
      <c r="FZ201" s="5">
        <v>9.6867557623478776E-2</v>
      </c>
      <c r="GA201" s="5">
        <v>0.13373708068459661</v>
      </c>
      <c r="GB201" s="5">
        <v>0.20510236538461535</v>
      </c>
      <c r="GC201" s="5">
        <v>7.2938590013742671E-2</v>
      </c>
      <c r="GD201" s="5">
        <v>0.1090486794871794</v>
      </c>
      <c r="GE201" s="5">
        <v>9.0715399851079723E-2</v>
      </c>
      <c r="GF201" s="5">
        <v>5.0284316529894665E-2</v>
      </c>
      <c r="GG201" s="5">
        <v>0.13147105610569715</v>
      </c>
      <c r="GH201" s="5">
        <v>0.13433583328010237</v>
      </c>
      <c r="GI201" s="5">
        <v>0.11243142725880542</v>
      </c>
      <c r="GJ201" s="5">
        <v>0.10355162128325518</v>
      </c>
      <c r="GK201" s="5">
        <v>0.10545983106267035</v>
      </c>
      <c r="GL201" s="5">
        <v>8.7066590226764634E-2</v>
      </c>
      <c r="GM201" s="5">
        <v>0.24400953431798436</v>
      </c>
      <c r="GN201" s="5">
        <v>9.941633409610974E-2</v>
      </c>
      <c r="GO201" s="5">
        <v>-2.4245127516778493E-2</v>
      </c>
      <c r="GP201" s="5">
        <v>9.7521877392632197E-2</v>
      </c>
      <c r="GQ201" s="5">
        <v>-1.5292145385083725E-2</v>
      </c>
      <c r="GR201" s="5">
        <v>0.20882922388059702</v>
      </c>
      <c r="GS201" s="5">
        <v>7.7229414127600787E-2</v>
      </c>
      <c r="GT201" s="5">
        <v>4.174645007515574E-2</v>
      </c>
      <c r="GU201" s="5">
        <v>0.16482076494676509</v>
      </c>
      <c r="GV201" s="5">
        <v>0.10264896247450198</v>
      </c>
      <c r="GW201" s="5">
        <v>0.13003955819330218</v>
      </c>
      <c r="GX201" s="5">
        <v>0.2048818247261347</v>
      </c>
      <c r="GY201" s="5">
        <v>0.11998319017288446</v>
      </c>
      <c r="GZ201" s="5">
        <v>6.4026660002566196E-2</v>
      </c>
      <c r="HA201" s="5">
        <v>8.4912363171355379E-2</v>
      </c>
      <c r="HB201" s="5">
        <v>0.11356004947407994</v>
      </c>
      <c r="HC201" s="5">
        <v>2.2348221502224316E-2</v>
      </c>
      <c r="HD201" s="5">
        <v>8.8112320872316019E-2</v>
      </c>
      <c r="HE201" s="5">
        <v>0.22371295174592856</v>
      </c>
      <c r="HF201" s="5">
        <v>5.2066561706450186E-3</v>
      </c>
      <c r="HG201" s="5">
        <v>6.117920764667116E-2</v>
      </c>
      <c r="HH201" s="5">
        <v>0.13624854981992798</v>
      </c>
      <c r="HI201" s="5">
        <v>9.7716448569994951E-2</v>
      </c>
      <c r="HJ201" s="5">
        <v>5.2479942523136786E-2</v>
      </c>
      <c r="HK201" s="5">
        <v>0.24248515394500145</v>
      </c>
      <c r="HL201" s="5">
        <v>5.1515949152542449E-2</v>
      </c>
      <c r="HM201" s="5">
        <v>-3.6025390710633466E-2</v>
      </c>
      <c r="HN201" s="5">
        <v>0.10467427075557718</v>
      </c>
      <c r="HO201" s="5">
        <v>7.0195811680572082E-2</v>
      </c>
      <c r="HP201" s="5">
        <v>7.9209564646089067E-2</v>
      </c>
      <c r="HQ201" s="5">
        <v>0.11882316078812942</v>
      </c>
      <c r="HR201" s="5">
        <v>4.6128071661237724E-2</v>
      </c>
      <c r="HS201" s="5">
        <v>9.15663076923076E-2</v>
      </c>
      <c r="HT201" s="5">
        <v>9.6636048192771093E-2</v>
      </c>
      <c r="HU201" s="5">
        <v>1.1690433086012633E-2</v>
      </c>
      <c r="HV201" s="5">
        <v>0.17569015269617211</v>
      </c>
      <c r="HW201" s="5">
        <v>0.10956787755102033</v>
      </c>
      <c r="HX201" s="5">
        <v>0.1499830003114295</v>
      </c>
      <c r="HY201" s="5">
        <v>0.12959233684613919</v>
      </c>
      <c r="HZ201" s="5">
        <v>3.9899719337727083E-2</v>
      </c>
      <c r="IA201" s="5">
        <v>1.018458781947902E-2</v>
      </c>
      <c r="IB201" s="5">
        <v>1.9369309462909239E-4</v>
      </c>
      <c r="IC201" s="5">
        <v>9.7834115694930709E-2</v>
      </c>
      <c r="ID201" s="5">
        <v>0.13364387839101963</v>
      </c>
      <c r="IE201" s="5">
        <v>-5.0602689627633091E-2</v>
      </c>
      <c r="IF201" s="5">
        <v>0.11216684501286311</v>
      </c>
      <c r="IG201" s="5">
        <v>0.14490989743589747</v>
      </c>
      <c r="IH201" s="5">
        <v>6.1782230152949716E-2</v>
      </c>
      <c r="II201" s="5">
        <v>9.2186348668281001E-2</v>
      </c>
      <c r="IJ201" s="5">
        <v>8.5453196217494198E-2</v>
      </c>
      <c r="IK201" s="5">
        <v>5.0641557520514774E-2</v>
      </c>
      <c r="IL201" s="5">
        <v>-7.4186682831437747E-3</v>
      </c>
      <c r="IM201" s="5">
        <v>0.16341795409789614</v>
      </c>
      <c r="IN201" s="5">
        <v>0.10713135937044592</v>
      </c>
      <c r="IO201" s="5">
        <v>0.19168985677749362</v>
      </c>
      <c r="IP201" s="5">
        <v>0.13360020126926578</v>
      </c>
      <c r="IQ201" s="5">
        <v>0.1778844712041884</v>
      </c>
      <c r="IR201" s="5">
        <v>0.30042378619425764</v>
      </c>
      <c r="IS201" s="5">
        <v>3.4841555875991435E-2</v>
      </c>
      <c r="IT201" s="5">
        <v>5.5034142348754429E-2</v>
      </c>
      <c r="IU201" s="5">
        <v>-0.12375260834201932</v>
      </c>
      <c r="IV201" s="5">
        <v>0.17633756033452805</v>
      </c>
      <c r="IW201" s="5">
        <v>0.16099055239960819</v>
      </c>
      <c r="IX201" s="5">
        <v>0.20251301979264846</v>
      </c>
      <c r="IY201" s="5">
        <v>0.10836443311635247</v>
      </c>
      <c r="IZ201" s="5">
        <v>0.20848443052152613</v>
      </c>
      <c r="JA201" s="5">
        <v>5.4708761321909473E-2</v>
      </c>
      <c r="JB201" s="5">
        <v>0.16228534751773058</v>
      </c>
      <c r="JC201" s="5">
        <v>0.25176793939393938</v>
      </c>
      <c r="JD201" s="5">
        <v>-3.2979532554256712E-3</v>
      </c>
      <c r="JE201" s="5">
        <v>0.13772624676313777</v>
      </c>
      <c r="JF201" s="5">
        <v>8.8546040729741191E-2</v>
      </c>
      <c r="JG201" s="5">
        <v>0.16029379010494757</v>
      </c>
      <c r="JH201" s="5">
        <v>-1.6741029144567456E-2</v>
      </c>
      <c r="JI201" s="5">
        <v>7.7409722651674923E-2</v>
      </c>
      <c r="JJ201" s="5">
        <v>0.21678106591199567</v>
      </c>
      <c r="JK201" s="5">
        <v>6.4844970417473086E-2</v>
      </c>
      <c r="JL201" s="5">
        <v>0.15542955555555557</v>
      </c>
      <c r="JM201" s="5">
        <v>1.1484297829379124E-2</v>
      </c>
      <c r="JN201" s="5">
        <v>8.3756564409826151E-2</v>
      </c>
      <c r="JO201" s="5">
        <v>0.17804638627294495</v>
      </c>
      <c r="JP201" s="5">
        <v>1.3083668353007278E-2</v>
      </c>
      <c r="JQ201" s="5">
        <v>0.12983224634655524</v>
      </c>
      <c r="JR201" s="5">
        <v>0.11372139604360114</v>
      </c>
      <c r="JS201" s="5">
        <v>0.18359237183718372</v>
      </c>
      <c r="JT201" s="5">
        <v>4.4909460992907789E-2</v>
      </c>
      <c r="JU201" s="5">
        <v>0.20816259780974883</v>
      </c>
      <c r="JV201" s="5">
        <v>0.10024574721189602</v>
      </c>
      <c r="JW201" s="5">
        <v>0.31558828571428582</v>
      </c>
      <c r="JX201" s="5">
        <v>0.16172967010309283</v>
      </c>
      <c r="JY201" s="5">
        <v>0.14330834343434348</v>
      </c>
      <c r="JZ201" s="5">
        <v>0.26953980976863756</v>
      </c>
      <c r="KA201" s="5">
        <v>0.1905354785992219</v>
      </c>
      <c r="KB201" s="5">
        <v>6.8748670681219357E-2</v>
      </c>
      <c r="KC201" s="5">
        <v>-6.0405870828848095E-2</v>
      </c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</row>
    <row r="202" spans="1:583" x14ac:dyDescent="0.2">
      <c r="A202" s="4">
        <v>40422</v>
      </c>
      <c r="B202" s="5">
        <v>-4.4116531042152358E-2</v>
      </c>
      <c r="C202" s="5">
        <v>-9.2415163311811613E-2</v>
      </c>
      <c r="D202" s="5">
        <v>-5.9013277380297206E-2</v>
      </c>
      <c r="E202" s="5">
        <v>-9.3784942363112356E-2</v>
      </c>
      <c r="F202" s="5">
        <v>-4.2098004574976679E-3</v>
      </c>
      <c r="G202" s="5">
        <v>-1.675399580238943E-2</v>
      </c>
      <c r="H202" s="5">
        <v>3.6452608142493702E-2</v>
      </c>
      <c r="I202" s="5">
        <v>-6.8877573075339579E-2</v>
      </c>
      <c r="J202" s="5">
        <v>-7.4478882833787421E-3</v>
      </c>
      <c r="K202" s="5">
        <v>1.6588581984517868E-2</v>
      </c>
      <c r="L202" s="5">
        <v>-3.6541371253625603E-2</v>
      </c>
      <c r="M202" s="5">
        <v>-8.5478185595567871E-2</v>
      </c>
      <c r="N202" s="5">
        <v>-1.5578296703296678E-2</v>
      </c>
      <c r="O202" s="5">
        <v>1.5829617975536354E-2</v>
      </c>
      <c r="P202" s="5">
        <v>-1.336407455012855E-2</v>
      </c>
      <c r="Q202" s="5">
        <v>-0.14886449579831929</v>
      </c>
      <c r="R202" s="5">
        <v>1.5559761708248365E-2</v>
      </c>
      <c r="S202" s="5">
        <v>-0.1369818428421421</v>
      </c>
      <c r="T202" s="5">
        <v>-3.8286753696837331E-2</v>
      </c>
      <c r="U202" s="5">
        <v>8.7080404365350427E-3</v>
      </c>
      <c r="V202" s="5">
        <v>-8.5437902683623806E-2</v>
      </c>
      <c r="W202" s="5">
        <v>6.0942615658363078E-2</v>
      </c>
      <c r="X202" s="5">
        <v>-8.8879452600433614E-3</v>
      </c>
      <c r="Y202" s="5">
        <v>-5.9469702773095679E-3</v>
      </c>
      <c r="Z202" s="5">
        <v>2.8451824443870108E-2</v>
      </c>
      <c r="AA202" s="5">
        <v>-8.2133670520231197E-2</v>
      </c>
      <c r="AB202" s="5">
        <v>-2.5452704954454581E-2</v>
      </c>
      <c r="AC202" s="5">
        <v>-2.5462837837837836E-2</v>
      </c>
      <c r="AD202" s="5">
        <v>-8.7255473438541939E-2</v>
      </c>
      <c r="AE202" s="5">
        <v>-8.6956143864146129E-2</v>
      </c>
      <c r="AF202" s="5">
        <v>2.3555649526387105E-2</v>
      </c>
      <c r="AG202" s="5">
        <v>-8.1867243436754111E-2</v>
      </c>
      <c r="AH202" s="5">
        <v>-7.2290766910130241E-2</v>
      </c>
      <c r="AI202" s="5">
        <v>-2.8257250580046373E-2</v>
      </c>
      <c r="AJ202" s="5">
        <v>-0.24718382352941182</v>
      </c>
      <c r="AK202" s="5">
        <v>-4.1677761071623728E-2</v>
      </c>
      <c r="AL202" s="5">
        <v>-4.0800580577058418E-2</v>
      </c>
      <c r="AM202" s="5">
        <v>8.4410057185479823E-2</v>
      </c>
      <c r="AN202" s="5">
        <v>2.1482327141382835E-2</v>
      </c>
      <c r="AO202" s="5">
        <v>-5.4286688570290696E-2</v>
      </c>
      <c r="AP202" s="5">
        <v>-2.5966816758026603E-2</v>
      </c>
      <c r="AQ202" s="5">
        <v>5.1550378041882762E-2</v>
      </c>
      <c r="AR202" s="5">
        <v>1.789301801801799E-2</v>
      </c>
      <c r="AS202" s="5">
        <v>1.1169204776893158E-2</v>
      </c>
      <c r="AT202" s="5">
        <v>-2.6018548744052208E-2</v>
      </c>
      <c r="AU202" s="5">
        <v>-7.4132220216606523E-2</v>
      </c>
      <c r="AV202" s="5">
        <v>-7.9211242299794732E-2</v>
      </c>
      <c r="AW202" s="5">
        <v>-4.1912579802669693E-2</v>
      </c>
      <c r="AX202" s="5">
        <v>1.4485641227378748E-3</v>
      </c>
      <c r="AY202" s="5">
        <v>-6.5296648459343395E-2</v>
      </c>
      <c r="AZ202" s="5">
        <v>-6.2112812565665108E-2</v>
      </c>
      <c r="BA202" s="5">
        <v>-0.10836813072439624</v>
      </c>
      <c r="BB202" s="5">
        <v>-9.7458333333333397E-2</v>
      </c>
      <c r="BC202" s="5">
        <v>-6.0442445840164331E-2</v>
      </c>
      <c r="BD202" s="5">
        <v>-4.3444092827004156E-3</v>
      </c>
      <c r="BE202" s="5">
        <v>-0.1063095314966279</v>
      </c>
      <c r="BF202" s="5">
        <v>3.4344251860556167E-2</v>
      </c>
      <c r="BG202" s="5">
        <v>-9.6530631234182009E-3</v>
      </c>
      <c r="BH202" s="5">
        <v>1.1465843233845221E-2</v>
      </c>
      <c r="BI202" s="5">
        <v>-6.1625544817710272E-2</v>
      </c>
      <c r="BJ202" s="5">
        <v>2.5410110777318803E-2</v>
      </c>
      <c r="BK202" s="5">
        <v>1.6007205390517417E-2</v>
      </c>
      <c r="BL202" s="5">
        <v>-0.14244178486997627</v>
      </c>
      <c r="BM202" s="5">
        <v>-0.14214471755928584</v>
      </c>
      <c r="BN202" s="5">
        <v>-2.6321713503215084E-2</v>
      </c>
      <c r="BO202" s="5">
        <v>-6.0263104205900891E-2</v>
      </c>
      <c r="BP202" s="5">
        <v>1.8719221105527609E-2</v>
      </c>
      <c r="BQ202" s="5">
        <v>-0.12038643790849672</v>
      </c>
      <c r="BR202" s="5">
        <v>-4.0643638573743923E-2</v>
      </c>
      <c r="BS202" s="5">
        <v>-5.2966475573280158E-2</v>
      </c>
      <c r="BT202" s="5">
        <v>-2.9592168998923547E-2</v>
      </c>
      <c r="BU202" s="5">
        <v>1.8301966292134837E-2</v>
      </c>
      <c r="BV202" s="5">
        <v>-0.13930628654970761</v>
      </c>
      <c r="BW202" s="5">
        <v>2.9450892857142721E-2</v>
      </c>
      <c r="BX202" s="5">
        <v>3.9049366724237351E-3</v>
      </c>
      <c r="BY202" s="5">
        <v>-0.10148716249561425</v>
      </c>
      <c r="BZ202" s="5">
        <v>-7.3342088365970393E-2</v>
      </c>
      <c r="CA202" s="5">
        <v>-8.3133118050357437E-4</v>
      </c>
      <c r="CB202" s="5">
        <v>-1.3473810214741755E-2</v>
      </c>
      <c r="CC202" s="5">
        <v>-2.5564286650931179E-2</v>
      </c>
      <c r="CD202" s="5">
        <v>2.6623630672932563E-4</v>
      </c>
      <c r="CE202" s="5">
        <v>6.2553062678062696E-2</v>
      </c>
      <c r="CF202" s="5">
        <v>5.6739690721648627E-3</v>
      </c>
      <c r="CG202" s="5">
        <v>-0.10102474293059127</v>
      </c>
      <c r="CH202" s="5">
        <v>-3.9714057878432608E-2</v>
      </c>
      <c r="CI202" s="5">
        <v>-3.1064226519337015E-2</v>
      </c>
      <c r="CJ202" s="5">
        <v>-4.2680910543130966E-2</v>
      </c>
      <c r="CK202" s="5">
        <v>-1.0709164461632467E-2</v>
      </c>
      <c r="CL202" s="5">
        <v>-8.167006437768233E-2</v>
      </c>
      <c r="CM202" s="5">
        <v>-4.4711141415645826E-2</v>
      </c>
      <c r="CN202" s="5">
        <v>-4.4037286063569854E-3</v>
      </c>
      <c r="CO202" s="5">
        <v>-0.12758562992125988</v>
      </c>
      <c r="CP202" s="5">
        <v>-0.11354848621357906</v>
      </c>
      <c r="CQ202" s="5">
        <v>-0.1102841187270503</v>
      </c>
      <c r="CR202" s="5">
        <v>-3.3242753309620297E-3</v>
      </c>
      <c r="CS202" s="5">
        <v>-2.7612417731320067E-2</v>
      </c>
      <c r="CT202" s="5">
        <v>-4.4574408085771761E-2</v>
      </c>
      <c r="CU202" s="5">
        <v>1.3983697532980661E-2</v>
      </c>
      <c r="CV202" s="5">
        <v>-0.10092499999999999</v>
      </c>
      <c r="CW202" s="5">
        <v>-6.5996677604842638E-2</v>
      </c>
      <c r="CX202" s="5">
        <v>-1.5223314606741563E-2</v>
      </c>
      <c r="CY202" s="5">
        <v>-0.12274718320163894</v>
      </c>
      <c r="CZ202" s="5">
        <v>-3.8304669030732742E-2</v>
      </c>
      <c r="DA202" s="5">
        <v>3.0692329164805614E-2</v>
      </c>
      <c r="DB202" s="5">
        <v>-2.7973597764267537E-2</v>
      </c>
      <c r="DC202" s="5">
        <v>1.0448518999291995E-2</v>
      </c>
      <c r="DD202" s="5">
        <v>-1.2625000000000136E-2</v>
      </c>
      <c r="DE202" s="5">
        <v>-3.5954421885178833E-2</v>
      </c>
      <c r="DF202" s="5">
        <v>-4.5159414945919352E-2</v>
      </c>
      <c r="DG202" s="5">
        <v>8.4767086330935229E-2</v>
      </c>
      <c r="DH202" s="5">
        <v>-7.5968930194371204E-2</v>
      </c>
      <c r="DI202" s="5">
        <v>-4.8046294827039079E-2</v>
      </c>
      <c r="DJ202" s="5">
        <v>-0.11804794807370195</v>
      </c>
      <c r="DK202" s="5">
        <v>-0.12062229040484543</v>
      </c>
      <c r="DL202" s="5">
        <v>-1.0744469026548655E-2</v>
      </c>
      <c r="DM202" s="5">
        <v>-9.1643737672583839E-2</v>
      </c>
      <c r="DN202" s="5">
        <v>-5.674774540409178E-3</v>
      </c>
      <c r="DO202" s="5">
        <v>-4.5363592500690291E-3</v>
      </c>
      <c r="DP202" s="5">
        <v>-6.225902732595967E-2</v>
      </c>
      <c r="DQ202" s="5">
        <v>-0.11790615501519762</v>
      </c>
      <c r="DR202" s="5">
        <v>-3.241689533682225E-3</v>
      </c>
      <c r="DS202" s="5">
        <v>9.3435990338164628E-3</v>
      </c>
      <c r="DT202" s="5">
        <v>-0.10174493460814432</v>
      </c>
      <c r="DU202" s="5">
        <v>9.0068271295633481E-2</v>
      </c>
      <c r="DV202" s="5">
        <v>-2.5864130434782553E-2</v>
      </c>
      <c r="DW202" s="5">
        <v>-4.16505052560147E-2</v>
      </c>
      <c r="DX202" s="5">
        <v>-6.9457201798882623E-2</v>
      </c>
      <c r="DY202" s="5">
        <v>-2.3861600306278753E-2</v>
      </c>
      <c r="DZ202" s="5">
        <v>4.031107532210107E-2</v>
      </c>
      <c r="EA202" s="5">
        <v>1.9568339678768739E-4</v>
      </c>
      <c r="EB202" s="5">
        <v>-0.1095150450438365</v>
      </c>
      <c r="EC202" s="5">
        <v>2.3209747560458238E-2</v>
      </c>
      <c r="ED202" s="5">
        <v>-1.8918759980346408E-2</v>
      </c>
      <c r="EE202" s="5">
        <v>1.5152777777777697E-2</v>
      </c>
      <c r="EF202" s="5">
        <v>-5.6713682263547262E-2</v>
      </c>
      <c r="EG202" s="5">
        <v>-5.0714917769038227E-2</v>
      </c>
      <c r="EH202" s="5">
        <v>3.8670031782240691E-3</v>
      </c>
      <c r="EI202" s="5">
        <v>-6.1864943872778314E-2</v>
      </c>
      <c r="EJ202" s="5">
        <v>-3.7112759446514119E-2</v>
      </c>
      <c r="EK202" s="5">
        <v>-1.0840690129768024E-2</v>
      </c>
      <c r="EL202" s="5">
        <v>-4.0156534688156914E-2</v>
      </c>
      <c r="EM202" s="5">
        <v>2.0465868397493325E-2</v>
      </c>
      <c r="EN202" s="5">
        <v>-1.4618335273135817E-2</v>
      </c>
      <c r="EO202" s="5">
        <v>-0.21374420303627001</v>
      </c>
      <c r="EP202" s="5">
        <v>3.9875000000000022E-2</v>
      </c>
      <c r="EQ202" s="5">
        <v>-1.8270521130112412E-2</v>
      </c>
      <c r="ER202" s="5">
        <v>-1.8985016764459316E-2</v>
      </c>
      <c r="ES202" s="5">
        <v>-0.17569058990390182</v>
      </c>
      <c r="ET202" s="5">
        <v>-5.3414473684210519E-2</v>
      </c>
      <c r="EU202" s="5">
        <v>-1.4535087060942779E-2</v>
      </c>
      <c r="EV202" s="5">
        <v>-0.10308961587503986</v>
      </c>
      <c r="EW202" s="5">
        <v>-3.6904324055666099E-2</v>
      </c>
      <c r="EX202" s="5">
        <v>-7.1531867213612821E-2</v>
      </c>
      <c r="EY202" s="5">
        <v>-6.8779019873532105E-2</v>
      </c>
      <c r="EZ202" s="5">
        <v>-2.6531429391504064E-2</v>
      </c>
      <c r="FA202" s="5">
        <v>-0.14790567885117484</v>
      </c>
      <c r="FB202" s="5">
        <v>-4.8124999999999925E-2</v>
      </c>
      <c r="FC202" s="5">
        <v>9.5532302664655105E-3</v>
      </c>
      <c r="FD202" s="5">
        <v>-0.11821267295717436</v>
      </c>
      <c r="FE202" s="5">
        <v>3.316917639827918E-3</v>
      </c>
      <c r="FF202" s="5">
        <v>-0.13127254098360652</v>
      </c>
      <c r="FG202" s="5">
        <v>0.15438820457232946</v>
      </c>
      <c r="FH202" s="5">
        <v>4.9656659388646308E-2</v>
      </c>
      <c r="FI202" s="5">
        <v>1.6702416375949113E-2</v>
      </c>
      <c r="FJ202" s="5">
        <v>-0.13049065977742452</v>
      </c>
      <c r="FK202" s="5">
        <v>-2.323799687360437E-2</v>
      </c>
      <c r="FL202" s="5">
        <v>-5.7487801092624836E-2</v>
      </c>
      <c r="FM202" s="5">
        <v>-3.7748041730209389E-2</v>
      </c>
      <c r="FN202" s="5">
        <v>5.2529769773077779E-2</v>
      </c>
      <c r="FO202" s="5">
        <v>-2.9564696106362719E-2</v>
      </c>
      <c r="FP202" s="5">
        <v>-3.229262101948617E-2</v>
      </c>
      <c r="FQ202" s="5">
        <v>-5.3312881890015713E-2</v>
      </c>
      <c r="FR202" s="5">
        <v>0.11488850829795447</v>
      </c>
      <c r="FS202" s="5">
        <v>0.10686652542372885</v>
      </c>
      <c r="FT202" s="5">
        <v>-2.4877656762752217E-2</v>
      </c>
      <c r="FU202" s="5">
        <v>2.8034620024506473E-2</v>
      </c>
      <c r="FV202" s="5">
        <v>-2.3761363636363671E-2</v>
      </c>
      <c r="FW202" s="5">
        <v>-5.306986215538851E-2</v>
      </c>
      <c r="FX202" s="5">
        <v>-3.2666490400260331E-2</v>
      </c>
      <c r="FY202" s="5">
        <v>-4.2364356352665035E-2</v>
      </c>
      <c r="FZ202" s="5">
        <v>-7.4839518760195733E-2</v>
      </c>
      <c r="GA202" s="5">
        <v>-4.0017183288409683E-2</v>
      </c>
      <c r="GB202" s="5">
        <v>-9.012749314385439E-2</v>
      </c>
      <c r="GC202" s="5">
        <v>-0.19628295090715056</v>
      </c>
      <c r="GD202" s="5">
        <v>2.8952117572692785E-2</v>
      </c>
      <c r="GE202" s="5">
        <v>-1.1729095563139927E-2</v>
      </c>
      <c r="GF202" s="5">
        <v>-8.8852678571428756E-2</v>
      </c>
      <c r="GG202" s="5">
        <v>-9.6344891467391017E-2</v>
      </c>
      <c r="GH202" s="5">
        <v>-7.3886261261261382E-2</v>
      </c>
      <c r="GI202" s="5">
        <v>4.0480643496214719E-2</v>
      </c>
      <c r="GJ202" s="5">
        <v>-2.2103021978022011E-2</v>
      </c>
      <c r="GK202" s="5">
        <v>9.9074014171287694E-2</v>
      </c>
      <c r="GL202" s="5">
        <v>2.0145270270270205E-2</v>
      </c>
      <c r="GM202" s="5">
        <v>-4.6796322160149034E-2</v>
      </c>
      <c r="GN202" s="5">
        <v>-2.5879422476586759E-2</v>
      </c>
      <c r="GO202" s="5">
        <v>1.3629566946056319E-2</v>
      </c>
      <c r="GP202" s="5">
        <v>-0.14309396936075355</v>
      </c>
      <c r="GQ202" s="5">
        <v>-2.1242966227233845E-3</v>
      </c>
      <c r="GR202" s="5">
        <v>-0.11909245230078569</v>
      </c>
      <c r="GS202" s="5">
        <v>-9.4983489908077784E-2</v>
      </c>
      <c r="GT202" s="5">
        <v>-2.3208264633141067E-2</v>
      </c>
      <c r="GU202" s="5">
        <v>-4.1744797525309449E-2</v>
      </c>
      <c r="GV202" s="5">
        <v>2.034969597555321E-3</v>
      </c>
      <c r="GW202" s="5">
        <v>-0.11786013297099258</v>
      </c>
      <c r="GX202" s="5">
        <v>-0.11051461038961045</v>
      </c>
      <c r="GY202" s="5">
        <v>-6.5925162469537002E-2</v>
      </c>
      <c r="GZ202" s="5">
        <v>9.5969614887157009E-2</v>
      </c>
      <c r="HA202" s="5">
        <v>5.8213243959929405E-2</v>
      </c>
      <c r="HB202" s="5">
        <v>-1.4605439890715399E-3</v>
      </c>
      <c r="HC202" s="5">
        <v>-1.7641283982596939E-2</v>
      </c>
      <c r="HD202" s="5">
        <v>-2.9164791462802868E-2</v>
      </c>
      <c r="HE202" s="5">
        <v>-3.2998492958120865E-2</v>
      </c>
      <c r="HF202" s="5">
        <v>3.0690862591563495E-2</v>
      </c>
      <c r="HG202" s="5">
        <v>-3.2733695652174044E-2</v>
      </c>
      <c r="HH202" s="5">
        <v>1.0650406718783121E-2</v>
      </c>
      <c r="HI202" s="5">
        <v>-1.0865402193784252E-2</v>
      </c>
      <c r="HJ202" s="5">
        <v>8.6672258213790505E-3</v>
      </c>
      <c r="HK202" s="5">
        <v>-4.0869570837642165E-2</v>
      </c>
      <c r="HL202" s="5">
        <v>1.6243672878368132E-2</v>
      </c>
      <c r="HM202" s="5">
        <v>-3.7217759925928552E-2</v>
      </c>
      <c r="HN202" s="5">
        <v>-0.11327081356660547</v>
      </c>
      <c r="HO202" s="5">
        <v>-6.3599387527839668E-2</v>
      </c>
      <c r="HP202" s="5">
        <v>-4.3216765246353657E-2</v>
      </c>
      <c r="HQ202" s="5">
        <v>-6.9255434782608691E-2</v>
      </c>
      <c r="HR202" s="5">
        <v>-9.0411425902864218E-2</v>
      </c>
      <c r="HS202" s="5">
        <v>-6.4950253664036006E-2</v>
      </c>
      <c r="HT202" s="5">
        <v>-4.9558573635427317E-2</v>
      </c>
      <c r="HU202" s="5">
        <v>-6.7751290059750183E-2</v>
      </c>
      <c r="HV202" s="5">
        <v>-3.265013305736255E-2</v>
      </c>
      <c r="HW202" s="5">
        <v>3.2346264367816166E-2</v>
      </c>
      <c r="HX202" s="5">
        <v>-8.5421506904955286E-2</v>
      </c>
      <c r="HY202" s="5">
        <v>-2.0477781546811447E-2</v>
      </c>
      <c r="HZ202" s="5">
        <v>1.0230486862442066E-2</v>
      </c>
      <c r="IA202" s="5">
        <v>-6.392629329900576E-2</v>
      </c>
      <c r="IB202" s="5">
        <v>-8.0342321828060018E-2</v>
      </c>
      <c r="IC202" s="5">
        <v>-0.11873851819757358</v>
      </c>
      <c r="ID202" s="5">
        <v>6.8882013201320841E-3</v>
      </c>
      <c r="IE202" s="5">
        <v>6.897647060756204E-2</v>
      </c>
      <c r="IF202" s="5">
        <v>-5.6950093405161183E-2</v>
      </c>
      <c r="IG202" s="5">
        <v>-8.8225215198717219E-3</v>
      </c>
      <c r="IH202" s="5">
        <v>-8.1087105624141204E-4</v>
      </c>
      <c r="II202" s="5">
        <v>-5.1108651981158305E-2</v>
      </c>
      <c r="IJ202" s="5">
        <v>3.1887195121951192E-2</v>
      </c>
      <c r="IK202" s="5">
        <v>-4.4456502477103671E-2</v>
      </c>
      <c r="IL202" s="5">
        <v>-1.1745277804554297E-2</v>
      </c>
      <c r="IM202" s="5">
        <v>5.8487239928161648E-2</v>
      </c>
      <c r="IN202" s="5">
        <v>-5.750852197946827E-2</v>
      </c>
      <c r="IO202" s="5">
        <v>-4.5189377682403421E-2</v>
      </c>
      <c r="IP202" s="5">
        <v>-8.009301279488204E-2</v>
      </c>
      <c r="IQ202" s="5">
        <v>-0.17701388888888889</v>
      </c>
      <c r="IR202" s="5">
        <v>-0.14996060356975094</v>
      </c>
      <c r="IS202" s="5">
        <v>9.9760101010100705E-3</v>
      </c>
      <c r="IT202" s="5">
        <v>-1.9236860595840354E-2</v>
      </c>
      <c r="IU202" s="5">
        <v>-5.500625877398229E-2</v>
      </c>
      <c r="IV202" s="5">
        <v>-6.11588174063167E-2</v>
      </c>
      <c r="IW202" s="5">
        <v>7.1852593842258847E-4</v>
      </c>
      <c r="IX202" s="5">
        <v>6.9282915360502012E-3</v>
      </c>
      <c r="IY202" s="5">
        <v>4.2837899796265141E-3</v>
      </c>
      <c r="IZ202" s="5">
        <v>-3.1306581233709885E-2</v>
      </c>
      <c r="JA202" s="5">
        <v>-3.307928173590164E-2</v>
      </c>
      <c r="JB202" s="5">
        <v>-4.6189673581452151E-2</v>
      </c>
      <c r="JC202" s="5">
        <v>-2.4330748865355543E-2</v>
      </c>
      <c r="JD202" s="5">
        <v>5.4490453860323474E-4</v>
      </c>
      <c r="JE202" s="5">
        <v>-0.26853196117804551</v>
      </c>
      <c r="JF202" s="5">
        <v>-5.2346356196414645E-2</v>
      </c>
      <c r="JG202" s="5">
        <v>-1.1752906976744167E-2</v>
      </c>
      <c r="JH202" s="5">
        <v>3.3677185127038496E-2</v>
      </c>
      <c r="JI202" s="5">
        <v>-2.7733695652173981E-2</v>
      </c>
      <c r="JJ202" s="5">
        <v>-1.25E-4</v>
      </c>
      <c r="JK202" s="5">
        <v>6.1661085150571011E-2</v>
      </c>
      <c r="JL202" s="5">
        <v>-4.2129048582996043E-2</v>
      </c>
      <c r="JM202" s="5">
        <v>0.10117240518962083</v>
      </c>
      <c r="JN202" s="5">
        <v>9.8252487562188896E-3</v>
      </c>
      <c r="JO202" s="5">
        <v>-3.9075042337002493E-2</v>
      </c>
      <c r="JP202" s="5">
        <v>2.5395110957004211E-2</v>
      </c>
      <c r="JQ202" s="5">
        <v>-1.2134237875288592E-2</v>
      </c>
      <c r="JR202" s="5">
        <v>5.7142125770206664E-2</v>
      </c>
      <c r="JS202" s="5">
        <v>-9.4186802973977371E-3</v>
      </c>
      <c r="JT202" s="5">
        <v>-1.25E-4</v>
      </c>
      <c r="JU202" s="5">
        <v>-7.287885295104918E-3</v>
      </c>
      <c r="JV202" s="5">
        <v>-7.7827702702702728E-2</v>
      </c>
      <c r="JW202" s="5">
        <v>-4.3556053203040207E-2</v>
      </c>
      <c r="JX202" s="5">
        <v>-0.17936191215616676</v>
      </c>
      <c r="JY202" s="5">
        <v>-9.1605172752257491E-2</v>
      </c>
      <c r="JZ202" s="5">
        <v>0.1837178831747317</v>
      </c>
      <c r="KA202" s="5">
        <v>-4.6530228758169985E-2</v>
      </c>
      <c r="KB202" s="5">
        <v>-0.12354049295774645</v>
      </c>
      <c r="KC202" s="5">
        <v>-8.202648911798395E-2</v>
      </c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</row>
    <row r="203" spans="1:583" x14ac:dyDescent="0.2">
      <c r="A203" s="4">
        <v>40452</v>
      </c>
      <c r="B203" s="5">
        <v>0.12847285078967377</v>
      </c>
      <c r="C203" s="5">
        <v>1.997168200836822E-2</v>
      </c>
      <c r="D203" s="5">
        <v>6.8309052631578826E-2</v>
      </c>
      <c r="E203" s="5">
        <v>2.823988129305777E-2</v>
      </c>
      <c r="F203" s="5">
        <v>4.2075417602699922E-2</v>
      </c>
      <c r="G203" s="5">
        <v>2.6648794615005789E-2</v>
      </c>
      <c r="H203" s="5">
        <v>8.703129548941381E-2</v>
      </c>
      <c r="I203" s="5">
        <v>0.20391098850574704</v>
      </c>
      <c r="J203" s="5">
        <v>5.9246380511236936E-2</v>
      </c>
      <c r="K203" s="5">
        <v>0.1255152711541789</v>
      </c>
      <c r="L203" s="5">
        <v>5.908066889632098E-3</v>
      </c>
      <c r="M203" s="5">
        <v>6.8915964414159488E-3</v>
      </c>
      <c r="N203" s="5">
        <v>0.10975894523892565</v>
      </c>
      <c r="O203" s="5">
        <v>3.1470620834060284E-2</v>
      </c>
      <c r="P203" s="5">
        <v>6.7362273804871781E-2</v>
      </c>
      <c r="Q203" s="5">
        <v>8.132926357354385E-2</v>
      </c>
      <c r="R203" s="5">
        <v>2.7398996743668518E-2</v>
      </c>
      <c r="S203" s="5">
        <v>3.6384350364963444E-2</v>
      </c>
      <c r="T203" s="5">
        <v>7.8364829461171626E-2</v>
      </c>
      <c r="U203" s="5">
        <v>4.5836721360002323E-2</v>
      </c>
      <c r="V203" s="5">
        <v>8.9826818550716656E-2</v>
      </c>
      <c r="W203" s="5">
        <v>4.9859339951703165E-3</v>
      </c>
      <c r="X203" s="5">
        <v>2.9164693455798064E-2</v>
      </c>
      <c r="Y203" s="5">
        <v>3.2404566497149012E-2</v>
      </c>
      <c r="Z203" s="5">
        <v>5.3274612035059607E-2</v>
      </c>
      <c r="AA203" s="5">
        <v>-1.5460288075560824E-2</v>
      </c>
      <c r="AB203" s="5">
        <v>8.9926750854798343E-2</v>
      </c>
      <c r="AC203" s="5">
        <v>-8.9540076256499193E-2</v>
      </c>
      <c r="AD203" s="5">
        <v>1.7175557828098389E-2</v>
      </c>
      <c r="AE203" s="5">
        <v>0.15743185964912287</v>
      </c>
      <c r="AF203" s="5">
        <v>8.68014170522141E-2</v>
      </c>
      <c r="AG203" s="5">
        <v>6.2915940220922603E-2</v>
      </c>
      <c r="AH203" s="5">
        <v>5.5699132530363064E-2</v>
      </c>
      <c r="AI203" s="5">
        <v>-5.1851125037300693E-3</v>
      </c>
      <c r="AJ203" s="5">
        <v>0.22384633333333334</v>
      </c>
      <c r="AK203" s="5">
        <v>5.5411863852443323E-2</v>
      </c>
      <c r="AL203" s="5">
        <v>0.14748189671361506</v>
      </c>
      <c r="AM203" s="5">
        <v>2.946159009628609E-2</v>
      </c>
      <c r="AN203" s="5">
        <v>0.11763533253361959</v>
      </c>
      <c r="AO203" s="5">
        <v>0.14725642105263156</v>
      </c>
      <c r="AP203" s="5">
        <v>0.13188156913183269</v>
      </c>
      <c r="AQ203" s="5">
        <v>5.5173564324870562E-2</v>
      </c>
      <c r="AR203" s="5">
        <v>2.5453388397246781E-2</v>
      </c>
      <c r="AS203" s="5">
        <v>-3.9567455144635822E-3</v>
      </c>
      <c r="AT203" s="5">
        <v>6.3048286266045694E-2</v>
      </c>
      <c r="AU203" s="5">
        <v>0.18312386744639383</v>
      </c>
      <c r="AV203" s="5">
        <v>-7.046457116737341E-3</v>
      </c>
      <c r="AW203" s="5">
        <v>8.2868012113870224E-2</v>
      </c>
      <c r="AX203" s="5">
        <v>6.0767811468971013E-2</v>
      </c>
      <c r="AY203" s="5">
        <v>7.9878441539220593E-2</v>
      </c>
      <c r="AZ203" s="5">
        <v>0.12018369892473112</v>
      </c>
      <c r="BA203" s="5">
        <v>9.325868160597571E-2</v>
      </c>
      <c r="BB203" s="5">
        <v>4.3462593796159653E-2</v>
      </c>
      <c r="BC203" s="5">
        <v>7.0179912353497825E-2</v>
      </c>
      <c r="BD203" s="5">
        <v>5.2147887005649859E-2</v>
      </c>
      <c r="BE203" s="5">
        <v>7.2772893241290729E-2</v>
      </c>
      <c r="BF203" s="5">
        <v>3.2830067398712644E-2</v>
      </c>
      <c r="BG203" s="5">
        <v>3.0550858860664241E-2</v>
      </c>
      <c r="BH203" s="5">
        <v>-1.4148092810082925E-2</v>
      </c>
      <c r="BI203" s="5">
        <v>6.2118007527940354E-2</v>
      </c>
      <c r="BJ203" s="5">
        <v>6.5248673745880642E-2</v>
      </c>
      <c r="BK203" s="5">
        <v>3.5706005808325295E-2</v>
      </c>
      <c r="BL203" s="5">
        <v>6.493761411245863E-2</v>
      </c>
      <c r="BM203" s="5">
        <v>4.4297937888198746E-2</v>
      </c>
      <c r="BN203" s="5">
        <v>8.9151878698948361E-2</v>
      </c>
      <c r="BO203" s="5">
        <v>0.10234592145337966</v>
      </c>
      <c r="BP203" s="5">
        <v>-1.6963623510069734E-2</v>
      </c>
      <c r="BQ203" s="5">
        <v>8.3097509658246596E-2</v>
      </c>
      <c r="BR203" s="5">
        <v>9.5327189189189254E-2</v>
      </c>
      <c r="BS203" s="5">
        <v>0.10129150877192984</v>
      </c>
      <c r="BT203" s="5">
        <v>0.11246251823097192</v>
      </c>
      <c r="BU203" s="5">
        <v>4.9314301853486363E-2</v>
      </c>
      <c r="BV203" s="5">
        <v>0.14635539130434785</v>
      </c>
      <c r="BW203" s="5">
        <v>6.3920650406504602E-3</v>
      </c>
      <c r="BX203" s="5">
        <v>2.2250385321100949E-2</v>
      </c>
      <c r="BY203" s="5">
        <v>0.20754469714300422</v>
      </c>
      <c r="BZ203" s="5">
        <v>8.1481964314452052E-2</v>
      </c>
      <c r="CA203" s="5">
        <v>4.4473340252088739E-2</v>
      </c>
      <c r="CB203" s="5">
        <v>5.6652705882352931E-2</v>
      </c>
      <c r="CC203" s="5">
        <v>5.6938592034445769E-2</v>
      </c>
      <c r="CD203" s="5">
        <v>2.296191474384043E-2</v>
      </c>
      <c r="CE203" s="5">
        <v>7.3167714030384301E-2</v>
      </c>
      <c r="CF203" s="5">
        <v>1.1632608157164303E-2</v>
      </c>
      <c r="CG203" s="5">
        <v>0.13569929378127235</v>
      </c>
      <c r="CH203" s="5">
        <v>0.1174278633257404</v>
      </c>
      <c r="CI203" s="5">
        <v>4.4357783352337581E-2</v>
      </c>
      <c r="CJ203" s="5">
        <v>2.1911491724506026E-2</v>
      </c>
      <c r="CK203" s="5">
        <v>5.5637845710759123E-2</v>
      </c>
      <c r="CL203" s="5">
        <v>8.0884884735202486E-2</v>
      </c>
      <c r="CM203" s="5">
        <v>6.6352532698352035E-2</v>
      </c>
      <c r="CN203" s="5">
        <v>9.1764406793533912E-2</v>
      </c>
      <c r="CO203" s="5">
        <v>-6.6921842451587582E-3</v>
      </c>
      <c r="CP203" s="5">
        <v>6.5784507921290453E-2</v>
      </c>
      <c r="CQ203" s="5">
        <v>-4.697052728106276E-3</v>
      </c>
      <c r="CR203" s="5">
        <v>0.110523194424829</v>
      </c>
      <c r="CS203" s="5">
        <v>4.8454878980891673E-2</v>
      </c>
      <c r="CT203" s="5">
        <v>0.10460983263207098</v>
      </c>
      <c r="CU203" s="5">
        <v>0.10761992618806869</v>
      </c>
      <c r="CV203" s="5">
        <v>0.18761041992882557</v>
      </c>
      <c r="CW203" s="5">
        <v>2.6932400867498613E-2</v>
      </c>
      <c r="CX203" s="5">
        <v>8.3666966131907231E-2</v>
      </c>
      <c r="CY203" s="5">
        <v>6.9156401156326486E-2</v>
      </c>
      <c r="CZ203" s="5">
        <v>5.2364342632419757E-2</v>
      </c>
      <c r="DA203" s="5">
        <v>7.8744152512998281E-2</v>
      </c>
      <c r="DB203" s="5">
        <v>5.0119995158361949E-2</v>
      </c>
      <c r="DC203" s="5">
        <v>6.8737549254986263E-2</v>
      </c>
      <c r="DD203" s="5">
        <v>6.8645192174913716E-2</v>
      </c>
      <c r="DE203" s="5">
        <v>6.1684195558019475E-2</v>
      </c>
      <c r="DF203" s="5">
        <v>0.10511864250411859</v>
      </c>
      <c r="DG203" s="5">
        <v>5.5590917771883276E-2</v>
      </c>
      <c r="DH203" s="5">
        <v>3.1767012639005839E-2</v>
      </c>
      <c r="DI203" s="5">
        <v>0.10005466666666675</v>
      </c>
      <c r="DJ203" s="5">
        <v>0.21371253475123445</v>
      </c>
      <c r="DK203" s="5">
        <v>0.13127618412468287</v>
      </c>
      <c r="DL203" s="5">
        <v>3.5864942953687043E-2</v>
      </c>
      <c r="DM203" s="5">
        <v>5.8072976118106807E-2</v>
      </c>
      <c r="DN203" s="5">
        <v>0.10103902895012203</v>
      </c>
      <c r="DO203" s="5">
        <v>2.9342475768485026E-3</v>
      </c>
      <c r="DP203" s="5">
        <v>0.10568057717655223</v>
      </c>
      <c r="DQ203" s="5">
        <v>5.5874218776916486E-2</v>
      </c>
      <c r="DR203" s="5">
        <v>-2.6715005227714226E-2</v>
      </c>
      <c r="DS203" s="5">
        <v>2.3433176110260277E-2</v>
      </c>
      <c r="DT203" s="5">
        <v>0.16243273467992309</v>
      </c>
      <c r="DU203" s="5">
        <v>2.7675261982928401E-2</v>
      </c>
      <c r="DV203" s="5">
        <v>5.3440302749018204E-2</v>
      </c>
      <c r="DW203" s="5">
        <v>5.0759320218318423E-2</v>
      </c>
      <c r="DX203" s="5">
        <v>0.11169261048515784</v>
      </c>
      <c r="DY203" s="5">
        <v>6.890760784313732E-2</v>
      </c>
      <c r="DZ203" s="5">
        <v>3.1703583920746702E-2</v>
      </c>
      <c r="EA203" s="5">
        <v>2.0858059191452801E-4</v>
      </c>
      <c r="EB203" s="5">
        <v>8.9623436275756849E-2</v>
      </c>
      <c r="EC203" s="5">
        <v>1.7536716417909683E-3</v>
      </c>
      <c r="ED203" s="5">
        <v>0.1429776344516776</v>
      </c>
      <c r="EE203" s="5">
        <v>3.7639689922481009E-3</v>
      </c>
      <c r="EF203" s="5">
        <v>0.13129961509114038</v>
      </c>
      <c r="EG203" s="5">
        <v>0.14694128563359071</v>
      </c>
      <c r="EH203" s="5">
        <v>-5.6166749848421812E-3</v>
      </c>
      <c r="EI203" s="5">
        <v>8.2639744765702905E-2</v>
      </c>
      <c r="EJ203" s="5">
        <v>5.0454454821774124E-2</v>
      </c>
      <c r="EK203" s="5">
        <v>-2.6446095200238415E-2</v>
      </c>
      <c r="EL203" s="5">
        <v>8.693973829728982E-2</v>
      </c>
      <c r="EM203" s="5">
        <v>1.8747649122807002E-2</v>
      </c>
      <c r="EN203" s="5">
        <v>8.6090683716479016E-2</v>
      </c>
      <c r="EO203" s="5">
        <v>0.10191338914147202</v>
      </c>
      <c r="EP203" s="5">
        <v>6.2982564102563336E-3</v>
      </c>
      <c r="EQ203" s="5">
        <v>3.2773169525758775E-2</v>
      </c>
      <c r="ER203" s="5">
        <v>5.840999914566429E-2</v>
      </c>
      <c r="ES203" s="5">
        <v>3.9670940859248487E-2</v>
      </c>
      <c r="ET203" s="5">
        <v>3.5329278665740121E-2</v>
      </c>
      <c r="EU203" s="5">
        <v>7.5029862930246728E-3</v>
      </c>
      <c r="EV203" s="5">
        <v>1.5524105188343915E-2</v>
      </c>
      <c r="EW203" s="5">
        <v>4.0651673890609016E-2</v>
      </c>
      <c r="EX203" s="5">
        <v>7.4822554973822078E-2</v>
      </c>
      <c r="EY203" s="5">
        <v>5.4204197866149363E-2</v>
      </c>
      <c r="EZ203" s="5">
        <v>4.764743396226407E-2</v>
      </c>
      <c r="FA203" s="5">
        <v>0.1169223137254902</v>
      </c>
      <c r="FB203" s="5">
        <v>3.4435152194210943E-2</v>
      </c>
      <c r="FC203" s="5">
        <v>-3.9449731856093573E-2</v>
      </c>
      <c r="FD203" s="5">
        <v>7.1398053144615045E-2</v>
      </c>
      <c r="FE203" s="5">
        <v>3.1956074972437857E-3</v>
      </c>
      <c r="FF203" s="5">
        <v>2.0471190394511167E-2</v>
      </c>
      <c r="FG203" s="5">
        <v>2.5494008876749744E-2</v>
      </c>
      <c r="FH203" s="5">
        <v>2.4569087077093744E-2</v>
      </c>
      <c r="FI203" s="5">
        <v>1.15933481331989E-2</v>
      </c>
      <c r="FJ203" s="5">
        <v>4.3763685557586876E-2</v>
      </c>
      <c r="FK203" s="5">
        <v>-6.3890717567722008E-2</v>
      </c>
      <c r="FL203" s="5">
        <v>2.3860602739725935E-2</v>
      </c>
      <c r="FM203" s="5">
        <v>1.0944898348728656E-3</v>
      </c>
      <c r="FN203" s="5">
        <v>-4.3226273754709131E-2</v>
      </c>
      <c r="FO203" s="5">
        <v>7.6600328767123319E-2</v>
      </c>
      <c r="FP203" s="5">
        <v>7.2121983286908165E-2</v>
      </c>
      <c r="FQ203" s="5">
        <v>8.9398886459164092E-2</v>
      </c>
      <c r="FR203" s="5">
        <v>-3.5734053305642582E-3</v>
      </c>
      <c r="FS203" s="5">
        <v>1.806981818181819E-2</v>
      </c>
      <c r="FT203" s="5">
        <v>0.10162778701472848</v>
      </c>
      <c r="FU203" s="5">
        <v>-2.8335834716348787E-2</v>
      </c>
      <c r="FV203" s="5">
        <v>2.0372171322160262E-2</v>
      </c>
      <c r="FW203" s="5">
        <v>2.899815547469398E-2</v>
      </c>
      <c r="FX203" s="5">
        <v>0.12097780827447016</v>
      </c>
      <c r="FY203" s="5">
        <v>9.0017506475323736E-2</v>
      </c>
      <c r="FZ203" s="5">
        <v>0.10743383921015517</v>
      </c>
      <c r="GA203" s="5">
        <v>0.15785169081040609</v>
      </c>
      <c r="GB203" s="5">
        <v>4.6737315068493171E-2</v>
      </c>
      <c r="GC203" s="5">
        <v>-4.3605395645246042E-3</v>
      </c>
      <c r="GD203" s="5">
        <v>2.2352022464022483E-2</v>
      </c>
      <c r="GE203" s="5">
        <v>1.5081370165745778E-2</v>
      </c>
      <c r="GF203" s="5">
        <v>0.2478977979179425</v>
      </c>
      <c r="GG203" s="5">
        <v>6.0726304934861919E-2</v>
      </c>
      <c r="GH203" s="5">
        <v>0.16675730091185417</v>
      </c>
      <c r="GI203" s="5">
        <v>5.1475301587301667E-2</v>
      </c>
      <c r="GJ203" s="5">
        <v>4.5556720550924301E-2</v>
      </c>
      <c r="GK203" s="5">
        <v>2.1188448430493216E-2</v>
      </c>
      <c r="GL203" s="5">
        <v>-2.9913550244743546E-3</v>
      </c>
      <c r="GM203" s="5">
        <v>0.12624619802221962</v>
      </c>
      <c r="GN203" s="5">
        <v>3.8339268357810347E-2</v>
      </c>
      <c r="GO203" s="5">
        <v>1.3031947424210249E-2</v>
      </c>
      <c r="GP203" s="5">
        <v>3.6030604689951021E-2</v>
      </c>
      <c r="GQ203" s="5">
        <v>2.0128182646451501E-2</v>
      </c>
      <c r="GR203" s="5">
        <v>3.3009019108280226E-2</v>
      </c>
      <c r="GS203" s="5">
        <v>0.1403476974903877</v>
      </c>
      <c r="GT203" s="5">
        <v>2.773610126582279E-2</v>
      </c>
      <c r="GU203" s="5">
        <v>7.2217812206572876E-2</v>
      </c>
      <c r="GV203" s="5">
        <v>-1.4831596333257159E-2</v>
      </c>
      <c r="GW203" s="5">
        <v>7.5727518605547398E-2</v>
      </c>
      <c r="GX203" s="5">
        <v>4.8063182481751836E-2</v>
      </c>
      <c r="GY203" s="5">
        <v>0.12510539130434778</v>
      </c>
      <c r="GZ203" s="5">
        <v>0.46055800000000002</v>
      </c>
      <c r="HA203" s="5">
        <v>0.13852942538975491</v>
      </c>
      <c r="HB203" s="5">
        <v>-1.3295500008726504E-2</v>
      </c>
      <c r="HC203" s="5">
        <v>2.2260109096028602E-2</v>
      </c>
      <c r="HD203" s="5">
        <v>9.6049419406745454E-2</v>
      </c>
      <c r="HE203" s="5">
        <v>2.1946650335649565E-2</v>
      </c>
      <c r="HF203" s="5">
        <v>0.14936116834109273</v>
      </c>
      <c r="HG203" s="5">
        <v>4.7239524879614816E-2</v>
      </c>
      <c r="HH203" s="5">
        <v>-5.3006020066896165E-4</v>
      </c>
      <c r="HI203" s="5">
        <v>2.8994029106029058E-2</v>
      </c>
      <c r="HJ203" s="5">
        <v>2.4199926605504473E-2</v>
      </c>
      <c r="HK203" s="5">
        <v>8.8719392841742073E-2</v>
      </c>
      <c r="HL203" s="5">
        <v>3.2098109018830458E-2</v>
      </c>
      <c r="HM203" s="5">
        <v>6.0341993247801519E-2</v>
      </c>
      <c r="HN203" s="5">
        <v>8.1398266743427261E-2</v>
      </c>
      <c r="HO203" s="5">
        <v>3.7937940546967926E-2</v>
      </c>
      <c r="HP203" s="5">
        <v>9.9458320939052908E-2</v>
      </c>
      <c r="HQ203" s="5">
        <v>8.9098649229332097E-2</v>
      </c>
      <c r="HR203" s="5">
        <v>0.14396739767282687</v>
      </c>
      <c r="HS203" s="5">
        <v>-2.0003500904159029E-2</v>
      </c>
      <c r="HT203" s="5">
        <v>0.21621158252076556</v>
      </c>
      <c r="HU203" s="5">
        <v>-6.2290987474512343E-3</v>
      </c>
      <c r="HV203" s="5">
        <v>-1.6615667481662568E-2</v>
      </c>
      <c r="HW203" s="5">
        <v>2.0205283607013552E-2</v>
      </c>
      <c r="HX203" s="5">
        <v>0.10231547187685022</v>
      </c>
      <c r="HY203" s="5">
        <v>2.8108221606648245E-2</v>
      </c>
      <c r="HZ203" s="5">
        <v>2.4822985467339687E-2</v>
      </c>
      <c r="IA203" s="5">
        <v>5.3413458670763057E-3</v>
      </c>
      <c r="IB203" s="5">
        <v>6.1736505906879693E-2</v>
      </c>
      <c r="IC203" s="5">
        <v>9.0339470819569029E-2</v>
      </c>
      <c r="ID203" s="5">
        <v>3.5750135190495639E-3</v>
      </c>
      <c r="IE203" s="5">
        <v>9.3632237790261807E-2</v>
      </c>
      <c r="IF203" s="5">
        <v>3.9663394266412258E-2</v>
      </c>
      <c r="IG203" s="5">
        <v>-1.7111487967229878E-2</v>
      </c>
      <c r="IH203" s="5">
        <v>0.1062709787234043</v>
      </c>
      <c r="II203" s="5">
        <v>8.3551532846715092E-3</v>
      </c>
      <c r="IJ203" s="5">
        <v>2.9430097488921683E-2</v>
      </c>
      <c r="IK203" s="5">
        <v>8.3499647620580542E-2</v>
      </c>
      <c r="IL203" s="5">
        <v>5.4346622772576202E-2</v>
      </c>
      <c r="IM203" s="5">
        <v>-6.8980942576990726E-3</v>
      </c>
      <c r="IN203" s="5">
        <v>0.10739986819324195</v>
      </c>
      <c r="IO203" s="5">
        <v>9.2022831460674179E-2</v>
      </c>
      <c r="IP203" s="5">
        <v>9.3760229465449804E-2</v>
      </c>
      <c r="IQ203" s="5">
        <v>0.19859210367170624</v>
      </c>
      <c r="IR203" s="5">
        <v>0.14629683977900543</v>
      </c>
      <c r="IS203" s="5">
        <v>0.21402593103448278</v>
      </c>
      <c r="IT203" s="5">
        <v>8.2982555873925459E-2</v>
      </c>
      <c r="IU203" s="5">
        <v>0.1008251148004312</v>
      </c>
      <c r="IV203" s="5">
        <v>6.2834138870863157E-2</v>
      </c>
      <c r="IW203" s="5">
        <v>1.5058670037926651E-2</v>
      </c>
      <c r="IX203" s="5">
        <v>0.1605105680933851</v>
      </c>
      <c r="IY203" s="5">
        <v>6.2554999309404752E-2</v>
      </c>
      <c r="IZ203" s="5">
        <v>7.5118246343410078E-2</v>
      </c>
      <c r="JA203" s="5">
        <v>7.0442355651547814E-2</v>
      </c>
      <c r="JB203" s="5">
        <v>0.14763344291653346</v>
      </c>
      <c r="JC203" s="5">
        <v>0.22391900775193788</v>
      </c>
      <c r="JD203" s="5">
        <v>8.5909288702929396E-3</v>
      </c>
      <c r="JE203" s="5">
        <v>0.30821370905763962</v>
      </c>
      <c r="JF203" s="5">
        <v>5.4986684210526306E-2</v>
      </c>
      <c r="JG203" s="5">
        <v>3.1914143790849565E-2</v>
      </c>
      <c r="JH203" s="5">
        <v>1.5332533977974726E-2</v>
      </c>
      <c r="JI203" s="5">
        <v>6.8074899172814771E-2</v>
      </c>
      <c r="JJ203" s="5">
        <v>0.10686474418604644</v>
      </c>
      <c r="JK203" s="5">
        <v>1.8225408312958435E-2</v>
      </c>
      <c r="JL203" s="5">
        <v>4.5846795562599102E-2</v>
      </c>
      <c r="JM203" s="5">
        <v>4.2932857272315328E-2</v>
      </c>
      <c r="JN203" s="5">
        <v>0.13015619923371644</v>
      </c>
      <c r="JO203" s="5">
        <v>9.2751436123348074E-2</v>
      </c>
      <c r="JP203" s="5">
        <v>-2.3915083581281998E-2</v>
      </c>
      <c r="JQ203" s="5">
        <v>1.7580327255726578E-3</v>
      </c>
      <c r="JR203" s="5">
        <v>0.15964117106616374</v>
      </c>
      <c r="JS203" s="5">
        <v>8.2439594746716596E-2</v>
      </c>
      <c r="JT203" s="5">
        <v>4.8411922633186284E-2</v>
      </c>
      <c r="JU203" s="5">
        <v>0.14093244588083773</v>
      </c>
      <c r="JV203" s="5">
        <v>7.3148073260073262E-2</v>
      </c>
      <c r="JW203" s="5">
        <v>0.15198788649262199</v>
      </c>
      <c r="JX203" s="5">
        <v>0.21610421621621623</v>
      </c>
      <c r="JY203" s="5">
        <v>0.1666987173725151</v>
      </c>
      <c r="JZ203" s="5">
        <v>1.9556205917564538E-2</v>
      </c>
      <c r="KA203" s="5">
        <v>0.12257477176148041</v>
      </c>
      <c r="KB203" s="5">
        <v>0.14811053464551119</v>
      </c>
      <c r="KC203" s="5">
        <v>0.20668775046787258</v>
      </c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</row>
    <row r="204" spans="1:583" x14ac:dyDescent="0.2">
      <c r="A204" s="4">
        <v>40483</v>
      </c>
      <c r="B204" s="5">
        <v>7.6555970267591686E-2</v>
      </c>
      <c r="C204" s="5">
        <v>0.10530027399507795</v>
      </c>
      <c r="D204" s="5">
        <v>-4.1164903119868639E-2</v>
      </c>
      <c r="E204" s="5">
        <v>-3.5929511466116996E-2</v>
      </c>
      <c r="F204" s="5">
        <v>1.7685816716985225E-2</v>
      </c>
      <c r="G204" s="5">
        <v>7.0400870482891009E-2</v>
      </c>
      <c r="H204" s="5">
        <v>1.9078774484899794E-2</v>
      </c>
      <c r="I204" s="5">
        <v>6.9465585092711571E-2</v>
      </c>
      <c r="J204" s="5">
        <v>3.1303004048582959E-2</v>
      </c>
      <c r="K204" s="5">
        <v>-2.7323838585703246E-2</v>
      </c>
      <c r="L204" s="5">
        <v>5.7399297872340438E-2</v>
      </c>
      <c r="M204" s="5">
        <v>-0.13545234586466171</v>
      </c>
      <c r="N204" s="5">
        <v>-3.499772093023254E-2</v>
      </c>
      <c r="O204" s="5">
        <v>4.3695201623816023E-2</v>
      </c>
      <c r="P204" s="5">
        <v>-6.2152812690665039E-3</v>
      </c>
      <c r="Q204" s="5">
        <v>4.598367229575543E-2</v>
      </c>
      <c r="R204" s="5">
        <v>-9.6758785638557058E-3</v>
      </c>
      <c r="S204" s="5">
        <v>1.4361743348982825E-2</v>
      </c>
      <c r="T204" s="5">
        <v>5.6506754331055099E-2</v>
      </c>
      <c r="U204" s="5">
        <v>-3.7771851745561143E-2</v>
      </c>
      <c r="V204" s="5">
        <v>-2.5173932589407245E-2</v>
      </c>
      <c r="W204" s="5">
        <v>3.9394809396689712E-2</v>
      </c>
      <c r="X204" s="5">
        <v>1.8737087562743979E-2</v>
      </c>
      <c r="Y204" s="5">
        <v>-2.1755791044776162E-2</v>
      </c>
      <c r="Z204" s="5">
        <v>-3.2376955933416732E-3</v>
      </c>
      <c r="AA204" s="5">
        <v>-1.370312869704236E-2</v>
      </c>
      <c r="AB204" s="5">
        <v>7.8305071518193214E-2</v>
      </c>
      <c r="AC204" s="5">
        <v>7.4115158736200962E-2</v>
      </c>
      <c r="AD204" s="5">
        <v>-5.379677357587335E-3</v>
      </c>
      <c r="AE204" s="5">
        <v>0.13932219278569266</v>
      </c>
      <c r="AF204" s="5">
        <v>-1.5012145332928002E-2</v>
      </c>
      <c r="AG204" s="5">
        <v>1.4555926650366783E-2</v>
      </c>
      <c r="AH204" s="5">
        <v>4.9233491865994565E-2</v>
      </c>
      <c r="AI204" s="5">
        <v>8.0569863227354446E-2</v>
      </c>
      <c r="AJ204" s="5">
        <v>4.3857631205673826E-2</v>
      </c>
      <c r="AK204" s="5">
        <v>3.4474362457214948E-2</v>
      </c>
      <c r="AL204" s="5">
        <v>1.330967680900022E-2</v>
      </c>
      <c r="AM204" s="5">
        <v>7.2252956134491203E-2</v>
      </c>
      <c r="AN204" s="5">
        <v>2.4061327609579766E-2</v>
      </c>
      <c r="AO204" s="5">
        <v>8.0252972477064269E-2</v>
      </c>
      <c r="AP204" s="5">
        <v>9.7741418264451083E-2</v>
      </c>
      <c r="AQ204" s="5">
        <v>2.5497268712620896E-2</v>
      </c>
      <c r="AR204" s="5">
        <v>1.81026826462128E-2</v>
      </c>
      <c r="AS204" s="5">
        <v>-9.1196974820804064E-3</v>
      </c>
      <c r="AT204" s="5">
        <v>6.9194171002649116E-2</v>
      </c>
      <c r="AU204" s="5">
        <v>4.1072161449752877E-2</v>
      </c>
      <c r="AV204" s="5">
        <v>0.15060168902610152</v>
      </c>
      <c r="AW204" s="5">
        <v>0.12516564205816566</v>
      </c>
      <c r="AX204" s="5">
        <v>9.7010521782056075E-2</v>
      </c>
      <c r="AY204" s="5">
        <v>5.9907650428844945E-2</v>
      </c>
      <c r="AZ204" s="5">
        <v>-1.4111200559887937E-2</v>
      </c>
      <c r="BA204" s="5">
        <v>5.6248083689154425E-2</v>
      </c>
      <c r="BB204" s="5">
        <v>9.1888830856333953E-2</v>
      </c>
      <c r="BC204" s="5">
        <v>1.8726205133785933E-2</v>
      </c>
      <c r="BD204" s="5">
        <v>-5.2015565995525731E-2</v>
      </c>
      <c r="BE204" s="5">
        <v>5.450219033368256E-2</v>
      </c>
      <c r="BF204" s="5">
        <v>-7.811947214076278E-3</v>
      </c>
      <c r="BG204" s="5">
        <v>0.11320086072626528</v>
      </c>
      <c r="BH204" s="5">
        <v>0.10244265310865779</v>
      </c>
      <c r="BI204" s="5">
        <v>6.9231522837603213E-2</v>
      </c>
      <c r="BJ204" s="5">
        <v>3.6146525863550424E-2</v>
      </c>
      <c r="BK204" s="5">
        <v>1.0353289719626211E-2</v>
      </c>
      <c r="BL204" s="5">
        <v>6.4585792960662525E-2</v>
      </c>
      <c r="BM204" s="5">
        <v>4.5381093666369131E-2</v>
      </c>
      <c r="BN204" s="5">
        <v>2.9297764705882405E-2</v>
      </c>
      <c r="BO204" s="5">
        <v>7.1859827699018511E-2</v>
      </c>
      <c r="BP204" s="5">
        <v>5.1307404682274113E-2</v>
      </c>
      <c r="BQ204" s="5">
        <v>0.11648407956104259</v>
      </c>
      <c r="BR204" s="5">
        <v>0.11052593831919805</v>
      </c>
      <c r="BS204" s="5">
        <v>7.6662043325899862E-2</v>
      </c>
      <c r="BT204" s="5">
        <v>1.0477900311526409E-2</v>
      </c>
      <c r="BU204" s="5">
        <v>6.674891000841042E-2</v>
      </c>
      <c r="BV204" s="5">
        <v>6.8385644465513082E-2</v>
      </c>
      <c r="BW204" s="5">
        <v>1.1733065158858313E-2</v>
      </c>
      <c r="BX204" s="5">
        <v>1.2224754907459275E-2</v>
      </c>
      <c r="BY204" s="5">
        <v>1.5595986961634511E-2</v>
      </c>
      <c r="BZ204" s="5">
        <v>-4.1656844428306444E-2</v>
      </c>
      <c r="CA204" s="5">
        <v>-2.3347387358184743E-2</v>
      </c>
      <c r="CB204" s="5">
        <v>-1.0690120233787992E-2</v>
      </c>
      <c r="CC204" s="5">
        <v>1.2360541751527546E-2</v>
      </c>
      <c r="CD204" s="5">
        <v>7.710312538226298E-2</v>
      </c>
      <c r="CE204" s="5">
        <v>-1.815452178739935E-2</v>
      </c>
      <c r="CF204" s="5">
        <v>9.1274771633600635E-2</v>
      </c>
      <c r="CG204" s="5">
        <v>-5.9270702328508576E-2</v>
      </c>
      <c r="CH204" s="5">
        <v>1.8638547900529854E-2</v>
      </c>
      <c r="CI204" s="5">
        <v>-5.5725152838428729E-3</v>
      </c>
      <c r="CJ204" s="5">
        <v>8.8973621522791171E-3</v>
      </c>
      <c r="CK204" s="5">
        <v>-3.9085161340607952E-2</v>
      </c>
      <c r="CL204" s="5">
        <v>8.634133141210372E-2</v>
      </c>
      <c r="CM204" s="5">
        <v>5.259749278275172E-2</v>
      </c>
      <c r="CN204" s="5">
        <v>8.028330134932532E-2</v>
      </c>
      <c r="CO204" s="5">
        <v>6.1312687358061743E-3</v>
      </c>
      <c r="CP204" s="5">
        <v>0.10431481427582046</v>
      </c>
      <c r="CQ204" s="5">
        <v>0.10214302441271297</v>
      </c>
      <c r="CR204" s="5">
        <v>2.3133602668334401E-2</v>
      </c>
      <c r="CS204" s="5">
        <v>-4.9088943052391767E-2</v>
      </c>
      <c r="CT204" s="5">
        <v>-2.1908329242488388E-2</v>
      </c>
      <c r="CU204" s="5">
        <v>-6.3198931897596733E-2</v>
      </c>
      <c r="CV204" s="5">
        <v>-2.6331228464419449E-2</v>
      </c>
      <c r="CW204" s="5">
        <v>9.3329172262930721E-2</v>
      </c>
      <c r="CX204" s="5">
        <v>0.11041231578947366</v>
      </c>
      <c r="CY204" s="5">
        <v>-1.1538253093481181E-3</v>
      </c>
      <c r="CZ204" s="5">
        <v>8.993893507706692E-3</v>
      </c>
      <c r="DA204" s="5">
        <v>2.1974353413654647E-2</v>
      </c>
      <c r="DB204" s="5">
        <v>7.4031217057241624E-2</v>
      </c>
      <c r="DC204" s="5">
        <v>2.9646083905082259E-2</v>
      </c>
      <c r="DD204" s="5">
        <v>1.3210360699865534E-2</v>
      </c>
      <c r="DE204" s="5">
        <v>0.11790065189511985</v>
      </c>
      <c r="DF204" s="5">
        <v>4.2740481088131117E-2</v>
      </c>
      <c r="DG204" s="5">
        <v>-3.8587618090452309E-2</v>
      </c>
      <c r="DH204" s="5">
        <v>9.2568414067544513E-2</v>
      </c>
      <c r="DI204" s="5">
        <v>5.6695574306923187E-2</v>
      </c>
      <c r="DJ204" s="5">
        <v>0.22798362202753439</v>
      </c>
      <c r="DK204" s="5">
        <v>0.1238648563190774</v>
      </c>
      <c r="DL204" s="5">
        <v>6.9916698388334725E-2</v>
      </c>
      <c r="DM204" s="5">
        <v>-6.6999514977431368E-2</v>
      </c>
      <c r="DN204" s="5">
        <v>-4.4143141590117223E-2</v>
      </c>
      <c r="DO204" s="5">
        <v>2.9151599116510281E-2</v>
      </c>
      <c r="DP204" s="5">
        <v>9.4929914680050118E-2</v>
      </c>
      <c r="DQ204" s="5">
        <v>0.16057115497553023</v>
      </c>
      <c r="DR204" s="5">
        <v>1.9174731656794515E-2</v>
      </c>
      <c r="DS204" s="5">
        <v>7.3020759304245566E-5</v>
      </c>
      <c r="DT204" s="5">
        <v>6.6932446324896547E-2</v>
      </c>
      <c r="DU204" s="5">
        <v>9.6147467303810089E-2</v>
      </c>
      <c r="DV204" s="5">
        <v>4.6480374788207379E-2</v>
      </c>
      <c r="DW204" s="5">
        <v>-1.1752172482956475E-2</v>
      </c>
      <c r="DX204" s="5">
        <v>7.7140778910349386E-2</v>
      </c>
      <c r="DY204" s="5">
        <v>1.5660027879677171E-2</v>
      </c>
      <c r="DZ204" s="5">
        <v>-1.8947087149187518E-2</v>
      </c>
      <c r="EA204" s="5">
        <v>5.3630817804931334E-2</v>
      </c>
      <c r="EB204" s="5">
        <v>7.8629108135088263E-2</v>
      </c>
      <c r="EC204" s="5">
        <v>2.7405139250982792E-2</v>
      </c>
      <c r="ED204" s="5">
        <v>-3.4173796298324385E-2</v>
      </c>
      <c r="EE204" s="5">
        <v>-3.5090152623211426E-2</v>
      </c>
      <c r="EF204" s="5">
        <v>-3.0462445110528372E-2</v>
      </c>
      <c r="EG204" s="5">
        <v>5.2085606040708998E-2</v>
      </c>
      <c r="EH204" s="5">
        <v>-4.4095132378186762E-2</v>
      </c>
      <c r="EI204" s="5">
        <v>1.3237749539594969E-2</v>
      </c>
      <c r="EJ204" s="5">
        <v>3.933891951604418E-2</v>
      </c>
      <c r="EK204" s="5">
        <v>4.7854973259848971E-2</v>
      </c>
      <c r="EL204" s="5">
        <v>4.3871561991102231E-2</v>
      </c>
      <c r="EM204" s="5">
        <v>1.8827024537236389E-2</v>
      </c>
      <c r="EN204" s="5">
        <v>0.137144761446822</v>
      </c>
      <c r="EO204" s="5">
        <v>0.11107552610229861</v>
      </c>
      <c r="EP204" s="5">
        <v>5.3523277908146212E-2</v>
      </c>
      <c r="EQ204" s="5">
        <v>-4.9616498101573127E-2</v>
      </c>
      <c r="ER204" s="5">
        <v>-4.1276227602905551E-2</v>
      </c>
      <c r="ES204" s="5">
        <v>4.2074462328064194E-2</v>
      </c>
      <c r="ET204" s="5">
        <v>1.4874814317673258E-2</v>
      </c>
      <c r="EU204" s="5">
        <v>-2.7320771463119668E-2</v>
      </c>
      <c r="EV204" s="5">
        <v>3.5225398180545889E-2</v>
      </c>
      <c r="EW204" s="5">
        <v>0.10201787902825972</v>
      </c>
      <c r="EX204" s="5">
        <v>6.1682042617960453E-2</v>
      </c>
      <c r="EY204" s="5">
        <v>1.3685448022079204E-2</v>
      </c>
      <c r="EZ204" s="5">
        <v>0.10568228587507028</v>
      </c>
      <c r="FA204" s="5">
        <v>1.4696751508502446E-2</v>
      </c>
      <c r="FB204" s="5">
        <v>-5.2460570397111925E-2</v>
      </c>
      <c r="FC204" s="5">
        <v>-4.3395067772450481E-2</v>
      </c>
      <c r="FD204" s="5">
        <v>2.1031947909623736E-2</v>
      </c>
      <c r="FE204" s="5">
        <v>1.3194913308913177E-2</v>
      </c>
      <c r="FF204" s="5">
        <v>4.0222134453781547E-2</v>
      </c>
      <c r="FG204" s="5">
        <v>5.015231158455398E-2</v>
      </c>
      <c r="FH204" s="5">
        <v>5.02808389715826E-3</v>
      </c>
      <c r="FI204" s="5">
        <v>0.17044255296229796</v>
      </c>
      <c r="FJ204" s="5">
        <v>-1.9378448336252244E-2</v>
      </c>
      <c r="FK204" s="5">
        <v>-5.431983567329994E-2</v>
      </c>
      <c r="FL204" s="5">
        <v>-1.7350943658348203E-2</v>
      </c>
      <c r="FM204" s="5">
        <v>9.7799669064748282E-2</v>
      </c>
      <c r="FN204" s="5">
        <v>3.9256078740157574E-2</v>
      </c>
      <c r="FO204" s="5">
        <v>8.2946705198109774E-2</v>
      </c>
      <c r="FP204" s="5">
        <v>-3.093502812964365E-2</v>
      </c>
      <c r="FQ204" s="5">
        <v>9.5183219291932464E-3</v>
      </c>
      <c r="FR204" s="5">
        <v>1.9700569642237681E-3</v>
      </c>
      <c r="FS204" s="5">
        <v>4.5938631578947328E-2</v>
      </c>
      <c r="FT204" s="5">
        <v>1.8927660742215347E-2</v>
      </c>
      <c r="FU204" s="5">
        <v>-1.7541144572981848E-2</v>
      </c>
      <c r="FV204" s="5">
        <v>-3.9043440389294436E-2</v>
      </c>
      <c r="FW204" s="5">
        <v>8.0567452909032403E-2</v>
      </c>
      <c r="FX204" s="5">
        <v>-5.7419730573057208E-2</v>
      </c>
      <c r="FY204" s="5">
        <v>-3.3827276609407639E-2</v>
      </c>
      <c r="FZ204" s="5">
        <v>2.0261676536134893E-2</v>
      </c>
      <c r="GA204" s="5">
        <v>2.2675720381445025E-2</v>
      </c>
      <c r="GB204" s="5">
        <v>9.3055327401203924E-2</v>
      </c>
      <c r="GC204" s="5">
        <v>-3.4780666666666592E-2</v>
      </c>
      <c r="GD204" s="5">
        <v>2.340127634740825E-2</v>
      </c>
      <c r="GE204" s="5">
        <v>4.3077687074830799E-3</v>
      </c>
      <c r="GF204" s="5">
        <v>3.4478737978410293E-2</v>
      </c>
      <c r="GG204" s="5">
        <v>-1.7994118637003349E-2</v>
      </c>
      <c r="GH204" s="5">
        <v>0.1267419520708517</v>
      </c>
      <c r="GI204" s="5">
        <v>4.0766503144654104E-2</v>
      </c>
      <c r="GJ204" s="5">
        <v>2.2416329289428025E-2</v>
      </c>
      <c r="GK204" s="5">
        <v>4.3484742041720981E-4</v>
      </c>
      <c r="GL204" s="5">
        <v>6.9478838579266428E-2</v>
      </c>
      <c r="GM204" s="5">
        <v>7.7926320832429952E-2</v>
      </c>
      <c r="GN204" s="5">
        <v>-7.2626213936744677E-2</v>
      </c>
      <c r="GO204" s="5">
        <v>2.7925338773802124E-2</v>
      </c>
      <c r="GP204" s="5">
        <v>0.1219797753014617</v>
      </c>
      <c r="GQ204" s="5">
        <v>-3.2561131076985308E-3</v>
      </c>
      <c r="GR204" s="5">
        <v>1.4682547472256597E-2</v>
      </c>
      <c r="GS204" s="5">
        <v>-7.0947051820822976E-2</v>
      </c>
      <c r="GT204" s="5">
        <v>1.4048561576354633E-2</v>
      </c>
      <c r="GU204" s="5">
        <v>4.8866708715282502E-2</v>
      </c>
      <c r="GV204" s="5">
        <v>-4.1295807113935303E-2</v>
      </c>
      <c r="GW204" s="5">
        <v>9.9270050015600922E-2</v>
      </c>
      <c r="GX204" s="5">
        <v>-0.13242597771587736</v>
      </c>
      <c r="GY204" s="5">
        <v>7.1756170015455922E-2</v>
      </c>
      <c r="GZ204" s="5">
        <v>-0.16830394023290679</v>
      </c>
      <c r="HA204" s="5">
        <v>-1.4783926650366782E-2</v>
      </c>
      <c r="HB204" s="5">
        <v>4.0930982347076164E-2</v>
      </c>
      <c r="HC204" s="5">
        <v>1.6585841013507477E-2</v>
      </c>
      <c r="HD204" s="5">
        <v>6.2212163545336631E-2</v>
      </c>
      <c r="HE204" s="5">
        <v>0.10637575029671706</v>
      </c>
      <c r="HF204" s="5">
        <v>5.6590327435514898E-2</v>
      </c>
      <c r="HG204" s="5">
        <v>1.2653103448276386E-3</v>
      </c>
      <c r="HH204" s="5">
        <v>2.3098045169385184E-2</v>
      </c>
      <c r="HI204" s="5">
        <v>6.475693153759822E-2</v>
      </c>
      <c r="HJ204" s="5">
        <v>2.2725229735781532E-2</v>
      </c>
      <c r="HK204" s="5">
        <v>6.5034514851485134E-2</v>
      </c>
      <c r="HL204" s="5">
        <v>5.5334871819491177E-2</v>
      </c>
      <c r="HM204" s="5">
        <v>-2.0718295210255557E-2</v>
      </c>
      <c r="HN204" s="5">
        <v>-2.9604307412500537E-2</v>
      </c>
      <c r="HO204" s="5">
        <v>-0.10778868499427266</v>
      </c>
      <c r="HP204" s="5">
        <v>0.12709363202130677</v>
      </c>
      <c r="HQ204" s="5">
        <v>9.5512072041166393E-2</v>
      </c>
      <c r="HR204" s="5">
        <v>2.591052886628769E-2</v>
      </c>
      <c r="HS204" s="5">
        <v>-4.5624455104551168E-2</v>
      </c>
      <c r="HT204" s="5">
        <v>1.087174821852724E-2</v>
      </c>
      <c r="HU204" s="5">
        <v>5.1175566236811257E-2</v>
      </c>
      <c r="HV204" s="5">
        <v>1.604510503418282E-2</v>
      </c>
      <c r="HW204" s="5">
        <v>-6.1150911074740561E-3</v>
      </c>
      <c r="HX204" s="5">
        <v>-3.8782098818474886E-2</v>
      </c>
      <c r="HY204" s="5">
        <v>6.3364700117864894E-2</v>
      </c>
      <c r="HZ204" s="5">
        <v>-1.0412507462686533E-2</v>
      </c>
      <c r="IA204" s="5">
        <v>4.4038711419528967E-3</v>
      </c>
      <c r="IB204" s="5">
        <v>-1.3203005235602049E-2</v>
      </c>
      <c r="IC204" s="5">
        <v>0.13372183381419489</v>
      </c>
      <c r="ID204" s="5">
        <v>3.2539061224489824E-2</v>
      </c>
      <c r="IE204" s="5">
        <v>6.3521852767631171E-2</v>
      </c>
      <c r="IF204" s="5">
        <v>6.0639854072617627E-2</v>
      </c>
      <c r="IG204" s="5">
        <v>1.3272811126159018E-2</v>
      </c>
      <c r="IH204" s="5">
        <v>-1.1400000000000001E-4</v>
      </c>
      <c r="II204" s="5">
        <v>4.5630064852345054E-2</v>
      </c>
      <c r="IJ204" s="5">
        <v>3.0834964951834354E-2</v>
      </c>
      <c r="IK204" s="5">
        <v>-2.679300672424478E-3</v>
      </c>
      <c r="IL204" s="5">
        <v>4.9738908707923933E-2</v>
      </c>
      <c r="IM204" s="5">
        <v>-2.34341123302742E-2</v>
      </c>
      <c r="IN204" s="5">
        <v>0.11007258598083723</v>
      </c>
      <c r="IO204" s="5">
        <v>9.8137028806584356E-2</v>
      </c>
      <c r="IP204" s="5">
        <v>0.10040248788239958</v>
      </c>
      <c r="IQ204" s="5">
        <v>1.2498612612612665E-2</v>
      </c>
      <c r="IR204" s="5">
        <v>1.3317831325301752E-3</v>
      </c>
      <c r="IS204" s="5">
        <v>7.8382862823061956E-3</v>
      </c>
      <c r="IT204" s="5">
        <v>6.7610867724867782E-2</v>
      </c>
      <c r="IU204" s="5">
        <v>0.15457250451598395</v>
      </c>
      <c r="IV204" s="5">
        <v>2.7562027676027664E-2</v>
      </c>
      <c r="IW204" s="5">
        <v>3.5793015359070084E-2</v>
      </c>
      <c r="IX204" s="5">
        <v>6.157300549818974E-2</v>
      </c>
      <c r="IY204" s="5">
        <v>8.2739302938024256E-2</v>
      </c>
      <c r="IZ204" s="5">
        <v>8.5234901862663331E-2</v>
      </c>
      <c r="JA204" s="5">
        <v>4.5615657027572275E-2</v>
      </c>
      <c r="JB204" s="5">
        <v>5.7372120367790705E-3</v>
      </c>
      <c r="JC204" s="5">
        <v>5.4350851171627579E-2</v>
      </c>
      <c r="JD204" s="5">
        <v>6.1774169902107129E-2</v>
      </c>
      <c r="JE204" s="5">
        <v>4.2543342657342616E-2</v>
      </c>
      <c r="JF204" s="5">
        <v>6.0681011691348347E-2</v>
      </c>
      <c r="JG204" s="5">
        <v>8.9183023432552258E-2</v>
      </c>
      <c r="JH204" s="5">
        <v>-3.8580625293764555E-2</v>
      </c>
      <c r="JI204" s="5">
        <v>-3.0440962745918914E-3</v>
      </c>
      <c r="JJ204" s="5">
        <v>6.1013676877202556E-2</v>
      </c>
      <c r="JK204" s="5">
        <v>-1.5720242496998767E-2</v>
      </c>
      <c r="JL204" s="5">
        <v>7.9936505050505091E-2</v>
      </c>
      <c r="JM204" s="5">
        <v>2.2040648132059148E-2</v>
      </c>
      <c r="JN204" s="5">
        <v>9.4801254237288177E-2</v>
      </c>
      <c r="JO204" s="5">
        <v>-1.3013064817800776E-2</v>
      </c>
      <c r="JP204" s="5">
        <v>2.9339357162648772E-3</v>
      </c>
      <c r="JQ204" s="5">
        <v>5.7282173588427458E-2</v>
      </c>
      <c r="JR204" s="5">
        <v>5.3684403783624011E-2</v>
      </c>
      <c r="JS204" s="5">
        <v>2.5015982668977553E-2</v>
      </c>
      <c r="JT204" s="5">
        <v>-1.0631799352750786E-2</v>
      </c>
      <c r="JU204" s="5">
        <v>7.3859366799135531E-2</v>
      </c>
      <c r="JV204" s="5">
        <v>8.5892825938566536E-2</v>
      </c>
      <c r="JW204" s="5">
        <v>4.8121083743841312E-3</v>
      </c>
      <c r="JX204" s="5">
        <v>-2.9447333333333339E-2</v>
      </c>
      <c r="JY204" s="5">
        <v>5.2663777777777802E-2</v>
      </c>
      <c r="JZ204" s="5">
        <v>0.21306949547131837</v>
      </c>
      <c r="KA204" s="5">
        <v>4.1400041514041495E-2</v>
      </c>
      <c r="KB204" s="5">
        <v>-2.0579278992478602E-2</v>
      </c>
      <c r="KC204" s="5">
        <v>5.829902662186625E-2</v>
      </c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</row>
    <row r="205" spans="1:583" x14ac:dyDescent="0.2">
      <c r="A205" s="4">
        <v>40513</v>
      </c>
      <c r="B205" s="5">
        <v>4.0030845760153241E-2</v>
      </c>
      <c r="C205" s="5">
        <v>-3.3906233766233772E-2</v>
      </c>
      <c r="D205" s="5">
        <v>-2.2400273972602774E-2</v>
      </c>
      <c r="E205" s="5">
        <v>1.9368284339925088E-2</v>
      </c>
      <c r="F205" s="5">
        <v>7.0410111968535567E-3</v>
      </c>
      <c r="G205" s="5">
        <v>6.5281956684092535E-2</v>
      </c>
      <c r="H205" s="5">
        <v>4.306132927166996E-2</v>
      </c>
      <c r="I205" s="5">
        <v>-5.0946728458633732E-2</v>
      </c>
      <c r="J205" s="5">
        <v>-2.0080336002512109E-2</v>
      </c>
      <c r="K205" s="5">
        <v>7.9347989886219994E-2</v>
      </c>
      <c r="L205" s="5">
        <v>-2.3245941527821425E-2</v>
      </c>
      <c r="M205" s="5">
        <v>-1.8400869565217467E-2</v>
      </c>
      <c r="N205" s="5">
        <v>2.9166414848583476E-2</v>
      </c>
      <c r="O205" s="5">
        <v>4.8312438826770408E-2</v>
      </c>
      <c r="P205" s="5">
        <v>1.520683855125844E-2</v>
      </c>
      <c r="Q205" s="5">
        <v>-0.15720806282722519</v>
      </c>
      <c r="R205" s="5">
        <v>-3.2967720285951581E-2</v>
      </c>
      <c r="S205" s="5">
        <v>6.1564589278827665E-2</v>
      </c>
      <c r="T205" s="5">
        <v>7.4651432420073313E-3</v>
      </c>
      <c r="U205" s="5">
        <v>-7.1087969286307326E-2</v>
      </c>
      <c r="V205" s="5">
        <v>2.1801672277956773E-2</v>
      </c>
      <c r="W205" s="5">
        <v>1.7964776579352987E-2</v>
      </c>
      <c r="X205" s="5">
        <v>2.3617389971534942E-2</v>
      </c>
      <c r="Y205" s="5">
        <v>1.0804424103737346E-3</v>
      </c>
      <c r="Z205" s="5">
        <v>-1.5462320894492336E-2</v>
      </c>
      <c r="AA205" s="5">
        <v>9.5844732576986225E-3</v>
      </c>
      <c r="AB205" s="5">
        <v>-5.2782237735123376E-4</v>
      </c>
      <c r="AC205" s="5">
        <v>5.1753791637137534E-3</v>
      </c>
      <c r="AD205" s="5">
        <v>6.5788777670837212E-2</v>
      </c>
      <c r="AE205" s="5">
        <v>-6.8243218941207828E-2</v>
      </c>
      <c r="AF205" s="5">
        <v>-1.6832098765431221E-3</v>
      </c>
      <c r="AG205" s="5">
        <v>3.6004578313253009E-2</v>
      </c>
      <c r="AH205" s="5">
        <v>4.835876657626105E-2</v>
      </c>
      <c r="AI205" s="5">
        <v>3.0112567305023485E-2</v>
      </c>
      <c r="AJ205" s="5">
        <v>2.0240434782608622E-2</v>
      </c>
      <c r="AK205" s="5">
        <v>-6.8222883510360377E-2</v>
      </c>
      <c r="AL205" s="5">
        <v>0.103051623565031</v>
      </c>
      <c r="AM205" s="5">
        <v>-4.0630033222591275E-2</v>
      </c>
      <c r="AN205" s="5">
        <v>5.6334740789764005E-2</v>
      </c>
      <c r="AO205" s="5">
        <v>0.10651760869565206</v>
      </c>
      <c r="AP205" s="5">
        <v>7.6056636481241918E-2</v>
      </c>
      <c r="AQ205" s="5">
        <v>-5.2268672266492608E-2</v>
      </c>
      <c r="AR205" s="5">
        <v>-3.2155065913370987E-2</v>
      </c>
      <c r="AS205" s="5">
        <v>-5.5592522255192914E-2</v>
      </c>
      <c r="AT205" s="5">
        <v>2.1154043869865087E-2</v>
      </c>
      <c r="AU205" s="5">
        <v>3.1505569620253047E-2</v>
      </c>
      <c r="AV205" s="5">
        <v>1.5957560975609672E-2</v>
      </c>
      <c r="AW205" s="5">
        <v>-7.5686719681908529E-2</v>
      </c>
      <c r="AX205" s="5">
        <v>2.8206456692913339E-2</v>
      </c>
      <c r="AY205" s="5">
        <v>8.7039015269008826E-2</v>
      </c>
      <c r="AZ205" s="5">
        <v>3.3118973838977904E-2</v>
      </c>
      <c r="BA205" s="5">
        <v>3.2196297493936973E-2</v>
      </c>
      <c r="BB205" s="5">
        <v>1.6710291639662981E-2</v>
      </c>
      <c r="BC205" s="5">
        <v>5.9231856836408685E-2</v>
      </c>
      <c r="BD205" s="5">
        <v>0.12067170363378946</v>
      </c>
      <c r="BE205" s="5">
        <v>-6.7676889897843429E-2</v>
      </c>
      <c r="BF205" s="5">
        <v>-5.5921307720724109E-2</v>
      </c>
      <c r="BG205" s="5">
        <v>-2.7598585276395445E-3</v>
      </c>
      <c r="BH205" s="5">
        <v>-0.11845357048748358</v>
      </c>
      <c r="BI205" s="5">
        <v>3.0942245344290548E-2</v>
      </c>
      <c r="BJ205" s="5">
        <v>-1.3738673300165842E-2</v>
      </c>
      <c r="BK205" s="5">
        <v>5.1654302626711009E-2</v>
      </c>
      <c r="BL205" s="5">
        <v>4.4099183276616438E-2</v>
      </c>
      <c r="BM205" s="5">
        <v>-3.5691763367463034E-2</v>
      </c>
      <c r="BN205" s="5">
        <v>-5.8106652126499025E-3</v>
      </c>
      <c r="BO205" s="5">
        <v>0.11764003843110661</v>
      </c>
      <c r="BP205" s="5">
        <v>2.4512087475149144E-2</v>
      </c>
      <c r="BQ205" s="5">
        <v>-9.2277592137592235E-2</v>
      </c>
      <c r="BR205" s="5">
        <v>0.10017239153071852</v>
      </c>
      <c r="BS205" s="5">
        <v>8.4475384615384605E-2</v>
      </c>
      <c r="BT205" s="5">
        <v>8.0501183723797859E-2</v>
      </c>
      <c r="BU205" s="5">
        <v>-4.743996058336615E-2</v>
      </c>
      <c r="BV205" s="5">
        <v>5.7978899733806467E-2</v>
      </c>
      <c r="BW205" s="5">
        <v>1.7156434273549723E-2</v>
      </c>
      <c r="BX205" s="5">
        <v>-1.5098448753462515E-2</v>
      </c>
      <c r="BY205" s="5">
        <v>7.9723868009331983E-2</v>
      </c>
      <c r="BZ205" s="5">
        <v>2.4509070835279756E-2</v>
      </c>
      <c r="CA205" s="5">
        <v>5.0609587249964658E-2</v>
      </c>
      <c r="CB205" s="5">
        <v>-2.8269395218002816E-2</v>
      </c>
      <c r="CC205" s="5">
        <v>3.8582655267789763E-2</v>
      </c>
      <c r="CD205" s="5">
        <v>2.0087111426543656E-2</v>
      </c>
      <c r="CE205" s="5">
        <v>7.3913137365743273E-2</v>
      </c>
      <c r="CF205" s="5">
        <v>-0.11829896345000966</v>
      </c>
      <c r="CG205" s="5">
        <v>6.5746287625418148E-2</v>
      </c>
      <c r="CH205" s="5">
        <v>3.4465842336934872E-2</v>
      </c>
      <c r="CI205" s="5">
        <v>1.9984405415294573E-2</v>
      </c>
      <c r="CJ205" s="5">
        <v>-5.2829924928813276E-4</v>
      </c>
      <c r="CK205" s="5">
        <v>-2.9337080291970758E-2</v>
      </c>
      <c r="CL205" s="5">
        <v>-3.6766931918655304E-3</v>
      </c>
      <c r="CM205" s="5">
        <v>-2.6601814114056528E-3</v>
      </c>
      <c r="CN205" s="5">
        <v>5.293892454466613E-2</v>
      </c>
      <c r="CO205" s="5">
        <v>3.7475196539401914E-2</v>
      </c>
      <c r="CP205" s="5">
        <v>6.138298815471753E-2</v>
      </c>
      <c r="CQ205" s="5">
        <v>1.1560793982448856E-2</v>
      </c>
      <c r="CR205" s="5">
        <v>1.6810123700760154E-2</v>
      </c>
      <c r="CS205" s="5">
        <v>9.247477045908184E-2</v>
      </c>
      <c r="CT205" s="5">
        <v>4.5933977936404989E-2</v>
      </c>
      <c r="CU205" s="5">
        <v>-2.0093352899448334E-3</v>
      </c>
      <c r="CV205" s="5">
        <v>0.13409076923076918</v>
      </c>
      <c r="CW205" s="5">
        <v>0.10136851975414987</v>
      </c>
      <c r="CX205" s="5">
        <v>-5.819687203791462E-2</v>
      </c>
      <c r="CY205" s="5">
        <v>-4.6356300614135509E-2</v>
      </c>
      <c r="CZ205" s="5">
        <v>8.745546401295988E-2</v>
      </c>
      <c r="DA205" s="5">
        <v>4.1510294695481426E-2</v>
      </c>
      <c r="DB205" s="5">
        <v>-5.235745350500718E-2</v>
      </c>
      <c r="DC205" s="5">
        <v>0.10561369207265324</v>
      </c>
      <c r="DD205" s="5">
        <v>6.0027352902111655E-2</v>
      </c>
      <c r="DE205" s="5">
        <v>2.0451926680482149E-2</v>
      </c>
      <c r="DF205" s="5">
        <v>3.8667143112346071E-5</v>
      </c>
      <c r="DG205" s="5">
        <v>-2.5944344275681829E-2</v>
      </c>
      <c r="DH205" s="5">
        <v>3.1340336242241036E-2</v>
      </c>
      <c r="DI205" s="5">
        <v>5.7056100917431116E-2</v>
      </c>
      <c r="DJ205" s="5">
        <v>5.8458726114649605E-2</v>
      </c>
      <c r="DK205" s="5">
        <v>0.15206179563916192</v>
      </c>
      <c r="DL205" s="5">
        <v>-1.5919092702169672E-2</v>
      </c>
      <c r="DM205" s="5">
        <v>4.4275127528584063E-2</v>
      </c>
      <c r="DN205" s="5">
        <v>-7.7609410205434206E-3</v>
      </c>
      <c r="DO205" s="5">
        <v>-2.3745150214592343E-2</v>
      </c>
      <c r="DP205" s="5">
        <v>4.7410845030077448E-2</v>
      </c>
      <c r="DQ205" s="5">
        <v>0.15657117357695013</v>
      </c>
      <c r="DR205" s="5">
        <v>2.4041256671823174E-2</v>
      </c>
      <c r="DS205" s="5">
        <v>8.4751548242333705E-2</v>
      </c>
      <c r="DT205" s="5">
        <v>3.9707261056459171E-2</v>
      </c>
      <c r="DU205" s="5">
        <v>1.9859999999999971E-2</v>
      </c>
      <c r="DV205" s="5">
        <v>-4.1872721385785979E-3</v>
      </c>
      <c r="DW205" s="5">
        <v>0.13038767116632996</v>
      </c>
      <c r="DX205" s="5">
        <v>7.427095890410973E-2</v>
      </c>
      <c r="DY205" s="5">
        <v>5.836487540628376E-2</v>
      </c>
      <c r="DZ205" s="5">
        <v>-4.8879179525781018E-2</v>
      </c>
      <c r="EA205" s="5">
        <v>1.22312830069842E-2</v>
      </c>
      <c r="EB205" s="5">
        <v>8.4476748642515406E-3</v>
      </c>
      <c r="EC205" s="5">
        <v>-1.8464607329842866E-2</v>
      </c>
      <c r="ED205" s="5">
        <v>0.1395425396825396</v>
      </c>
      <c r="EE205" s="5">
        <v>-1.0495377735937981E-2</v>
      </c>
      <c r="EF205" s="5">
        <v>6.1297403400309113E-2</v>
      </c>
      <c r="EG205" s="5">
        <v>0.14088964118564754</v>
      </c>
      <c r="EH205" s="5">
        <v>4.5253923544623922E-3</v>
      </c>
      <c r="EI205" s="5">
        <v>8.3912703316674137E-2</v>
      </c>
      <c r="EJ205" s="5">
        <v>-4.0878866396761297E-2</v>
      </c>
      <c r="EK205" s="5">
        <v>-4.3673307362680297E-2</v>
      </c>
      <c r="EL205" s="5">
        <v>2.3177520302323642E-2</v>
      </c>
      <c r="EM205" s="5">
        <v>5.7746599070552171E-3</v>
      </c>
      <c r="EN205" s="5">
        <v>0.13172849414421464</v>
      </c>
      <c r="EO205" s="5">
        <v>0.11253384091219369</v>
      </c>
      <c r="EP205" s="5">
        <v>4.9506776964683462E-3</v>
      </c>
      <c r="EQ205" s="5">
        <v>-3.5834202520881639E-2</v>
      </c>
      <c r="ER205" s="5">
        <v>1.3748888888888817E-2</v>
      </c>
      <c r="ES205" s="5">
        <v>1.741735758681679E-3</v>
      </c>
      <c r="ET205" s="5">
        <v>-4.3277892880757719E-3</v>
      </c>
      <c r="EU205" s="5">
        <v>-2.2514145431945274E-2</v>
      </c>
      <c r="EV205" s="5">
        <v>-6.5610882054748659E-3</v>
      </c>
      <c r="EW205" s="5">
        <v>5.609031938821412E-2</v>
      </c>
      <c r="EX205" s="5">
        <v>4.9745321100917277E-2</v>
      </c>
      <c r="EY205" s="5">
        <v>-6.0383666061706075E-3</v>
      </c>
      <c r="EZ205" s="5">
        <v>7.2633536895674283E-2</v>
      </c>
      <c r="FA205" s="5">
        <v>-2.5004864864864911E-2</v>
      </c>
      <c r="FB205" s="5">
        <v>2.7171428571427965E-3</v>
      </c>
      <c r="FC205" s="5">
        <v>-2.6958366517675799E-2</v>
      </c>
      <c r="FD205" s="5">
        <v>0.11309467648294105</v>
      </c>
      <c r="FE205" s="5">
        <v>-5.9183258223882297E-2</v>
      </c>
      <c r="FF205" s="5">
        <v>-9.4291760904685138E-3</v>
      </c>
      <c r="FG205" s="5">
        <v>4.6452709984152213E-2</v>
      </c>
      <c r="FH205" s="5">
        <v>-4.052772213247173E-2</v>
      </c>
      <c r="FI205" s="5">
        <v>-2.723611451942734E-2</v>
      </c>
      <c r="FJ205" s="5">
        <v>7.66457142857144E-2</v>
      </c>
      <c r="FK205" s="5">
        <v>1.3155469213889263E-2</v>
      </c>
      <c r="FL205" s="5">
        <v>2.6561570680628165E-2</v>
      </c>
      <c r="FM205" s="5">
        <v>7.4494689731996522E-2</v>
      </c>
      <c r="FN205" s="5">
        <v>3.6478787878787815E-3</v>
      </c>
      <c r="FO205" s="5">
        <v>0.10054803490518542</v>
      </c>
      <c r="FP205" s="5">
        <v>6.5349401395992074E-2</v>
      </c>
      <c r="FQ205" s="5">
        <v>0.13117139383589013</v>
      </c>
      <c r="FR205" s="5">
        <v>1.1645095320623912E-2</v>
      </c>
      <c r="FS205" s="5">
        <v>-0.1169414375561546</v>
      </c>
      <c r="FT205" s="5">
        <v>6.1144345297561603E-2</v>
      </c>
      <c r="FU205" s="5">
        <v>-6.0537944789143469E-3</v>
      </c>
      <c r="FV205" s="5">
        <v>-4.7608354430379744E-2</v>
      </c>
      <c r="FW205" s="5">
        <v>4.8045603807257725E-2</v>
      </c>
      <c r="FX205" s="5">
        <v>0.2471547167409292</v>
      </c>
      <c r="FY205" s="5">
        <v>9.0572742980561685E-2</v>
      </c>
      <c r="FZ205" s="5">
        <v>7.6303057722308984E-2</v>
      </c>
      <c r="GA205" s="5">
        <v>6.8286042983565082E-2</v>
      </c>
      <c r="GB205" s="5">
        <v>7.2400100550634283E-2</v>
      </c>
      <c r="GC205" s="5">
        <v>0.15842353591160205</v>
      </c>
      <c r="GD205" s="5">
        <v>1.0592852590977706E-2</v>
      </c>
      <c r="GE205" s="5">
        <v>3.5417060616322285E-2</v>
      </c>
      <c r="GF205" s="5">
        <v>6.2626559165282428E-3</v>
      </c>
      <c r="GG205" s="5">
        <v>9.5476500704238382E-2</v>
      </c>
      <c r="GH205" s="5">
        <v>-1.609006934812755E-2</v>
      </c>
      <c r="GI205" s="5">
        <v>-4.7874138972809725E-2</v>
      </c>
      <c r="GJ205" s="5">
        <v>4.4266779661016907E-2</v>
      </c>
      <c r="GK205" s="5">
        <v>-1.2370927043334928E-3</v>
      </c>
      <c r="GL205" s="5">
        <v>1.4168855291576705E-2</v>
      </c>
      <c r="GM205" s="5">
        <v>0.1048268208324956</v>
      </c>
      <c r="GN205" s="5">
        <v>-2.4259767119489812E-2</v>
      </c>
      <c r="GO205" s="5">
        <v>-3.881290860981082E-2</v>
      </c>
      <c r="GP205" s="5">
        <v>1.5802412624136494E-2</v>
      </c>
      <c r="GQ205" s="5">
        <v>-2.5952521130694236E-2</v>
      </c>
      <c r="GR205" s="5">
        <v>-5.6033074119076653E-2</v>
      </c>
      <c r="GS205" s="5">
        <v>8.1590000145427097E-2</v>
      </c>
      <c r="GT205" s="5">
        <v>4.2563906091884367E-2</v>
      </c>
      <c r="GU205" s="5">
        <v>4.1466886657101833E-2</v>
      </c>
      <c r="GV205" s="5">
        <v>-2.7886261381742609E-2</v>
      </c>
      <c r="GW205" s="5">
        <v>3.3150235775178005E-2</v>
      </c>
      <c r="GX205" s="5">
        <v>-9.002764044943827E-2</v>
      </c>
      <c r="GY205" s="5">
        <v>-3.2584124008651717E-2</v>
      </c>
      <c r="GZ205" s="5">
        <v>4.3753004115226236E-2</v>
      </c>
      <c r="HA205" s="5">
        <v>1.5244615384615499E-2</v>
      </c>
      <c r="HB205" s="5">
        <v>-5.7791428437945228E-2</v>
      </c>
      <c r="HC205" s="5">
        <v>-1.2908577233269705E-2</v>
      </c>
      <c r="HD205" s="5">
        <v>-2.5423820245965411E-2</v>
      </c>
      <c r="HE205" s="5">
        <v>4.4945715971791922E-2</v>
      </c>
      <c r="HF205" s="5">
        <v>9.6491026830744384E-2</v>
      </c>
      <c r="HG205" s="5">
        <v>0.10194142026323846</v>
      </c>
      <c r="HH205" s="5">
        <v>3.5421005518087099E-2</v>
      </c>
      <c r="HI205" s="5">
        <v>2.2414806070826312E-2</v>
      </c>
      <c r="HJ205" s="5">
        <v>9.1366129597197893E-2</v>
      </c>
      <c r="HK205" s="5">
        <v>9.0954999070459161E-2</v>
      </c>
      <c r="HL205" s="5">
        <v>9.6393950420741361E-3</v>
      </c>
      <c r="HM205" s="5">
        <v>2.3883061834512123E-2</v>
      </c>
      <c r="HN205" s="5">
        <v>2.8404395791244305E-2</v>
      </c>
      <c r="HO205" s="5">
        <v>-0.16060213093709885</v>
      </c>
      <c r="HP205" s="5">
        <v>6.9872007591896712E-2</v>
      </c>
      <c r="HQ205" s="5">
        <v>6.7178982387475494E-2</v>
      </c>
      <c r="HR205" s="5">
        <v>3.1346880466472465E-2</v>
      </c>
      <c r="HS205" s="5">
        <v>6.3004329896907241E-2</v>
      </c>
      <c r="HT205" s="5">
        <v>4.743709251101335E-2</v>
      </c>
      <c r="HU205" s="5">
        <v>8.377413437412895E-2</v>
      </c>
      <c r="HV205" s="5">
        <v>4.267345565749231E-2</v>
      </c>
      <c r="HW205" s="5">
        <v>1.3581185510428102E-2</v>
      </c>
      <c r="HX205" s="5">
        <v>7.7792960893854929E-2</v>
      </c>
      <c r="HY205" s="5">
        <v>7.5540810639645364E-2</v>
      </c>
      <c r="HZ205" s="5">
        <v>-6.0462726587241743E-2</v>
      </c>
      <c r="IA205" s="5">
        <v>-1.273661354005886E-2</v>
      </c>
      <c r="IB205" s="5">
        <v>0.19349395225464192</v>
      </c>
      <c r="IC205" s="5">
        <v>0.41247914607122793</v>
      </c>
      <c r="ID205" s="5">
        <v>-4.0925691699605308E-3</v>
      </c>
      <c r="IE205" s="5">
        <v>4.625834314274542E-2</v>
      </c>
      <c r="IF205" s="5">
        <v>4.0870730962286599E-2</v>
      </c>
      <c r="IG205" s="5">
        <v>-9.4275788471132535E-2</v>
      </c>
      <c r="IH205" s="5">
        <v>6.8098213399503588E-2</v>
      </c>
      <c r="II205" s="5">
        <v>4.0280819490586955E-2</v>
      </c>
      <c r="IJ205" s="5">
        <v>6.4472326043737579E-2</v>
      </c>
      <c r="IK205" s="5">
        <v>1.0910786461080298E-2</v>
      </c>
      <c r="IL205" s="5">
        <v>4.3317193605683875E-2</v>
      </c>
      <c r="IM205" s="5">
        <v>-8.2916503386639764E-3</v>
      </c>
      <c r="IN205" s="5">
        <v>5.5276761299114185E-2</v>
      </c>
      <c r="IO205" s="5">
        <v>3.7799110070257547E-2</v>
      </c>
      <c r="IP205" s="5">
        <v>7.314519855595672E-2</v>
      </c>
      <c r="IQ205" s="5">
        <v>9.1497010676156523E-2</v>
      </c>
      <c r="IR205" s="5">
        <v>0.10573102983638109</v>
      </c>
      <c r="IS205" s="5">
        <v>7.0020608622146929E-2</v>
      </c>
      <c r="IT205" s="5">
        <v>-1.9961605550049485E-2</v>
      </c>
      <c r="IU205" s="5">
        <v>4.6767710033917088E-2</v>
      </c>
      <c r="IV205" s="5">
        <v>0.10144415841584163</v>
      </c>
      <c r="IW205" s="5">
        <v>2.3101835303546456E-2</v>
      </c>
      <c r="IX205" s="5">
        <v>2.5627336112163595E-2</v>
      </c>
      <c r="IY205" s="5">
        <v>9.5980732994821794E-2</v>
      </c>
      <c r="IZ205" s="5">
        <v>4.214508196721355E-3</v>
      </c>
      <c r="JA205" s="5">
        <v>2.3654212218649506E-2</v>
      </c>
      <c r="JB205" s="5">
        <v>6.5233961218836539E-2</v>
      </c>
      <c r="JC205" s="5">
        <v>-9.4434294294294216E-2</v>
      </c>
      <c r="JD205" s="5">
        <v>5.3287499999999108E-3</v>
      </c>
      <c r="JE205" s="5">
        <v>3.7418685446009424E-2</v>
      </c>
      <c r="JF205" s="5">
        <v>3.7699823659074254E-2</v>
      </c>
      <c r="JG205" s="5">
        <v>-2.1070232558139505E-2</v>
      </c>
      <c r="JH205" s="5">
        <v>8.6378114101913012E-2</v>
      </c>
      <c r="JI205" s="5">
        <v>1.7072426532325782E-2</v>
      </c>
      <c r="JJ205" s="5">
        <v>5.0313442329799313E-2</v>
      </c>
      <c r="JK205" s="5">
        <v>5.9170731707319844E-4</v>
      </c>
      <c r="JL205" s="5">
        <v>-4.035510404489142E-2</v>
      </c>
      <c r="JM205" s="5">
        <v>1.6859575010624673E-2</v>
      </c>
      <c r="JN205" s="5">
        <v>0.17102320212295449</v>
      </c>
      <c r="JO205" s="5">
        <v>-1.2880934335184599E-2</v>
      </c>
      <c r="JP205" s="5">
        <v>-5.4559889502762596E-2</v>
      </c>
      <c r="JQ205" s="5">
        <v>-7.2009002647837666E-3</v>
      </c>
      <c r="JR205" s="5">
        <v>5.0631388499298803E-2</v>
      </c>
      <c r="JS205" s="5">
        <v>-7.7063076923076942E-2</v>
      </c>
      <c r="JT205" s="5">
        <v>-2.7565167620604513E-3</v>
      </c>
      <c r="JU205" s="5">
        <v>0.12869828875616721</v>
      </c>
      <c r="JV205" s="5">
        <v>4.6371627906976645E-2</v>
      </c>
      <c r="JW205" s="5">
        <v>5.1820784313725603E-2</v>
      </c>
      <c r="JX205" s="5">
        <v>0.13355963369963378</v>
      </c>
      <c r="JY205" s="5">
        <v>-4.4115373790677218E-2</v>
      </c>
      <c r="JZ205" s="5">
        <v>-5.323000414765662E-2</v>
      </c>
      <c r="KA205" s="5">
        <v>6.307831184056447E-3</v>
      </c>
      <c r="KB205" s="5">
        <v>-0.10246142857142852</v>
      </c>
      <c r="KC205" s="5">
        <v>4.4998046398045839E-3</v>
      </c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</row>
    <row r="206" spans="1:583" x14ac:dyDescent="0.2">
      <c r="A206" s="4">
        <v>40544</v>
      </c>
      <c r="B206" s="5">
        <v>4.1562318584070772E-2</v>
      </c>
      <c r="C206" s="5">
        <v>7.4434768049155206E-2</v>
      </c>
      <c r="D206" s="5">
        <v>2.1533532983070695E-2</v>
      </c>
      <c r="E206" s="5">
        <v>0.14226689646133681</v>
      </c>
      <c r="F206" s="5">
        <v>-2.6217633560574076E-3</v>
      </c>
      <c r="G206" s="5">
        <v>4.5076296368989195E-2</v>
      </c>
      <c r="H206" s="5">
        <v>-1.440101460047781E-2</v>
      </c>
      <c r="I206" s="5">
        <v>0.14351447016274874</v>
      </c>
      <c r="J206" s="5">
        <v>6.342202499198952E-3</v>
      </c>
      <c r="K206" s="5">
        <v>6.0832843507539112E-2</v>
      </c>
      <c r="L206" s="5">
        <v>4.209007401448106E-2</v>
      </c>
      <c r="M206" s="5">
        <v>0.25679848184233839</v>
      </c>
      <c r="N206" s="5">
        <v>0.11698556596013929</v>
      </c>
      <c r="O206" s="5">
        <v>7.9710942812982379E-3</v>
      </c>
      <c r="P206" s="5">
        <v>0.11166314147521154</v>
      </c>
      <c r="Q206" s="5">
        <v>6.0493006211180034E-2</v>
      </c>
      <c r="R206" s="5">
        <v>2.7887431885757357E-2</v>
      </c>
      <c r="S206" s="5">
        <v>0.14704624119142742</v>
      </c>
      <c r="T206" s="5">
        <v>2.1192517580343812E-2</v>
      </c>
      <c r="U206" s="5">
        <v>1.7166027741964282E-2</v>
      </c>
      <c r="V206" s="5">
        <v>0.12140828953801547</v>
      </c>
      <c r="W206" s="5">
        <v>-3.3992094085004559E-2</v>
      </c>
      <c r="X206" s="5">
        <v>1.8220814244465765E-2</v>
      </c>
      <c r="Y206" s="5">
        <v>1.7624321194576345E-3</v>
      </c>
      <c r="Z206" s="5">
        <v>4.9083532710280382E-2</v>
      </c>
      <c r="AA206" s="5">
        <v>0.13275904012841083</v>
      </c>
      <c r="AB206" s="5">
        <v>9.5181332686712014E-2</v>
      </c>
      <c r="AC206" s="5">
        <v>0.10285962566090935</v>
      </c>
      <c r="AD206" s="5">
        <v>-2.0382027088036086E-2</v>
      </c>
      <c r="AE206" s="5">
        <v>4.3896318013131576E-2</v>
      </c>
      <c r="AF206" s="5">
        <v>0.12605455641421939</v>
      </c>
      <c r="AG206" s="5">
        <v>0.13946888372093022</v>
      </c>
      <c r="AH206" s="5">
        <v>9.2626451800194177E-3</v>
      </c>
      <c r="AI206" s="5">
        <v>1.8791758620689734E-2</v>
      </c>
      <c r="AJ206" s="5">
        <v>0.12776356058588559</v>
      </c>
      <c r="AK206" s="5">
        <v>3.7863745889387034E-2</v>
      </c>
      <c r="AL206" s="5">
        <v>7.6549208690680423E-2</v>
      </c>
      <c r="AM206" s="5">
        <v>7.8272022073144293E-2</v>
      </c>
      <c r="AN206" s="5">
        <v>4.7751916057632057E-2</v>
      </c>
      <c r="AO206" s="5">
        <v>4.5380515653774892E-3</v>
      </c>
      <c r="AP206" s="5">
        <v>5.2103731938935013E-2</v>
      </c>
      <c r="AQ206" s="5">
        <v>5.8517140687964937E-2</v>
      </c>
      <c r="AR206" s="5">
        <v>-2.1953159533073897E-2</v>
      </c>
      <c r="AS206" s="5">
        <v>2.5459230708815967E-2</v>
      </c>
      <c r="AT206" s="5">
        <v>6.9518550711533664E-2</v>
      </c>
      <c r="AU206" s="5">
        <v>0.16557817177914111</v>
      </c>
      <c r="AV206" s="5">
        <v>7.3865829092654961E-2</v>
      </c>
      <c r="AW206" s="5">
        <v>-1.6732666666666788E-2</v>
      </c>
      <c r="AX206" s="5">
        <v>2.4764452854955109E-2</v>
      </c>
      <c r="AY206" s="5">
        <v>6.5381939139321027E-2</v>
      </c>
      <c r="AZ206" s="5">
        <v>7.1180319921491569E-2</v>
      </c>
      <c r="BA206" s="5">
        <v>0.10095201096319507</v>
      </c>
      <c r="BB206" s="5">
        <v>0.11529410197578079</v>
      </c>
      <c r="BC206" s="5">
        <v>9.264745120140136E-2</v>
      </c>
      <c r="BD206" s="5">
        <v>5.9302421052631588E-2</v>
      </c>
      <c r="BE206" s="5">
        <v>1.028092635423017E-2</v>
      </c>
      <c r="BF206" s="5">
        <v>3.9840103286384966E-2</v>
      </c>
      <c r="BG206" s="5">
        <v>9.7780073023378031E-2</v>
      </c>
      <c r="BH206" s="5">
        <v>7.5546671846981509E-2</v>
      </c>
      <c r="BI206" s="5">
        <v>2.0319258140753624E-2</v>
      </c>
      <c r="BJ206" s="5">
        <v>4.6336151983860215E-2</v>
      </c>
      <c r="BK206" s="5">
        <v>4.6363827646851929E-2</v>
      </c>
      <c r="BL206" s="5">
        <v>-2.9395608938547438E-2</v>
      </c>
      <c r="BM206" s="5">
        <v>0.10314839103509291</v>
      </c>
      <c r="BN206" s="5">
        <v>-3.9109649923228795E-2</v>
      </c>
      <c r="BO206" s="5">
        <v>4.8270535544544454E-2</v>
      </c>
      <c r="BP206" s="5">
        <v>6.5514131936360159E-2</v>
      </c>
      <c r="BQ206" s="5">
        <v>0.11969042760487154</v>
      </c>
      <c r="BR206" s="5">
        <v>4.8829899053627786E-2</v>
      </c>
      <c r="BS206" s="5">
        <v>3.5122216039280049E-2</v>
      </c>
      <c r="BT206" s="5">
        <v>-1.7751988133272445E-2</v>
      </c>
      <c r="BU206" s="5">
        <v>1.3587289201489378E-2</v>
      </c>
      <c r="BV206" s="5">
        <v>4.6684524109014844E-2</v>
      </c>
      <c r="BW206" s="5">
        <v>4.9039189118494598E-3</v>
      </c>
      <c r="BX206" s="5">
        <v>4.4334375703036161E-3</v>
      </c>
      <c r="BY206" s="5">
        <v>9.048701423888611E-3</v>
      </c>
      <c r="BZ206" s="5">
        <v>8.5337083855149612E-3</v>
      </c>
      <c r="CA206" s="5">
        <v>0.11521232609553897</v>
      </c>
      <c r="CB206" s="5">
        <v>6.5635881331403856E-2</v>
      </c>
      <c r="CC206" s="5">
        <v>0.10184636988622611</v>
      </c>
      <c r="CD206" s="5">
        <v>2.4281826086956497E-2</v>
      </c>
      <c r="CE206" s="5">
        <v>-4.8028421052631505E-3</v>
      </c>
      <c r="CF206" s="5">
        <v>6.1995403508771897E-2</v>
      </c>
      <c r="CG206" s="5">
        <v>9.9714357703168999E-2</v>
      </c>
      <c r="CH206" s="5">
        <v>3.280990698825742E-2</v>
      </c>
      <c r="CI206" s="5">
        <v>3.5208005738881429E-3</v>
      </c>
      <c r="CJ206" s="5">
        <v>3.3081740515343808E-2</v>
      </c>
      <c r="CK206" s="5">
        <v>5.5071844611528836E-2</v>
      </c>
      <c r="CL206" s="5">
        <v>3.4687031647441503E-2</v>
      </c>
      <c r="CM206" s="5">
        <v>2.8347233408213358E-2</v>
      </c>
      <c r="CN206" s="5">
        <v>-3.9543501894256504E-4</v>
      </c>
      <c r="CO206" s="5">
        <v>0.11394523799166212</v>
      </c>
      <c r="CP206" s="5">
        <v>0.13200172743313954</v>
      </c>
      <c r="CQ206" s="5">
        <v>0.11269732094175962</v>
      </c>
      <c r="CR206" s="5">
        <v>4.7857122671925205E-2</v>
      </c>
      <c r="CS206" s="5">
        <v>0.12561905663134809</v>
      </c>
      <c r="CT206" s="5">
        <v>0.12462382630272956</v>
      </c>
      <c r="CU206" s="5">
        <v>0.13797179224938616</v>
      </c>
      <c r="CV206" s="5">
        <v>0.14676343370634118</v>
      </c>
      <c r="CW206" s="5">
        <v>5.9511863280614447E-2</v>
      </c>
      <c r="CX206" s="5">
        <v>5.0248465408804968E-2</v>
      </c>
      <c r="CY206" s="5">
        <v>7.7916885299574249E-3</v>
      </c>
      <c r="CZ206" s="5">
        <v>-8.5775437812532947E-3</v>
      </c>
      <c r="DA206" s="5">
        <v>1.8040374952847864E-2</v>
      </c>
      <c r="DB206" s="5">
        <v>8.5594377358490556E-2</v>
      </c>
      <c r="DC206" s="5">
        <v>3.0023445877683384E-2</v>
      </c>
      <c r="DD206" s="5">
        <v>6.1447405161613775E-2</v>
      </c>
      <c r="DE206" s="5">
        <v>4.2832202565312623E-2</v>
      </c>
      <c r="DF206" s="5">
        <v>2.2442038585209097E-2</v>
      </c>
      <c r="DG206" s="5">
        <v>2.4074821458508044E-2</v>
      </c>
      <c r="DH206" s="5">
        <v>9.6941998507774255E-2</v>
      </c>
      <c r="DI206" s="5">
        <v>4.4815355932203427E-2</v>
      </c>
      <c r="DJ206" s="5">
        <v>0.14867046209386281</v>
      </c>
      <c r="DK206" s="5">
        <v>3.4566034632034781E-2</v>
      </c>
      <c r="DL206" s="5">
        <v>1.6876976862816535E-2</v>
      </c>
      <c r="DM206" s="5">
        <v>0.13130242105263162</v>
      </c>
      <c r="DN206" s="5">
        <v>7.6060878130216947E-2</v>
      </c>
      <c r="DO206" s="5">
        <v>-4.186879120879082E-3</v>
      </c>
      <c r="DP206" s="5">
        <v>7.3765009023790074E-2</v>
      </c>
      <c r="DQ206" s="5">
        <v>4.7929139732685248E-2</v>
      </c>
      <c r="DR206" s="5">
        <v>8.153343816780291E-2</v>
      </c>
      <c r="DS206" s="5">
        <v>4.7331449155463633E-2</v>
      </c>
      <c r="DT206" s="5">
        <v>0.16427012770014068</v>
      </c>
      <c r="DU206" s="5">
        <v>1.9747519813519916E-2</v>
      </c>
      <c r="DV206" s="5">
        <v>3.5857276983094828E-2</v>
      </c>
      <c r="DW206" s="5">
        <v>8.5806470584973801E-2</v>
      </c>
      <c r="DX206" s="5">
        <v>3.5008298352981582E-2</v>
      </c>
      <c r="DY206" s="5">
        <v>7.089954077106797E-2</v>
      </c>
      <c r="DZ206" s="5">
        <v>3.7718371909001069E-2</v>
      </c>
      <c r="EA206" s="5">
        <v>1.0851237580949793E-2</v>
      </c>
      <c r="EB206" s="5">
        <v>0.37292569717997709</v>
      </c>
      <c r="EC206" s="5">
        <v>1.6344256410256351E-2</v>
      </c>
      <c r="ED206" s="5">
        <v>0.11165306088340633</v>
      </c>
      <c r="EE206" s="5">
        <v>1.6580848989298524E-2</v>
      </c>
      <c r="EF206" s="5">
        <v>0.1075058966144886</v>
      </c>
      <c r="EG206" s="5">
        <v>5.8451910855892825E-2</v>
      </c>
      <c r="EH206" s="5">
        <v>2.6550907080348262E-3</v>
      </c>
      <c r="EI206" s="5">
        <v>-7.7601624476110548E-2</v>
      </c>
      <c r="EJ206" s="5">
        <v>3.9237613822210561E-2</v>
      </c>
      <c r="EK206" s="5">
        <v>5.4103636493228878E-2</v>
      </c>
      <c r="EL206" s="5">
        <v>9.6343208768759306E-2</v>
      </c>
      <c r="EM206" s="5">
        <v>-1.0565790004199917E-2</v>
      </c>
      <c r="EN206" s="5">
        <v>-3.7442304311418172E-2</v>
      </c>
      <c r="EO206" s="5">
        <v>6.4407968488521108E-2</v>
      </c>
      <c r="EP206" s="5">
        <v>1.1330011396011377E-2</v>
      </c>
      <c r="EQ206" s="5">
        <v>6.3318939232098498E-2</v>
      </c>
      <c r="ER206" s="5">
        <v>-2.2066830220008351E-2</v>
      </c>
      <c r="ES206" s="5">
        <v>3.9284119625393335E-3</v>
      </c>
      <c r="ET206" s="5">
        <v>-7.3001062417001191E-4</v>
      </c>
      <c r="EU206" s="5">
        <v>1.0741374443738076E-2</v>
      </c>
      <c r="EV206" s="5">
        <v>-6.5285850340135289E-3</v>
      </c>
      <c r="EW206" s="5">
        <v>4.5930592844974374E-2</v>
      </c>
      <c r="EX206" s="5">
        <v>6.1375835062807214E-2</v>
      </c>
      <c r="EY206" s="5">
        <v>5.4703511638521135E-2</v>
      </c>
      <c r="EZ206" s="5">
        <v>2.507631499051239E-2</v>
      </c>
      <c r="FA206" s="5">
        <v>6.3681228381374841E-2</v>
      </c>
      <c r="FB206" s="5">
        <v>0.17182383855650527</v>
      </c>
      <c r="FC206" s="5">
        <v>1.6041461377871197E-3</v>
      </c>
      <c r="FD206" s="5">
        <v>8.4979849570798308E-2</v>
      </c>
      <c r="FE206" s="5">
        <v>2.4521014982712277E-2</v>
      </c>
      <c r="FF206" s="5">
        <v>0.20498903465144708</v>
      </c>
      <c r="FG206" s="5">
        <v>1.5379184736523258E-2</v>
      </c>
      <c r="FH206" s="5">
        <v>-3.9941705948372775E-3</v>
      </c>
      <c r="FI206" s="5">
        <v>-3.4923242949728525E-2</v>
      </c>
      <c r="FJ206" s="5">
        <v>0.17903847761194031</v>
      </c>
      <c r="FK206" s="5">
        <v>0.11967922292993638</v>
      </c>
      <c r="FL206" s="5">
        <v>0.1271650045894952</v>
      </c>
      <c r="FM206" s="5">
        <v>0.10020839024390257</v>
      </c>
      <c r="FN206" s="5">
        <v>-6.5649517819706977E-3</v>
      </c>
      <c r="FO206" s="5">
        <v>-2.613704741576461E-2</v>
      </c>
      <c r="FP206" s="5">
        <v>-4.0569144654088035E-2</v>
      </c>
      <c r="FQ206" s="5">
        <v>0.1780058521253719</v>
      </c>
      <c r="FR206" s="5">
        <v>-3.2268809181226488E-2</v>
      </c>
      <c r="FS206" s="5">
        <v>3.0791917938284171E-2</v>
      </c>
      <c r="FT206" s="5">
        <v>4.077994814189579E-2</v>
      </c>
      <c r="FU206" s="5">
        <v>3.6799388793248575E-3</v>
      </c>
      <c r="FV206" s="5">
        <v>8.8306093023255705E-2</v>
      </c>
      <c r="FW206" s="5">
        <v>2.8310844494892167E-2</v>
      </c>
      <c r="FX206" s="5">
        <v>3.9740072977800522E-2</v>
      </c>
      <c r="FY206" s="5">
        <v>6.2386399086062361E-2</v>
      </c>
      <c r="FZ206" s="5">
        <v>8.3397971014492513E-3</v>
      </c>
      <c r="GA206" s="5">
        <v>0.11086433574914954</v>
      </c>
      <c r="GB206" s="5">
        <v>6.2880428571428587E-2</v>
      </c>
      <c r="GC206" s="5">
        <v>6.0019836909871324E-2</v>
      </c>
      <c r="GD206" s="5">
        <v>-2.4456243902439122E-2</v>
      </c>
      <c r="GE206" s="5">
        <v>3.0673045127534378E-2</v>
      </c>
      <c r="GF206" s="5">
        <v>-0.18786053345900094</v>
      </c>
      <c r="GG206" s="5">
        <v>3.7209518853889956E-2</v>
      </c>
      <c r="GH206" s="5">
        <v>9.953465774019267E-2</v>
      </c>
      <c r="GI206" s="5">
        <v>2.4720710659899064E-3</v>
      </c>
      <c r="GJ206" s="5">
        <v>4.8294921778643252E-2</v>
      </c>
      <c r="GK206" s="5">
        <v>3.0137185063152151E-2</v>
      </c>
      <c r="GL206" s="5">
        <v>2.947884961405375E-2</v>
      </c>
      <c r="GM206" s="5">
        <v>7.3953284804366979E-3</v>
      </c>
      <c r="GN206" s="5">
        <v>6.9820363636363458E-2</v>
      </c>
      <c r="GO206" s="5">
        <v>-8.9586529748040371E-3</v>
      </c>
      <c r="GP206" s="5">
        <v>9.9189311995696555E-2</v>
      </c>
      <c r="GQ206" s="5">
        <v>2.9058120790410126E-2</v>
      </c>
      <c r="GR206" s="5">
        <v>0.16595716602316615</v>
      </c>
      <c r="GS206" s="5">
        <v>0.20945768148636118</v>
      </c>
      <c r="GT206" s="5">
        <v>8.5531826086956447E-2</v>
      </c>
      <c r="GU206" s="5">
        <v>6.0414841472576995E-2</v>
      </c>
      <c r="GV206" s="5">
        <v>3.902536484852575E-2</v>
      </c>
      <c r="GW206" s="5">
        <v>0.11929819125127154</v>
      </c>
      <c r="GX206" s="5">
        <v>0.24684758024691364</v>
      </c>
      <c r="GY206" s="5">
        <v>-1.3478816691505194E-2</v>
      </c>
      <c r="GZ206" s="5">
        <v>-3.2912341251882311E-2</v>
      </c>
      <c r="HA206" s="5">
        <v>1.2641722385141642E-2</v>
      </c>
      <c r="HB206" s="5">
        <v>6.2297803123823832E-2</v>
      </c>
      <c r="HC206" s="5">
        <v>2.2845521863852927E-2</v>
      </c>
      <c r="HD206" s="5">
        <v>2.4456001902665572E-2</v>
      </c>
      <c r="HE206" s="5">
        <v>2.7928280238423062E-2</v>
      </c>
      <c r="HF206" s="5">
        <v>4.5739739514348829E-2</v>
      </c>
      <c r="HG206" s="5">
        <v>9.2560024163310675E-2</v>
      </c>
      <c r="HH206" s="5">
        <v>3.6444755871324286E-2</v>
      </c>
      <c r="HI206" s="5">
        <v>7.7856077922077951E-2</v>
      </c>
      <c r="HJ206" s="5">
        <v>2.6408127557160054E-2</v>
      </c>
      <c r="HK206" s="5">
        <v>3.5715223377065966E-2</v>
      </c>
      <c r="HL206" s="5">
        <v>4.7231297297297331E-2</v>
      </c>
      <c r="HM206" s="5">
        <v>6.2031837041631066E-2</v>
      </c>
      <c r="HN206" s="5">
        <v>0.10348601820226008</v>
      </c>
      <c r="HO206" s="5">
        <v>0.18953644648318044</v>
      </c>
      <c r="HP206" s="5">
        <v>7.1428506687903945E-2</v>
      </c>
      <c r="HQ206" s="5">
        <v>6.2823622295562889E-2</v>
      </c>
      <c r="HR206" s="5">
        <v>4.8549036743923087E-2</v>
      </c>
      <c r="HS206" s="5">
        <v>-4.9144848484847454E-3</v>
      </c>
      <c r="HT206" s="5">
        <v>0.10226088533781885</v>
      </c>
      <c r="HU206" s="5">
        <v>7.6322888888888857E-2</v>
      </c>
      <c r="HV206" s="5">
        <v>0.15887828152492672</v>
      </c>
      <c r="HW206" s="5">
        <v>5.6188944233893029E-3</v>
      </c>
      <c r="HX206" s="5">
        <v>8.3893575019434952E-2</v>
      </c>
      <c r="HY206" s="5">
        <v>1.3916926111274696E-2</v>
      </c>
      <c r="HZ206" s="5">
        <v>-1.1942103354196789E-2</v>
      </c>
      <c r="IA206" s="5">
        <v>2.9546889627877607E-2</v>
      </c>
      <c r="IB206" s="5">
        <v>6.826733333333336E-2</v>
      </c>
      <c r="IC206" s="5">
        <v>1.607102208145067E-2</v>
      </c>
      <c r="ID206" s="5">
        <v>9.0609841269841448E-3</v>
      </c>
      <c r="IE206" s="5">
        <v>1.1053858706629829E-3</v>
      </c>
      <c r="IF206" s="5">
        <v>3.0331389706303762E-2</v>
      </c>
      <c r="IG206" s="5">
        <v>0.13606171652965104</v>
      </c>
      <c r="IH206" s="5">
        <v>0.11027081765389096</v>
      </c>
      <c r="II206" s="5">
        <v>0.10797018946248012</v>
      </c>
      <c r="IJ206" s="5">
        <v>3.9149686274509835E-2</v>
      </c>
      <c r="IK206" s="5">
        <v>0.19413944229376606</v>
      </c>
      <c r="IL206" s="5">
        <v>4.8015728589073339E-2</v>
      </c>
      <c r="IM206" s="5">
        <v>4.6914768368673518E-2</v>
      </c>
      <c r="IN206" s="5">
        <v>-5.0154297396168904E-3</v>
      </c>
      <c r="IO206" s="5">
        <v>3.6937610108303265E-2</v>
      </c>
      <c r="IP206" s="5">
        <v>0.10622394281870165</v>
      </c>
      <c r="IQ206" s="5">
        <v>0.1172934132029341</v>
      </c>
      <c r="IR206" s="5">
        <v>4.4755583986074897E-2</v>
      </c>
      <c r="IS206" s="5">
        <v>6.9970861506055929E-2</v>
      </c>
      <c r="IT206" s="5">
        <v>9.4979500505561115E-2</v>
      </c>
      <c r="IU206" s="5">
        <v>-3.6052113189121522E-4</v>
      </c>
      <c r="IV206" s="5">
        <v>8.7746331475822364E-2</v>
      </c>
      <c r="IW206" s="5">
        <v>6.9446433914235314E-2</v>
      </c>
      <c r="IX206" s="5">
        <v>5.0912943479867023E-2</v>
      </c>
      <c r="IY206" s="5">
        <v>8.0257562197745384E-4</v>
      </c>
      <c r="IZ206" s="5">
        <v>-3.7982347870441184E-2</v>
      </c>
      <c r="JA206" s="5">
        <v>-2.3725966499162386E-2</v>
      </c>
      <c r="JB206" s="5">
        <v>3.2955320852834015E-2</v>
      </c>
      <c r="JC206" s="5">
        <v>9.5424716180371322E-2</v>
      </c>
      <c r="JD206" s="5">
        <v>1.8892818958818943E-2</v>
      </c>
      <c r="JE206" s="5">
        <v>0.35028952682611503</v>
      </c>
      <c r="JF206" s="5">
        <v>5.1261433628318559E-2</v>
      </c>
      <c r="JG206" s="5">
        <v>9.0789106888361115E-2</v>
      </c>
      <c r="JH206" s="5">
        <v>0.11722017476068515</v>
      </c>
      <c r="JI206" s="5">
        <v>3.0268296326867495E-2</v>
      </c>
      <c r="JJ206" s="5">
        <v>0.15703516731517511</v>
      </c>
      <c r="JK206" s="5">
        <v>1.0901584694126144E-2</v>
      </c>
      <c r="JL206" s="5">
        <v>4.8411466504263152E-2</v>
      </c>
      <c r="JM206" s="5">
        <v>8.2257443376514791E-2</v>
      </c>
      <c r="JN206" s="5">
        <v>0.11624819939577033</v>
      </c>
      <c r="JO206" s="5">
        <v>0.12617490006618126</v>
      </c>
      <c r="JP206" s="5">
        <v>1.3372504236050275E-2</v>
      </c>
      <c r="JQ206" s="5">
        <v>6.0822888888888933E-2</v>
      </c>
      <c r="JR206" s="5">
        <v>1.9688404698344954E-2</v>
      </c>
      <c r="JS206" s="5">
        <v>0.14828564835164826</v>
      </c>
      <c r="JT206" s="5">
        <v>9.0112717822593752E-2</v>
      </c>
      <c r="JU206" s="5">
        <v>0.15958937815669727</v>
      </c>
      <c r="JV206" s="5">
        <v>0.10203610210210229</v>
      </c>
      <c r="JW206" s="5">
        <v>2.7298993476234257E-3</v>
      </c>
      <c r="JX206" s="5">
        <v>0.24226033279483034</v>
      </c>
      <c r="JY206" s="5">
        <v>6.3227468261269515E-2</v>
      </c>
      <c r="JZ206" s="5">
        <v>0.11323521185574545</v>
      </c>
      <c r="KA206" s="5">
        <v>0.12282275946418167</v>
      </c>
      <c r="KB206" s="5">
        <v>7.592365585836483E-2</v>
      </c>
      <c r="KC206" s="5">
        <v>5.5597587749149226E-2</v>
      </c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</row>
    <row r="207" spans="1:583" x14ac:dyDescent="0.2">
      <c r="A207" s="4">
        <v>40575</v>
      </c>
      <c r="B207" s="5">
        <v>4.678379759396447E-2</v>
      </c>
      <c r="C207" s="5">
        <v>3.2474767691205463E-4</v>
      </c>
      <c r="D207" s="5">
        <v>5.8780000000000247E-3</v>
      </c>
      <c r="E207" s="5">
        <v>5.380181826525933E-2</v>
      </c>
      <c r="F207" s="5">
        <v>3.2319289513765746E-2</v>
      </c>
      <c r="G207" s="5">
        <v>0.12543131991951709</v>
      </c>
      <c r="H207" s="5">
        <v>0.13292405440344726</v>
      </c>
      <c r="I207" s="5">
        <v>5.1111396584440263E-2</v>
      </c>
      <c r="J207" s="5">
        <v>-3.4983509073543417E-2</v>
      </c>
      <c r="K207" s="5">
        <v>-6.7395253208213119E-4</v>
      </c>
      <c r="L207" s="5">
        <v>-2.8684606144820046E-2</v>
      </c>
      <c r="M207" s="5">
        <v>8.3346596194503863E-3</v>
      </c>
      <c r="N207" s="5">
        <v>4.7456589634664391E-2</v>
      </c>
      <c r="O207" s="5">
        <v>-3.3394002453235226E-2</v>
      </c>
      <c r="P207" s="5">
        <v>4.6430099195127271E-2</v>
      </c>
      <c r="Q207" s="5">
        <v>4.7706208882381675E-2</v>
      </c>
      <c r="R207" s="5">
        <v>-5.6725938297866145E-2</v>
      </c>
      <c r="S207" s="5">
        <v>5.8776036732108919E-2</v>
      </c>
      <c r="T207" s="5">
        <v>0.10891016921421237</v>
      </c>
      <c r="U207" s="5">
        <v>-5.4285789411116836E-2</v>
      </c>
      <c r="V207" s="5">
        <v>0.13773217419174894</v>
      </c>
      <c r="W207" s="5">
        <v>-4.0983618798955554E-2</v>
      </c>
      <c r="X207" s="5">
        <v>5.0811972274734582E-4</v>
      </c>
      <c r="Y207" s="5">
        <v>-1.0768387832699663E-2</v>
      </c>
      <c r="Z207" s="5">
        <v>-6.0785287576051734E-2</v>
      </c>
      <c r="AA207" s="5">
        <v>5.9743391427559384E-2</v>
      </c>
      <c r="AB207" s="5">
        <v>1.6704071555083168E-2</v>
      </c>
      <c r="AC207" s="5">
        <v>7.0827185043144739E-2</v>
      </c>
      <c r="AD207" s="5">
        <v>4.4862949308756422E-3</v>
      </c>
      <c r="AE207" s="5">
        <v>9.4486863549357782E-3</v>
      </c>
      <c r="AF207" s="5">
        <v>-4.5139846280537075E-3</v>
      </c>
      <c r="AG207" s="5">
        <v>-1.2200000000000001E-4</v>
      </c>
      <c r="AH207" s="5">
        <v>3.58303068502559E-2</v>
      </c>
      <c r="AI207" s="5">
        <v>5.4346535166578593E-2</v>
      </c>
      <c r="AJ207" s="5">
        <v>-2.9637938606847696E-2</v>
      </c>
      <c r="AK207" s="5">
        <v>2.7582880288029468E-3</v>
      </c>
      <c r="AL207" s="5">
        <v>4.0876406797663301E-2</v>
      </c>
      <c r="AM207" s="5">
        <v>-4.5476204294601606E-2</v>
      </c>
      <c r="AN207" s="5">
        <v>9.7526465524113162E-2</v>
      </c>
      <c r="AO207" s="5">
        <v>6.9233331500152873E-2</v>
      </c>
      <c r="AP207" s="5">
        <v>3.3237990860276498E-2</v>
      </c>
      <c r="AQ207" s="5">
        <v>8.6985764458791109E-2</v>
      </c>
      <c r="AR207" s="5">
        <v>-5.0946504226751796E-3</v>
      </c>
      <c r="AS207" s="5">
        <v>4.3913994639096392E-2</v>
      </c>
      <c r="AT207" s="5">
        <v>8.3536187958754005E-3</v>
      </c>
      <c r="AU207" s="5">
        <v>-6.1964105263157862E-2</v>
      </c>
      <c r="AV207" s="5">
        <v>4.5921808672328902E-2</v>
      </c>
      <c r="AW207" s="5">
        <v>5.2365698195735423E-2</v>
      </c>
      <c r="AX207" s="5">
        <v>1.8449886007044607E-2</v>
      </c>
      <c r="AY207" s="5">
        <v>5.0237726170200066E-2</v>
      </c>
      <c r="AZ207" s="5">
        <v>7.2432049102235274E-2</v>
      </c>
      <c r="BA207" s="5">
        <v>0.15350531152204824</v>
      </c>
      <c r="BB207" s="5">
        <v>5.7592285714285804E-2</v>
      </c>
      <c r="BC207" s="5">
        <v>5.0728911271859072E-2</v>
      </c>
      <c r="BD207" s="5">
        <v>-6.4813004769475411E-3</v>
      </c>
      <c r="BE207" s="5">
        <v>5.8462337349397597E-2</v>
      </c>
      <c r="BF207" s="5">
        <v>-4.9407176824680162E-2</v>
      </c>
      <c r="BG207" s="5">
        <v>0.11197274817561897</v>
      </c>
      <c r="BH207" s="5">
        <v>7.9344518477354797E-2</v>
      </c>
      <c r="BI207" s="5">
        <v>3.9410021494643357E-2</v>
      </c>
      <c r="BJ207" s="5">
        <v>-1.4073470437018861E-3</v>
      </c>
      <c r="BK207" s="5">
        <v>5.9205731092437E-2</v>
      </c>
      <c r="BL207" s="5">
        <v>3.0093827338129445E-2</v>
      </c>
      <c r="BM207" s="5">
        <v>3.0885751937984596E-2</v>
      </c>
      <c r="BN207" s="5">
        <v>9.4148714448755888E-2</v>
      </c>
      <c r="BO207" s="5">
        <v>5.2738036654769983E-2</v>
      </c>
      <c r="BP207" s="5">
        <v>3.2288779315367833E-2</v>
      </c>
      <c r="BQ207" s="5">
        <v>0.30622241087613294</v>
      </c>
      <c r="BR207" s="5">
        <v>-3.0197187969924811E-2</v>
      </c>
      <c r="BS207" s="5">
        <v>4.5200793148880078E-2</v>
      </c>
      <c r="BT207" s="5">
        <v>-2.9626007434080684E-2</v>
      </c>
      <c r="BU207" s="5">
        <v>-3.7673020408163331E-2</v>
      </c>
      <c r="BV207" s="5">
        <v>4.5942490286400871E-2</v>
      </c>
      <c r="BW207" s="5">
        <v>-1.2615492972410306E-2</v>
      </c>
      <c r="BX207" s="5">
        <v>1.051629787234043E-2</v>
      </c>
      <c r="BY207" s="5">
        <v>0.16349107800453225</v>
      </c>
      <c r="BZ207" s="5">
        <v>1.1399023110951841E-2</v>
      </c>
      <c r="CA207" s="5">
        <v>-1.0671327433628929E-3</v>
      </c>
      <c r="CB207" s="5">
        <v>3.4641715372080426E-2</v>
      </c>
      <c r="CC207" s="5">
        <v>1.6134590509665966E-2</v>
      </c>
      <c r="CD207" s="5">
        <v>1.6855928692699491E-2</v>
      </c>
      <c r="CE207" s="5">
        <v>0.13446287572712839</v>
      </c>
      <c r="CF207" s="5">
        <v>2.3830095808383311E-2</v>
      </c>
      <c r="CG207" s="5">
        <v>-2.9750670470754443E-3</v>
      </c>
      <c r="CH207" s="5">
        <v>6.5034825739193031E-2</v>
      </c>
      <c r="CI207" s="5">
        <v>2.0249694067190859E-2</v>
      </c>
      <c r="CJ207" s="5">
        <v>-3.872332848727926E-2</v>
      </c>
      <c r="CK207" s="5">
        <v>1.8574140934282328E-3</v>
      </c>
      <c r="CL207" s="5">
        <v>8.6486546519937146E-2</v>
      </c>
      <c r="CM207" s="5">
        <v>7.8466759208562678E-2</v>
      </c>
      <c r="CN207" s="5">
        <v>-6.2240965233152021E-2</v>
      </c>
      <c r="CO207" s="5">
        <v>1.3382718516108009E-2</v>
      </c>
      <c r="CP207" s="5">
        <v>8.808332175615292E-5</v>
      </c>
      <c r="CQ207" s="5">
        <v>2.6604057906458752E-2</v>
      </c>
      <c r="CR207" s="5">
        <v>-1.0173974430969471E-2</v>
      </c>
      <c r="CS207" s="5">
        <v>4.1422952937358155E-2</v>
      </c>
      <c r="CT207" s="5">
        <v>-1.5566015444015507E-2</v>
      </c>
      <c r="CU207" s="5">
        <v>4.5710216563923906E-2</v>
      </c>
      <c r="CV207" s="5">
        <v>-3.6701963335303797E-3</v>
      </c>
      <c r="CW207" s="5">
        <v>0.10708260524034331</v>
      </c>
      <c r="CX207" s="5">
        <v>5.017740119760479E-2</v>
      </c>
      <c r="CY207" s="5">
        <v>0.1626284060638874</v>
      </c>
      <c r="CZ207" s="5">
        <v>-5.4873825517759416E-3</v>
      </c>
      <c r="DA207" s="5">
        <v>2.9148100037050862E-2</v>
      </c>
      <c r="DB207" s="5">
        <v>1.70834223149114E-2</v>
      </c>
      <c r="DC207" s="5">
        <v>-5.0047130374489712E-2</v>
      </c>
      <c r="DD207" s="5">
        <v>-1.0861997639561086E-2</v>
      </c>
      <c r="DE207" s="5">
        <v>9.48007373068432E-2</v>
      </c>
      <c r="DF207" s="5">
        <v>4.3903157232704333E-2</v>
      </c>
      <c r="DG207" s="5">
        <v>-7.5093353740383118E-2</v>
      </c>
      <c r="DH207" s="5">
        <v>4.931729395571028E-2</v>
      </c>
      <c r="DI207" s="5">
        <v>2.3885267064624894E-2</v>
      </c>
      <c r="DJ207" s="5">
        <v>-4.3490950345694536E-2</v>
      </c>
      <c r="DK207" s="5">
        <v>7.1485890017931791E-2</v>
      </c>
      <c r="DL207" s="5">
        <v>1.7613578645646756E-2</v>
      </c>
      <c r="DM207" s="5">
        <v>6.0540448827688838E-2</v>
      </c>
      <c r="DN207" s="5">
        <v>-1.9669005895128624E-2</v>
      </c>
      <c r="DO207" s="5">
        <v>-8.39786206896544E-3</v>
      </c>
      <c r="DP207" s="5">
        <v>7.3471073593073422E-2</v>
      </c>
      <c r="DQ207" s="5">
        <v>-7.8962579710144892E-2</v>
      </c>
      <c r="DR207" s="5">
        <v>8.0067432783827136E-2</v>
      </c>
      <c r="DS207" s="5">
        <v>-0.1009941408589765</v>
      </c>
      <c r="DT207" s="5">
        <v>9.6079788041782188E-2</v>
      </c>
      <c r="DU207" s="5">
        <v>8.2029260504201687E-2</v>
      </c>
      <c r="DV207" s="5">
        <v>-2.5384827553742342E-2</v>
      </c>
      <c r="DW207" s="5">
        <v>9.367870273547815E-3</v>
      </c>
      <c r="DX207" s="5">
        <v>-0.10195567520791256</v>
      </c>
      <c r="DY207" s="5">
        <v>4.2885327174259365E-2</v>
      </c>
      <c r="DZ207" s="5">
        <v>8.4559641631718578E-3</v>
      </c>
      <c r="EA207" s="5">
        <v>1.5135964881073487E-2</v>
      </c>
      <c r="EB207" s="5">
        <v>-0.15585146331453284</v>
      </c>
      <c r="EC207" s="5">
        <v>1.1179715438950601E-2</v>
      </c>
      <c r="ED207" s="5">
        <v>-3.8958689038031347E-2</v>
      </c>
      <c r="EE207" s="5">
        <v>2.3971567251462014E-2</v>
      </c>
      <c r="EF207" s="5">
        <v>-2.2636379622021439E-2</v>
      </c>
      <c r="EG207" s="5">
        <v>0.10243547868767758</v>
      </c>
      <c r="EH207" s="5">
        <v>3.0055282162169406E-2</v>
      </c>
      <c r="EI207" s="5">
        <v>-1.4660845979100421E-2</v>
      </c>
      <c r="EJ207" s="5">
        <v>4.7339928934010275E-2</v>
      </c>
      <c r="EK207" s="5">
        <v>5.1650433111175502E-2</v>
      </c>
      <c r="EL207" s="5">
        <v>-5.1863436147341256E-2</v>
      </c>
      <c r="EM207" s="5">
        <v>1.3460342954159604E-2</v>
      </c>
      <c r="EN207" s="5">
        <v>5.5097364599092181E-2</v>
      </c>
      <c r="EO207" s="5">
        <v>0.19642107499943634</v>
      </c>
      <c r="EP207" s="5">
        <v>5.4338093896713568E-2</v>
      </c>
      <c r="EQ207" s="5">
        <v>1.6570302547983744E-2</v>
      </c>
      <c r="ER207" s="5">
        <v>9.7925538200339668E-2</v>
      </c>
      <c r="ES207" s="5">
        <v>8.8322769689036434E-2</v>
      </c>
      <c r="ET207" s="5">
        <v>3.0221300110742071E-2</v>
      </c>
      <c r="EU207" s="5">
        <v>4.1387433962264047E-2</v>
      </c>
      <c r="EV207" s="5">
        <v>-1.1490455323519731E-3</v>
      </c>
      <c r="EW207" s="5">
        <v>7.6141563517915841E-3</v>
      </c>
      <c r="EX207" s="5">
        <v>7.9116487265243271E-2</v>
      </c>
      <c r="EY207" s="5">
        <v>1.0319016298860277E-3</v>
      </c>
      <c r="EZ207" s="5">
        <v>-0.10100122258213788</v>
      </c>
      <c r="FA207" s="5">
        <v>0.18226465971860342</v>
      </c>
      <c r="FB207" s="5">
        <v>4.7402366288493113E-3</v>
      </c>
      <c r="FC207" s="5">
        <v>2.6138942059191338E-2</v>
      </c>
      <c r="FD207" s="5">
        <v>8.9834353313180224E-2</v>
      </c>
      <c r="FE207" s="5">
        <v>-2.6216875390576533E-3</v>
      </c>
      <c r="FF207" s="5">
        <v>4.9945658998646843E-2</v>
      </c>
      <c r="FG207" s="5">
        <v>6.9666249328959026E-2</v>
      </c>
      <c r="FH207" s="5">
        <v>-2.5474112676056298E-2</v>
      </c>
      <c r="FI207" s="5">
        <v>8.0458762250453675E-2</v>
      </c>
      <c r="FJ207" s="5">
        <v>1.5349167369901466E-2</v>
      </c>
      <c r="FK207" s="5">
        <v>-7.2892354948806554E-3</v>
      </c>
      <c r="FL207" s="5">
        <v>6.7509757520922919E-2</v>
      </c>
      <c r="FM207" s="5">
        <v>6.3342609105267187E-3</v>
      </c>
      <c r="FN207" s="5">
        <v>-1.6792183583034376E-2</v>
      </c>
      <c r="FO207" s="5">
        <v>2.6803485284909074E-2</v>
      </c>
      <c r="FP207" s="5">
        <v>0.13569341688515993</v>
      </c>
      <c r="FQ207" s="5">
        <v>9.7145099640929392E-2</v>
      </c>
      <c r="FR207" s="5">
        <v>1.5453221238938098E-2</v>
      </c>
      <c r="FS207" s="5">
        <v>0.14132536842105275</v>
      </c>
      <c r="FT207" s="5">
        <v>0.11168299240856806</v>
      </c>
      <c r="FU207" s="5">
        <v>2.3138912176451715E-2</v>
      </c>
      <c r="FV207" s="5">
        <v>-4.6520046398046383E-2</v>
      </c>
      <c r="FW207" s="5">
        <v>-3.7091964679912405E-3</v>
      </c>
      <c r="FX207" s="5">
        <v>0.1166878159509202</v>
      </c>
      <c r="FY207" s="5">
        <v>3.9878000000000094E-2</v>
      </c>
      <c r="FZ207" s="5">
        <v>6.8863340615119256E-2</v>
      </c>
      <c r="GA207" s="5">
        <v>9.5071715883371141E-2</v>
      </c>
      <c r="GB207" s="5">
        <v>5.0798740025201881E-4</v>
      </c>
      <c r="GC207" s="5">
        <v>-3.0261451192082848E-2</v>
      </c>
      <c r="GD207" s="5">
        <v>3.7633102040816435E-2</v>
      </c>
      <c r="GE207" s="5">
        <v>5.2542974619289348E-2</v>
      </c>
      <c r="GF207" s="5">
        <v>-2.1527513780098722E-3</v>
      </c>
      <c r="GG207" s="5">
        <v>-3.0137207849631746E-2</v>
      </c>
      <c r="GH207" s="5">
        <v>-2.2553104464858028E-2</v>
      </c>
      <c r="GI207" s="5">
        <v>2.8359012658227802E-2</v>
      </c>
      <c r="GJ207" s="5">
        <v>1.7834656346749394E-2</v>
      </c>
      <c r="GK207" s="5">
        <v>5.0517658848614033E-2</v>
      </c>
      <c r="GL207" s="5">
        <v>-5.2862434332988602E-2</v>
      </c>
      <c r="GM207" s="5">
        <v>-5.3590208092485561E-2</v>
      </c>
      <c r="GN207" s="5">
        <v>5.5109014338821184E-2</v>
      </c>
      <c r="GO207" s="5">
        <v>6.9277756889553153E-3</v>
      </c>
      <c r="GP207" s="5">
        <v>5.5193976602821403E-2</v>
      </c>
      <c r="GQ207" s="5">
        <v>-1.3485439472835316E-2</v>
      </c>
      <c r="GR207" s="5">
        <v>2.195305518763789E-2</v>
      </c>
      <c r="GS207" s="5">
        <v>4.6594610350346705E-2</v>
      </c>
      <c r="GT207" s="5">
        <v>-6.5024556767387845E-2</v>
      </c>
      <c r="GU207" s="5">
        <v>1.5464255756287725E-2</v>
      </c>
      <c r="GV207" s="5">
        <v>-2.9090643318764587E-2</v>
      </c>
      <c r="GW207" s="5">
        <v>0.11681057053533696</v>
      </c>
      <c r="GX207" s="5">
        <v>3.5238678925035363E-2</v>
      </c>
      <c r="GY207" s="5">
        <v>-0.10510689425981877</v>
      </c>
      <c r="GZ207" s="5">
        <v>4.1453973978331567E-2</v>
      </c>
      <c r="HA207" s="5">
        <v>2.4491899613899689E-2</v>
      </c>
      <c r="HB207" s="5">
        <v>2.4786257623163489E-3</v>
      </c>
      <c r="HC207" s="5">
        <v>3.7810085594098826E-2</v>
      </c>
      <c r="HD207" s="5">
        <v>-3.7512120094094395E-2</v>
      </c>
      <c r="HE207" s="5">
        <v>-2.5568743750595726E-2</v>
      </c>
      <c r="HF207" s="5">
        <v>1.0959794195250578E-2</v>
      </c>
      <c r="HG207" s="5">
        <v>0.13676157905439748</v>
      </c>
      <c r="HH207" s="5">
        <v>3.9481960396039573E-2</v>
      </c>
      <c r="HI207" s="5">
        <v>1.0205022375215129E-2</v>
      </c>
      <c r="HJ207" s="5">
        <v>-2.9430323563892146E-2</v>
      </c>
      <c r="HK207" s="5">
        <v>3.2942648790919529E-2</v>
      </c>
      <c r="HL207" s="5">
        <v>-4.5713397849462309E-2</v>
      </c>
      <c r="HM207" s="5">
        <v>0.12624267153284668</v>
      </c>
      <c r="HN207" s="5">
        <v>7.9882086345132112E-3</v>
      </c>
      <c r="HO207" s="5">
        <v>4.1009105398457507E-2</v>
      </c>
      <c r="HP207" s="5">
        <v>-2.8146122029088432E-2</v>
      </c>
      <c r="HQ207" s="5">
        <v>-4.9520845264792324E-3</v>
      </c>
      <c r="HR207" s="5">
        <v>-4.7561353099730398E-2</v>
      </c>
      <c r="HS207" s="5">
        <v>4.4335978075517472E-2</v>
      </c>
      <c r="HT207" s="5">
        <v>7.3886138351983641E-2</v>
      </c>
      <c r="HU207" s="5">
        <v>-2.6645297491039412E-2</v>
      </c>
      <c r="HV207" s="5">
        <v>0.20888609716599182</v>
      </c>
      <c r="HW207" s="5">
        <v>9.2992651413190148E-3</v>
      </c>
      <c r="HX207" s="5">
        <v>-8.3918862060724695E-4</v>
      </c>
      <c r="HY207" s="5">
        <v>5.2280380606764404E-2</v>
      </c>
      <c r="HZ207" s="5">
        <v>3.1386851713496797E-2</v>
      </c>
      <c r="IA207" s="5">
        <v>-2.7774912374476175E-3</v>
      </c>
      <c r="IB207" s="5">
        <v>8.5421421736869452E-2</v>
      </c>
      <c r="IC207" s="5">
        <v>-6.4878544347928821E-2</v>
      </c>
      <c r="ID207" s="5">
        <v>2.5438361777428177E-2</v>
      </c>
      <c r="IE207" s="5">
        <v>4.8241995804082935E-2</v>
      </c>
      <c r="IF207" s="5">
        <v>4.5033716399259772E-2</v>
      </c>
      <c r="IG207" s="5">
        <v>-5.2015422830030255E-3</v>
      </c>
      <c r="IH207" s="5">
        <v>1.8706451882845157E-2</v>
      </c>
      <c r="II207" s="5">
        <v>-4.6849202689720872E-3</v>
      </c>
      <c r="IJ207" s="5">
        <v>5.2887883198562496E-2</v>
      </c>
      <c r="IK207" s="5">
        <v>0.11801552948491974</v>
      </c>
      <c r="IL207" s="5">
        <v>-8.6051759222806803E-3</v>
      </c>
      <c r="IM207" s="5">
        <v>5.0345423107114845E-2</v>
      </c>
      <c r="IN207" s="5">
        <v>-7.6912041522491648E-3</v>
      </c>
      <c r="IO207" s="5">
        <v>-9.260381201044424E-3</v>
      </c>
      <c r="IP207" s="5">
        <v>2.1617130434782496E-2</v>
      </c>
      <c r="IQ207" s="5">
        <v>0.2398488242159007</v>
      </c>
      <c r="IR207" s="5">
        <v>0.11399711703456886</v>
      </c>
      <c r="IS207" s="5">
        <v>0.1435787874015747</v>
      </c>
      <c r="IT207" s="5">
        <v>8.6673937211449628E-2</v>
      </c>
      <c r="IU207" s="5">
        <v>9.8365223087955225E-3</v>
      </c>
      <c r="IV207" s="5">
        <v>-1.7059949268776315E-2</v>
      </c>
      <c r="IW207" s="5">
        <v>2.0200226290735986E-2</v>
      </c>
      <c r="IX207" s="5">
        <v>7.1582745166959644E-2</v>
      </c>
      <c r="IY207" s="5">
        <v>-1.8489463840756153E-2</v>
      </c>
      <c r="IZ207" s="5">
        <v>9.1953719780612994E-2</v>
      </c>
      <c r="JA207" s="5">
        <v>-5.9525817285009712E-2</v>
      </c>
      <c r="JB207" s="5">
        <v>1.6993529826327704E-2</v>
      </c>
      <c r="JC207" s="5">
        <v>-0.11937139467312342</v>
      </c>
      <c r="JD207" s="5">
        <v>-5.8990384932133481E-2</v>
      </c>
      <c r="JE207" s="5">
        <v>-8.2598650071805512E-3</v>
      </c>
      <c r="JF207" s="5">
        <v>2.2349023569023666E-3</v>
      </c>
      <c r="JG207" s="5">
        <v>-5.0212923244420168E-3</v>
      </c>
      <c r="JH207" s="5">
        <v>6.7312826946039919E-2</v>
      </c>
      <c r="JI207" s="5">
        <v>-4.8189294211896626E-2</v>
      </c>
      <c r="JJ207" s="5">
        <v>-5.4234468263968105E-4</v>
      </c>
      <c r="JK207" s="5">
        <v>-7.5954811957568754E-3</v>
      </c>
      <c r="JL207" s="5">
        <v>1.1959784386617173E-2</v>
      </c>
      <c r="JM207" s="5">
        <v>3.739003861003916E-3</v>
      </c>
      <c r="JN207" s="5">
        <v>0.10677921786197565</v>
      </c>
      <c r="JO207" s="5">
        <v>7.0540553254003269E-2</v>
      </c>
      <c r="JP207" s="5">
        <v>-1.1364432977803419E-2</v>
      </c>
      <c r="JQ207" s="5">
        <v>-1.6041564306661187E-2</v>
      </c>
      <c r="JR207" s="5">
        <v>4.6998418848167467E-2</v>
      </c>
      <c r="JS207" s="5">
        <v>9.4473779904307009E-3</v>
      </c>
      <c r="JT207" s="5">
        <v>3.7928834711986791E-2</v>
      </c>
      <c r="JU207" s="5">
        <v>-8.3001520947690421E-2</v>
      </c>
      <c r="JV207" s="5">
        <v>3.5845302452316083E-2</v>
      </c>
      <c r="JW207" s="5">
        <v>8.242312267657979E-3</v>
      </c>
      <c r="JX207" s="5">
        <v>-1.8977656697009161E-2</v>
      </c>
      <c r="JY207" s="5">
        <v>-2.9365813808617369E-2</v>
      </c>
      <c r="JZ207" s="5">
        <v>9.9943573770491748E-2</v>
      </c>
      <c r="KA207" s="5">
        <v>3.4110365145228222E-2</v>
      </c>
      <c r="KB207" s="5">
        <v>7.0685912738029183E-2</v>
      </c>
      <c r="KC207" s="5">
        <v>-1.9233213446926051E-2</v>
      </c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</row>
    <row r="208" spans="1:583" x14ac:dyDescent="0.2">
      <c r="A208" s="4">
        <v>40603</v>
      </c>
      <c r="B208" s="5">
        <v>1.233308115236364E-2</v>
      </c>
      <c r="C208" s="5">
        <v>-6.5530963561668293E-2</v>
      </c>
      <c r="D208" s="5">
        <v>-2.7047971314967421E-2</v>
      </c>
      <c r="E208" s="5">
        <v>-7.2518465055518896E-3</v>
      </c>
      <c r="F208" s="5">
        <v>-7.5692642418529424E-2</v>
      </c>
      <c r="G208" s="5">
        <v>1.0539602312000962E-2</v>
      </c>
      <c r="H208" s="5">
        <v>8.9655647729974461E-3</v>
      </c>
      <c r="I208" s="5">
        <v>-4.7449671480144485E-2</v>
      </c>
      <c r="J208" s="5">
        <v>1.0875439551377253E-3</v>
      </c>
      <c r="K208" s="5">
        <v>1.6362656219798391E-2</v>
      </c>
      <c r="L208" s="5">
        <v>-2.9277755880483111E-3</v>
      </c>
      <c r="M208" s="5">
        <v>-2.6621856743536045E-2</v>
      </c>
      <c r="N208" s="5">
        <v>-6.2848967288457415E-3</v>
      </c>
      <c r="O208" s="5">
        <v>2.943339651070578E-2</v>
      </c>
      <c r="P208" s="5">
        <v>6.9357236125545701E-2</v>
      </c>
      <c r="Q208" s="5">
        <v>-0.13560495994410809</v>
      </c>
      <c r="R208" s="5">
        <v>-4.53632532271845E-2</v>
      </c>
      <c r="S208" s="5">
        <v>-5.359570813397127E-2</v>
      </c>
      <c r="T208" s="5">
        <v>-2.2015873015944154E-2</v>
      </c>
      <c r="U208" s="5">
        <v>5.0124069852550357E-2</v>
      </c>
      <c r="V208" s="5">
        <v>-2.6508201702941513E-2</v>
      </c>
      <c r="W208" s="5">
        <v>1.9260616714305182E-2</v>
      </c>
      <c r="X208" s="5">
        <v>2.6171455079764903E-2</v>
      </c>
      <c r="Y208" s="5">
        <v>-2.8352933897002251E-2</v>
      </c>
      <c r="Z208" s="5">
        <v>7.4674479321757033E-3</v>
      </c>
      <c r="AA208" s="5">
        <v>-3.6831705882352982E-2</v>
      </c>
      <c r="AB208" s="5">
        <v>-3.0723680020902248E-2</v>
      </c>
      <c r="AC208" s="5">
        <v>1.3660245598328884E-2</v>
      </c>
      <c r="AD208" s="5">
        <v>-1.0388100917431257E-2</v>
      </c>
      <c r="AE208" s="5">
        <v>1.9434625135427919E-2</v>
      </c>
      <c r="AF208" s="5">
        <v>-6.9597488282326985E-3</v>
      </c>
      <c r="AG208" s="5">
        <v>-6.7413938775510149E-2</v>
      </c>
      <c r="AH208" s="5">
        <v>2.9890764122699059E-3</v>
      </c>
      <c r="AI208" s="5">
        <v>7.7916951855566685E-2</v>
      </c>
      <c r="AJ208" s="5">
        <v>9.7864873479318701E-2</v>
      </c>
      <c r="AK208" s="5">
        <v>-6.8277375157063433E-2</v>
      </c>
      <c r="AL208" s="5">
        <v>1.8808624936230936E-2</v>
      </c>
      <c r="AM208" s="5">
        <v>8.0866361362203099E-2</v>
      </c>
      <c r="AN208" s="5">
        <v>5.3673014524328266E-2</v>
      </c>
      <c r="AO208" s="5">
        <v>-6.7000000000000002E-5</v>
      </c>
      <c r="AP208" s="5">
        <v>-4.0641903261470443E-2</v>
      </c>
      <c r="AQ208" s="5">
        <v>-4.2328433774616757E-3</v>
      </c>
      <c r="AR208" s="5">
        <v>2.3921005997001341E-2</v>
      </c>
      <c r="AS208" s="5">
        <v>-7.4024116999816354E-3</v>
      </c>
      <c r="AT208" s="5">
        <v>3.8386117473742216E-2</v>
      </c>
      <c r="AU208" s="5">
        <v>5.4631457223001362E-2</v>
      </c>
      <c r="AV208" s="5">
        <v>8.0274880341880461E-2</v>
      </c>
      <c r="AW208" s="5">
        <v>1.4239090909091228E-3</v>
      </c>
      <c r="AX208" s="5">
        <v>-2.8988722728701719E-2</v>
      </c>
      <c r="AY208" s="5">
        <v>-8.6709437201725973E-3</v>
      </c>
      <c r="AZ208" s="5">
        <v>6.7066583874273999E-2</v>
      </c>
      <c r="BA208" s="5">
        <v>-1.3000456226880132E-3</v>
      </c>
      <c r="BB208" s="5">
        <v>8.0367277147487069E-3</v>
      </c>
      <c r="BC208" s="5">
        <v>8.5276723703947718E-2</v>
      </c>
      <c r="BD208" s="5">
        <v>1.9932999999999999E-2</v>
      </c>
      <c r="BE208" s="5">
        <v>-2.4855517143263861E-3</v>
      </c>
      <c r="BF208" s="5">
        <v>1.2200510882469281E-2</v>
      </c>
      <c r="BG208" s="5">
        <v>-4.202052839931144E-2</v>
      </c>
      <c r="BH208" s="5">
        <v>0.18513248519948519</v>
      </c>
      <c r="BI208" s="5">
        <v>9.7472265499183759E-3</v>
      </c>
      <c r="BJ208" s="5">
        <v>6.6897567567567847E-3</v>
      </c>
      <c r="BK208" s="5">
        <v>-1.5932460891638904E-2</v>
      </c>
      <c r="BL208" s="5">
        <v>-4.2569441340782055E-3</v>
      </c>
      <c r="BM208" s="5">
        <v>2.1970853253824252E-2</v>
      </c>
      <c r="BN208" s="5">
        <v>3.4976804755944932E-2</v>
      </c>
      <c r="BO208" s="5">
        <v>-1.8848493357764649E-2</v>
      </c>
      <c r="BP208" s="5">
        <v>6.6952400352733629E-2</v>
      </c>
      <c r="BQ208" s="5">
        <v>1.3809040703052762E-2</v>
      </c>
      <c r="BR208" s="5">
        <v>4.274085271317847E-3</v>
      </c>
      <c r="BS208" s="5">
        <v>-1.2670982858583311E-2</v>
      </c>
      <c r="BT208" s="5">
        <v>4.9603855774985113E-2</v>
      </c>
      <c r="BU208" s="5">
        <v>6.5242584393553987E-2</v>
      </c>
      <c r="BV208" s="5">
        <v>4.7798211564235117E-2</v>
      </c>
      <c r="BW208" s="5">
        <v>-6.1292034791775672E-3</v>
      </c>
      <c r="BX208" s="5">
        <v>-9.4852825484764165E-3</v>
      </c>
      <c r="BY208" s="5">
        <v>6.33613996149167E-2</v>
      </c>
      <c r="BZ208" s="5">
        <v>3.0347583304949636E-2</v>
      </c>
      <c r="CA208" s="5">
        <v>-5.0025722048803525E-2</v>
      </c>
      <c r="CB208" s="5">
        <v>-3.4975136482939581E-2</v>
      </c>
      <c r="CC208" s="5">
        <v>0.12163641547773461</v>
      </c>
      <c r="CD208" s="5">
        <v>3.3655871452420758E-2</v>
      </c>
      <c r="CE208" s="5">
        <v>-2.4769866464693435E-2</v>
      </c>
      <c r="CF208" s="5">
        <v>2.534134845735023E-2</v>
      </c>
      <c r="CG208" s="5">
        <v>-5.2999761087267561E-2</v>
      </c>
      <c r="CH208" s="5">
        <v>-1.0965301271234188E-2</v>
      </c>
      <c r="CI208" s="5">
        <v>-2.9489066549912429E-2</v>
      </c>
      <c r="CJ208" s="5">
        <v>1.2056582323034897E-2</v>
      </c>
      <c r="CK208" s="5">
        <v>-4.2342780323982629E-2</v>
      </c>
      <c r="CL208" s="5">
        <v>-1.2693594765224357E-2</v>
      </c>
      <c r="CM208" s="5">
        <v>-6.2825637999353728E-2</v>
      </c>
      <c r="CN208" s="5">
        <v>-3.1163275474350018E-2</v>
      </c>
      <c r="CO208" s="5">
        <v>-3.1211646010595565E-2</v>
      </c>
      <c r="CP208" s="5">
        <v>-6.698819803647231E-2</v>
      </c>
      <c r="CQ208" s="5">
        <v>-1.9589776572668083E-2</v>
      </c>
      <c r="CR208" s="5">
        <v>3.056578065916111E-3</v>
      </c>
      <c r="CS208" s="5">
        <v>-6.0210346837020971E-2</v>
      </c>
      <c r="CT208" s="5">
        <v>-1.5609309056955798E-3</v>
      </c>
      <c r="CU208" s="5">
        <v>-2.133814300358804E-2</v>
      </c>
      <c r="CV208" s="5">
        <v>7.3820240356082936E-2</v>
      </c>
      <c r="CW208" s="5">
        <v>9.6753091544853037E-2</v>
      </c>
      <c r="CX208" s="5">
        <v>0.1173788380843787</v>
      </c>
      <c r="CY208" s="5">
        <v>5.0549966474204818E-3</v>
      </c>
      <c r="CZ208" s="5">
        <v>-5.196040813464238E-2</v>
      </c>
      <c r="DA208" s="5">
        <v>-1.6625675305975553E-2</v>
      </c>
      <c r="DB208" s="5">
        <v>-1.6810550316077293E-2</v>
      </c>
      <c r="DC208" s="5">
        <v>3.3343980392156768E-2</v>
      </c>
      <c r="DD208" s="5">
        <v>-5.5185110236220358E-2</v>
      </c>
      <c r="DE208" s="5">
        <v>9.8007619715487024E-3</v>
      </c>
      <c r="DF208" s="5">
        <v>-2.6840761713520775E-2</v>
      </c>
      <c r="DG208" s="5">
        <v>-7.4993128649795543E-3</v>
      </c>
      <c r="DH208" s="5">
        <v>7.1871338566942583E-2</v>
      </c>
      <c r="DI208" s="5">
        <v>5.4678913065517774E-2</v>
      </c>
      <c r="DJ208" s="5">
        <v>-9.9278563731931543E-2</v>
      </c>
      <c r="DK208" s="5">
        <v>2.0682665327978574E-2</v>
      </c>
      <c r="DL208" s="5">
        <v>4.2355108783664788E-2</v>
      </c>
      <c r="DM208" s="5">
        <v>-5.1996824561403518E-2</v>
      </c>
      <c r="DN208" s="5">
        <v>-5.130291139240511E-3</v>
      </c>
      <c r="DO208" s="5">
        <v>-1.8147667593880548E-2</v>
      </c>
      <c r="DP208" s="5">
        <v>-2.2600206831119445E-2</v>
      </c>
      <c r="DQ208" s="5">
        <v>-7.7474174323473907E-2</v>
      </c>
      <c r="DR208" s="5">
        <v>-2.1148607144560974E-2</v>
      </c>
      <c r="DS208" s="5">
        <v>-3.9781494875549078E-2</v>
      </c>
      <c r="DT208" s="5">
        <v>-6.3000947824106521E-2</v>
      </c>
      <c r="DU208" s="5">
        <v>-2.7670487192230475E-2</v>
      </c>
      <c r="DV208" s="5">
        <v>4.3075305215711526E-2</v>
      </c>
      <c r="DW208" s="5">
        <v>1.2972318170322622E-2</v>
      </c>
      <c r="DX208" s="5">
        <v>-5.7044046340407044E-2</v>
      </c>
      <c r="DY208" s="5">
        <v>3.5982412950518461E-3</v>
      </c>
      <c r="DZ208" s="5">
        <v>3.3350034020035307E-3</v>
      </c>
      <c r="EA208" s="5">
        <v>4.4531132082796201E-2</v>
      </c>
      <c r="EB208" s="5">
        <v>-0.10625306916707256</v>
      </c>
      <c r="EC208" s="5">
        <v>-1.0843292157254023E-2</v>
      </c>
      <c r="ED208" s="5">
        <v>-6.9799799553114189E-2</v>
      </c>
      <c r="EE208" s="5">
        <v>4.0819249428962978E-2</v>
      </c>
      <c r="EF208" s="5">
        <v>1.8258487558843364E-2</v>
      </c>
      <c r="EG208" s="5">
        <v>-8.2675623242736973E-3</v>
      </c>
      <c r="EH208" s="5">
        <v>1.4658073213012306E-2</v>
      </c>
      <c r="EI208" s="5">
        <v>4.7881363301060353E-2</v>
      </c>
      <c r="EJ208" s="5">
        <v>3.3613639689847187E-2</v>
      </c>
      <c r="EK208" s="5">
        <v>8.473729176232828E-3</v>
      </c>
      <c r="EL208" s="5">
        <v>-2.3342309552598474E-3</v>
      </c>
      <c r="EM208" s="5">
        <v>-1.7654939698492387E-2</v>
      </c>
      <c r="EN208" s="5">
        <v>-1.0819688172042909E-2</v>
      </c>
      <c r="EO208" s="5">
        <v>9.5619160663426503E-3</v>
      </c>
      <c r="EP208" s="5">
        <v>4.3853597506680227E-3</v>
      </c>
      <c r="EQ208" s="5">
        <v>-3.6182532869377677E-2</v>
      </c>
      <c r="ER208" s="5">
        <v>5.5209381909547731E-2</v>
      </c>
      <c r="ES208" s="5">
        <v>-7.7669696918618927E-2</v>
      </c>
      <c r="ET208" s="5">
        <v>-1.2319794496990546E-2</v>
      </c>
      <c r="EU208" s="5">
        <v>-3.660081642512069E-2</v>
      </c>
      <c r="EV208" s="5">
        <v>-4.9758569568197367E-2</v>
      </c>
      <c r="EW208" s="5">
        <v>3.9528959595959617E-2</v>
      </c>
      <c r="EX208" s="5">
        <v>-1.3892983313468542E-2</v>
      </c>
      <c r="EY208" s="5">
        <v>7.6579016424146495E-2</v>
      </c>
      <c r="EZ208" s="5">
        <v>2.1034389603705617E-2</v>
      </c>
      <c r="FA208" s="5">
        <v>-2.9264884530630295E-2</v>
      </c>
      <c r="FB208" s="5">
        <v>-7.8292806451612948E-2</v>
      </c>
      <c r="FC208" s="5">
        <v>-4.0413601678851933E-2</v>
      </c>
      <c r="FD208" s="5">
        <v>-1.8246498149774346E-2</v>
      </c>
      <c r="FE208" s="5">
        <v>2.9503229294574607E-2</v>
      </c>
      <c r="FF208" s="5">
        <v>-0.101226793814433</v>
      </c>
      <c r="FG208" s="5">
        <v>4.9556640925564575E-2</v>
      </c>
      <c r="FH208" s="5">
        <v>6.3227797687861201E-2</v>
      </c>
      <c r="FI208" s="5">
        <v>6.2412005710446743E-2</v>
      </c>
      <c r="FJ208" s="5">
        <v>-9.1479742382271495E-2</v>
      </c>
      <c r="FK208" s="5">
        <v>-1.2327799816660859E-2</v>
      </c>
      <c r="FL208" s="5">
        <v>-1.2567000000000071E-2</v>
      </c>
      <c r="FM208" s="5">
        <v>-7.3782654424315822E-2</v>
      </c>
      <c r="FN208" s="5">
        <v>-3.9296609442060022E-3</v>
      </c>
      <c r="FO208" s="5">
        <v>9.0024463414634326E-2</v>
      </c>
      <c r="FP208" s="5">
        <v>-8.3169493074792267E-2</v>
      </c>
      <c r="FQ208" s="5">
        <v>3.5236359364169821E-2</v>
      </c>
      <c r="FR208" s="5">
        <v>-4.1196313349599147E-2</v>
      </c>
      <c r="FS208" s="5">
        <v>5.526441210374624E-2</v>
      </c>
      <c r="FT208" s="5">
        <v>-3.1862191071079543E-2</v>
      </c>
      <c r="FU208" s="5">
        <v>3.6148033149262416E-4</v>
      </c>
      <c r="FV208" s="5">
        <v>0.17790995262483991</v>
      </c>
      <c r="FW208" s="5">
        <v>-1.5021306286347248E-2</v>
      </c>
      <c r="FX208" s="5">
        <v>1.7951018018018024E-2</v>
      </c>
      <c r="FY208" s="5">
        <v>7.0239038047973448E-2</v>
      </c>
      <c r="FZ208" s="5">
        <v>-2.1309269427265375E-2</v>
      </c>
      <c r="GA208" s="5">
        <v>3.7739953561876968E-2</v>
      </c>
      <c r="GB208" s="5">
        <v>-6.9321984260230785E-2</v>
      </c>
      <c r="GC208" s="5">
        <v>1.1760458256029805E-2</v>
      </c>
      <c r="GD208" s="5">
        <v>-3.9070605375286831E-2</v>
      </c>
      <c r="GE208" s="5">
        <v>2.0427273658830611E-2</v>
      </c>
      <c r="GF208" s="5">
        <v>-5.6462348837209235E-2</v>
      </c>
      <c r="GG208" s="5">
        <v>1.2280469968252519E-2</v>
      </c>
      <c r="GH208" s="5">
        <v>-0.12419287412587413</v>
      </c>
      <c r="GI208" s="5">
        <v>-3.7605461538461504E-2</v>
      </c>
      <c r="GJ208" s="5">
        <v>1.4531540145985306E-2</v>
      </c>
      <c r="GK208" s="5">
        <v>-3.0001043632673762E-2</v>
      </c>
      <c r="GL208" s="5">
        <v>1.5489768558951972E-2</v>
      </c>
      <c r="GM208" s="5">
        <v>-0.10388379389312973</v>
      </c>
      <c r="GN208" s="5">
        <v>-5.4671932058379502E-2</v>
      </c>
      <c r="GO208" s="5">
        <v>0.10727283877810781</v>
      </c>
      <c r="GP208" s="5">
        <v>-9.6448308438300351E-2</v>
      </c>
      <c r="GQ208" s="5">
        <v>5.5509785084981784E-2</v>
      </c>
      <c r="GR208" s="5">
        <v>-3.3544321814254908E-2</v>
      </c>
      <c r="GS208" s="5">
        <v>-1.1100120599759952E-2</v>
      </c>
      <c r="GT208" s="5">
        <v>-2.3393959847036308E-2</v>
      </c>
      <c r="GU208" s="5">
        <v>2.0046940239506914E-2</v>
      </c>
      <c r="GV208" s="5">
        <v>-3.532363775934131E-2</v>
      </c>
      <c r="GW208" s="5">
        <v>6.9834475183076132E-3</v>
      </c>
      <c r="GX208" s="5">
        <v>1.4960322404371507E-2</v>
      </c>
      <c r="GY208" s="5">
        <v>-1.188134599156108E-2</v>
      </c>
      <c r="GZ208" s="5">
        <v>0.20003161701378286</v>
      </c>
      <c r="HA208" s="5">
        <v>4.5623061234102633E-2</v>
      </c>
      <c r="HB208" s="5">
        <v>-1.7853908310783186E-2</v>
      </c>
      <c r="HC208" s="5">
        <v>3.3001627681319388E-2</v>
      </c>
      <c r="HD208" s="5">
        <v>7.2480758653300545E-2</v>
      </c>
      <c r="HE208" s="5">
        <v>7.1547712844894362E-2</v>
      </c>
      <c r="HF208" s="5">
        <v>7.4567655532359195E-2</v>
      </c>
      <c r="HG208" s="5">
        <v>-7.7808065958635854E-3</v>
      </c>
      <c r="HH208" s="5">
        <v>-1.8931468864468885E-2</v>
      </c>
      <c r="HI208" s="5">
        <v>-1.3317047321597495E-2</v>
      </c>
      <c r="HJ208" s="5">
        <v>8.970755716586154E-2</v>
      </c>
      <c r="HK208" s="5">
        <v>5.8850197452229351E-2</v>
      </c>
      <c r="HL208" s="5">
        <v>6.9333630914826458E-2</v>
      </c>
      <c r="HM208" s="5">
        <v>-6.3561754392336162E-2</v>
      </c>
      <c r="HN208" s="5">
        <v>-2.2867717415705729E-2</v>
      </c>
      <c r="HO208" s="5">
        <v>-0.17907934567901226</v>
      </c>
      <c r="HP208" s="5">
        <v>-7.7833712200207775E-3</v>
      </c>
      <c r="HQ208" s="5">
        <v>-1.9307769630785225E-2</v>
      </c>
      <c r="HR208" s="5">
        <v>-5.1283751556310188E-2</v>
      </c>
      <c r="HS208" s="5">
        <v>7.6900930029154546E-2</v>
      </c>
      <c r="HT208" s="5">
        <v>1.1536125739995313E-2</v>
      </c>
      <c r="HU208" s="5">
        <v>-8.1671472754051393E-3</v>
      </c>
      <c r="HV208" s="5">
        <v>-2.2252014650481423E-2</v>
      </c>
      <c r="HW208" s="5">
        <v>4.4732999999999995E-2</v>
      </c>
      <c r="HX208" s="5">
        <v>-4.8392358851674547E-2</v>
      </c>
      <c r="HY208" s="5">
        <v>-1.7446310344827659E-2</v>
      </c>
      <c r="HZ208" s="5">
        <v>6.8426150684931533E-2</v>
      </c>
      <c r="IA208" s="5">
        <v>1.6347378973174859E-2</v>
      </c>
      <c r="IB208" s="5">
        <v>6.484317964071859E-2</v>
      </c>
      <c r="IC208" s="5">
        <v>0.10115953356184405</v>
      </c>
      <c r="ID208" s="5">
        <v>-1.5404423312883381E-2</v>
      </c>
      <c r="IE208" s="5">
        <v>-3.174904427596955E-2</v>
      </c>
      <c r="IF208" s="5">
        <v>1.853751915265001E-2</v>
      </c>
      <c r="IG208" s="5">
        <v>-1.8348087593310119E-2</v>
      </c>
      <c r="IH208" s="5">
        <v>2.6627045174537962E-2</v>
      </c>
      <c r="II208" s="5">
        <v>-1.8402343787696143E-2</v>
      </c>
      <c r="IJ208" s="5">
        <v>-3.9486795221843042E-2</v>
      </c>
      <c r="IK208" s="5">
        <v>-5.7177159734717625E-2</v>
      </c>
      <c r="IL208" s="5">
        <v>1.7335220727756806E-3</v>
      </c>
      <c r="IM208" s="5">
        <v>6.8758404505373464E-3</v>
      </c>
      <c r="IN208" s="5">
        <v>8.2739711701895771E-2</v>
      </c>
      <c r="IO208" s="5">
        <v>1.2505230566535414E-3</v>
      </c>
      <c r="IP208" s="5">
        <v>-2.7741453206368095E-2</v>
      </c>
      <c r="IQ208" s="5">
        <v>6.9933000000000078E-2</v>
      </c>
      <c r="IR208" s="5">
        <v>-1.8758588785046729E-2</v>
      </c>
      <c r="IS208" s="5">
        <v>4.5113722891566302E-2</v>
      </c>
      <c r="IT208" s="5">
        <v>-3.7025368734069558E-2</v>
      </c>
      <c r="IU208" s="5">
        <v>-0.146240893351859</v>
      </c>
      <c r="IV208" s="5">
        <v>1.5733974953773704E-2</v>
      </c>
      <c r="IW208" s="5">
        <v>2.1644824869908503E-2</v>
      </c>
      <c r="IX208" s="5">
        <v>-3.7840657046026389E-3</v>
      </c>
      <c r="IY208" s="5">
        <v>-3.875263942614883E-2</v>
      </c>
      <c r="IZ208" s="5">
        <v>-2.7371167811984804E-3</v>
      </c>
      <c r="JA208" s="5">
        <v>1.5892872321021496E-2</v>
      </c>
      <c r="JB208" s="5">
        <v>5.3771969809454584E-3</v>
      </c>
      <c r="JC208" s="5">
        <v>-7.1544663230240613E-2</v>
      </c>
      <c r="JD208" s="5">
        <v>9.8944505428617602E-2</v>
      </c>
      <c r="JE208" s="5">
        <v>1.8272768339768462E-2</v>
      </c>
      <c r="JF208" s="5">
        <v>6.6107000671817226E-2</v>
      </c>
      <c r="JG208" s="5">
        <v>1.1968010940918974E-2</v>
      </c>
      <c r="JH208" s="5">
        <v>-6.1086025067363367E-2</v>
      </c>
      <c r="JI208" s="5">
        <v>-4.740552303808121E-2</v>
      </c>
      <c r="JJ208" s="5">
        <v>0.12020213372581999</v>
      </c>
      <c r="JK208" s="5">
        <v>3.5152820257468929E-2</v>
      </c>
      <c r="JL208" s="5">
        <v>5.2130734618915714E-3</v>
      </c>
      <c r="JM208" s="5">
        <v>4.1471461538461478E-2</v>
      </c>
      <c r="JN208" s="5">
        <v>6.1974564792176078E-2</v>
      </c>
      <c r="JO208" s="5">
        <v>2.0240354555433646E-2</v>
      </c>
      <c r="JP208" s="5">
        <v>-2.1641344023323468E-2</v>
      </c>
      <c r="JQ208" s="5">
        <v>8.0215483184334323E-3</v>
      </c>
      <c r="JR208" s="5">
        <v>-8.381700000000003E-2</v>
      </c>
      <c r="JS208" s="5">
        <v>5.4622259083728503E-3</v>
      </c>
      <c r="JT208" s="5">
        <v>2.6881710518690226E-2</v>
      </c>
      <c r="JU208" s="5">
        <v>0.12731178383356376</v>
      </c>
      <c r="JV208" s="5">
        <v>-7.6868683324566048E-2</v>
      </c>
      <c r="JW208" s="5">
        <v>0.16214498156682025</v>
      </c>
      <c r="JX208" s="5">
        <v>-0.10013326905235254</v>
      </c>
      <c r="JY208" s="5">
        <v>1.1875959001782562E-2</v>
      </c>
      <c r="JZ208" s="5">
        <v>1.2808536480686677E-2</v>
      </c>
      <c r="KA208" s="5">
        <v>0.1629219669007021</v>
      </c>
      <c r="KB208" s="5">
        <v>-2.4841270718232141E-3</v>
      </c>
      <c r="KC208" s="5">
        <v>0.11448699061032853</v>
      </c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5"/>
      <c r="QJ208" s="5"/>
      <c r="QK208" s="5"/>
      <c r="QL208" s="5"/>
      <c r="QM208" s="5"/>
      <c r="QN208" s="5"/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  <c r="SG208" s="5"/>
      <c r="SH208" s="5"/>
      <c r="SI208" s="5"/>
      <c r="SJ208" s="5"/>
      <c r="SK208" s="5"/>
      <c r="SL208" s="5"/>
      <c r="SM208" s="5"/>
      <c r="SN208" s="5"/>
      <c r="SO208" s="5"/>
      <c r="SP208" s="5"/>
      <c r="SQ208" s="5"/>
      <c r="SR208" s="5"/>
      <c r="SS208" s="5"/>
      <c r="ST208" s="5"/>
      <c r="SU208" s="5"/>
      <c r="SV208" s="5"/>
      <c r="SW208" s="5"/>
      <c r="SX208" s="5"/>
      <c r="SY208" s="5"/>
      <c r="SZ208" s="5"/>
      <c r="TA208" s="5"/>
      <c r="TB208" s="5"/>
      <c r="TC208" s="5"/>
      <c r="TD208" s="5"/>
      <c r="TE208" s="5"/>
      <c r="TF208" s="5"/>
      <c r="TG208" s="5"/>
      <c r="TH208" s="5"/>
      <c r="TI208" s="5"/>
      <c r="TJ208" s="5"/>
      <c r="TK208" s="5"/>
      <c r="TL208" s="5"/>
      <c r="TM208" s="5"/>
      <c r="TN208" s="5"/>
      <c r="TO208" s="5"/>
      <c r="TP208" s="5"/>
      <c r="TQ208" s="5"/>
      <c r="TR208" s="5"/>
      <c r="TS208" s="5"/>
      <c r="TT208" s="5"/>
      <c r="TU208" s="5"/>
      <c r="TV208" s="5"/>
      <c r="TW208" s="5"/>
      <c r="TX208" s="5"/>
      <c r="TY208" s="5"/>
      <c r="TZ208" s="5"/>
      <c r="UA208" s="5"/>
      <c r="UB208" s="5"/>
      <c r="UC208" s="5"/>
      <c r="UD208" s="5"/>
      <c r="UE208" s="5"/>
      <c r="UF208" s="5"/>
      <c r="UG208" s="5"/>
      <c r="UH208" s="5"/>
      <c r="UI208" s="5"/>
      <c r="UJ208" s="5"/>
      <c r="UK208" s="5"/>
      <c r="UL208" s="5"/>
      <c r="UM208" s="5"/>
      <c r="UN208" s="5"/>
      <c r="UO208" s="5"/>
      <c r="UP208" s="5"/>
      <c r="UQ208" s="5"/>
      <c r="UR208" s="5"/>
      <c r="US208" s="5"/>
      <c r="UT208" s="5"/>
      <c r="UU208" s="5"/>
      <c r="UV208" s="5"/>
      <c r="UW208" s="5"/>
      <c r="UX208" s="5"/>
      <c r="UY208" s="5"/>
      <c r="UZ208" s="5"/>
      <c r="VA208" s="5"/>
      <c r="VB208" s="5"/>
      <c r="VC208" s="5"/>
      <c r="VD208" s="5"/>
      <c r="VE208" s="5"/>
      <c r="VF208" s="5"/>
      <c r="VG208" s="5"/>
      <c r="VH208" s="5"/>
      <c r="VI208" s="5"/>
      <c r="VJ208" s="5"/>
      <c r="VK208" s="5"/>
    </row>
    <row r="209" spans="1:583" x14ac:dyDescent="0.2">
      <c r="A209" s="4">
        <v>40634</v>
      </c>
      <c r="B209" s="5">
        <v>-1.3647863450177619E-2</v>
      </c>
      <c r="C209" s="5">
        <v>-2.6046883792048919E-2</v>
      </c>
      <c r="D209" s="5">
        <v>2.1254647402218448E-2</v>
      </c>
      <c r="E209" s="5">
        <v>1.639436842105263E-2</v>
      </c>
      <c r="F209" s="5">
        <v>1.0935313106754051E-3</v>
      </c>
      <c r="G209" s="5">
        <v>-1.4680943396225277E-3</v>
      </c>
      <c r="H209" s="5">
        <v>7.4387518256772589E-2</v>
      </c>
      <c r="I209" s="5">
        <v>7.4319335386073077E-2</v>
      </c>
      <c r="J209" s="5">
        <v>-1.998710214168041E-2</v>
      </c>
      <c r="K209" s="5">
        <v>8.5044572127138743E-3</v>
      </c>
      <c r="L209" s="5">
        <v>-1.0572604717883386E-2</v>
      </c>
      <c r="M209" s="5">
        <v>-4.0254005025125661E-2</v>
      </c>
      <c r="N209" s="5">
        <v>2.1709785636561597E-2</v>
      </c>
      <c r="O209" s="5">
        <v>3.553473686643048E-2</v>
      </c>
      <c r="P209" s="5">
        <v>5.2619497570456635E-2</v>
      </c>
      <c r="Q209" s="5">
        <v>-8.1949551724137912E-2</v>
      </c>
      <c r="R209" s="5">
        <v>1.8740980239989189E-2</v>
      </c>
      <c r="S209" s="5">
        <v>1.2901186413902171E-2</v>
      </c>
      <c r="T209" s="5">
        <v>2.6826985758947982E-2</v>
      </c>
      <c r="U209" s="5">
        <v>3.9313406335936656E-2</v>
      </c>
      <c r="V209" s="5">
        <v>4.3911784564140046E-3</v>
      </c>
      <c r="W209" s="5">
        <v>1.4635209373748089E-2</v>
      </c>
      <c r="X209" s="5">
        <v>4.2900569237062827E-2</v>
      </c>
      <c r="Y209" s="5">
        <v>3.1745766018035089E-2</v>
      </c>
      <c r="Z209" s="5">
        <v>9.0399592393887659E-2</v>
      </c>
      <c r="AA209" s="5">
        <v>-5.4182077029840341E-2</v>
      </c>
      <c r="AB209" s="5">
        <v>5.8769191374662766E-3</v>
      </c>
      <c r="AC209" s="5">
        <v>5.5401704445097949E-3</v>
      </c>
      <c r="AD209" s="5">
        <v>5.1163685979142552E-2</v>
      </c>
      <c r="AE209" s="5">
        <v>4.1126596174282604E-2</v>
      </c>
      <c r="AF209" s="5">
        <v>6.7964767906718362E-2</v>
      </c>
      <c r="AG209" s="5">
        <v>-2.6311205689277962E-2</v>
      </c>
      <c r="AH209" s="5">
        <v>3.9420684210526344E-2</v>
      </c>
      <c r="AI209" s="5">
        <v>-3.3095712956501644E-3</v>
      </c>
      <c r="AJ209" s="5">
        <v>-7.3737210526315891E-2</v>
      </c>
      <c r="AK209" s="5">
        <v>2.2486009824696625E-2</v>
      </c>
      <c r="AL209" s="5">
        <v>0.13273290026036458</v>
      </c>
      <c r="AM209" s="5">
        <v>4.9149644885258678E-2</v>
      </c>
      <c r="AN209" s="5">
        <v>-6.1562303928325297E-2</v>
      </c>
      <c r="AO209" s="5">
        <v>-2.205300000000009E-2</v>
      </c>
      <c r="AP209" s="5">
        <v>0.10515557340401009</v>
      </c>
      <c r="AQ209" s="5">
        <v>6.4735328731184913E-2</v>
      </c>
      <c r="AR209" s="5">
        <v>3.5086092240117252E-2</v>
      </c>
      <c r="AS209" s="5">
        <v>3.3200279142804309E-2</v>
      </c>
      <c r="AT209" s="5">
        <v>6.3686427965591166E-2</v>
      </c>
      <c r="AU209" s="5">
        <v>-2.9308319148936141E-2</v>
      </c>
      <c r="AV209" s="5">
        <v>-2.8219873417721633E-3</v>
      </c>
      <c r="AW209" s="5">
        <v>0.10634940265163095</v>
      </c>
      <c r="AX209" s="5">
        <v>6.0376480953922458E-2</v>
      </c>
      <c r="AY209" s="5">
        <v>4.9724359312111922E-2</v>
      </c>
      <c r="AZ209" s="5">
        <v>-2.518506339042741E-2</v>
      </c>
      <c r="BA209" s="5">
        <v>-4.1411024691358017E-2</v>
      </c>
      <c r="BB209" s="5">
        <v>-8.0915852090031378E-3</v>
      </c>
      <c r="BC209" s="5">
        <v>2.3716875647633452E-2</v>
      </c>
      <c r="BD209" s="5">
        <v>4.8574450980392099E-2</v>
      </c>
      <c r="BE209" s="5">
        <v>5.5423326297775251E-2</v>
      </c>
      <c r="BF209" s="5">
        <v>3.4348876465989157E-2</v>
      </c>
      <c r="BG209" s="5">
        <v>0.10706579631708951</v>
      </c>
      <c r="BH209" s="5">
        <v>3.3501131827560031E-2</v>
      </c>
      <c r="BI209" s="5">
        <v>4.6311723205671985E-2</v>
      </c>
      <c r="BJ209" s="5">
        <v>5.2040320549696477E-2</v>
      </c>
      <c r="BK209" s="5">
        <v>1.365004691278416E-2</v>
      </c>
      <c r="BL209" s="5">
        <v>-7.8126866292660191E-2</v>
      </c>
      <c r="BM209" s="5">
        <v>1.97642668696089E-3</v>
      </c>
      <c r="BN209" s="5">
        <v>-2.4713796856105897E-3</v>
      </c>
      <c r="BO209" s="5">
        <v>4.4017961718020533E-2</v>
      </c>
      <c r="BP209" s="5">
        <v>-8.3174628099173548E-3</v>
      </c>
      <c r="BQ209" s="5">
        <v>3.096889781021896E-2</v>
      </c>
      <c r="BR209" s="5">
        <v>0.14999331058968815</v>
      </c>
      <c r="BS209" s="5">
        <v>-3.0829742149617349E-4</v>
      </c>
      <c r="BT209" s="5">
        <v>-0.1274190205245154</v>
      </c>
      <c r="BU209" s="5">
        <v>3.4182668789808898E-2</v>
      </c>
      <c r="BV209" s="5">
        <v>2.8815993239539622E-2</v>
      </c>
      <c r="BW209" s="5">
        <v>1.5857898965791605E-2</v>
      </c>
      <c r="BX209" s="5">
        <v>3.0148342281879147E-2</v>
      </c>
      <c r="BY209" s="5">
        <v>-2.4036627011281026E-2</v>
      </c>
      <c r="BZ209" s="5">
        <v>2.9462518686682978E-2</v>
      </c>
      <c r="CA209" s="5">
        <v>6.1483625480638286E-2</v>
      </c>
      <c r="CB209" s="5">
        <v>2.3879553712265307E-2</v>
      </c>
      <c r="CC209" s="5">
        <v>3.5984772210445125E-2</v>
      </c>
      <c r="CD209" s="5">
        <v>-4.8979612403101461E-3</v>
      </c>
      <c r="CE209" s="5">
        <v>6.4702077658303492E-2</v>
      </c>
      <c r="CF209" s="5">
        <v>2.846224090462135E-2</v>
      </c>
      <c r="CG209" s="5">
        <v>5.6140353474320226E-2</v>
      </c>
      <c r="CH209" s="5">
        <v>-6.865131951888763E-2</v>
      </c>
      <c r="CI209" s="5">
        <v>9.9550031396607647E-2</v>
      </c>
      <c r="CJ209" s="5">
        <v>3.704128129829979E-2</v>
      </c>
      <c r="CK209" s="5">
        <v>6.3684623762376311E-2</v>
      </c>
      <c r="CL209" s="5">
        <v>3.1251116158252414E-2</v>
      </c>
      <c r="CM209" s="5">
        <v>5.3896423148056746E-2</v>
      </c>
      <c r="CN209" s="5">
        <v>4.9448359927470611E-2</v>
      </c>
      <c r="CO209" s="5">
        <v>5.5787927920463921E-2</v>
      </c>
      <c r="CP209" s="5">
        <v>8.62777785309463E-2</v>
      </c>
      <c r="CQ209" s="5">
        <v>-1.6277188790560518E-2</v>
      </c>
      <c r="CR209" s="5">
        <v>6.3984964656340262E-3</v>
      </c>
      <c r="CS209" s="5">
        <v>3.5942148541113867E-3</v>
      </c>
      <c r="CT209" s="5">
        <v>1.2664411632691224E-2</v>
      </c>
      <c r="CU209" s="5">
        <v>0.16255501256873531</v>
      </c>
      <c r="CV209" s="5">
        <v>0.25056871870682507</v>
      </c>
      <c r="CW209" s="5">
        <v>4.1919619280725809E-2</v>
      </c>
      <c r="CX209" s="5">
        <v>2.0355163265306047E-2</v>
      </c>
      <c r="CY209" s="5">
        <v>9.6861666913740332E-2</v>
      </c>
      <c r="CZ209" s="5">
        <v>8.0966572143832558E-2</v>
      </c>
      <c r="DA209" s="5">
        <v>1.6784481698389489E-2</v>
      </c>
      <c r="DB209" s="5">
        <v>-7.0426588184187608E-2</v>
      </c>
      <c r="DC209" s="5">
        <v>4.2259190583022646E-2</v>
      </c>
      <c r="DD209" s="5">
        <v>1.7244979797979676E-2</v>
      </c>
      <c r="DE209" s="5">
        <v>9.3779151182977097E-2</v>
      </c>
      <c r="DF209" s="5">
        <v>1.4389916093535135E-2</v>
      </c>
      <c r="DG209" s="5">
        <v>-3.0718002674273593E-2</v>
      </c>
      <c r="DH209" s="5">
        <v>6.1223856083780191E-2</v>
      </c>
      <c r="DI209" s="5">
        <v>6.1222982217950188E-2</v>
      </c>
      <c r="DJ209" s="5">
        <v>-7.3469460247995201E-3</v>
      </c>
      <c r="DK209" s="5">
        <v>2.3990715846994564E-2</v>
      </c>
      <c r="DL209" s="5">
        <v>8.2212316784870329E-3</v>
      </c>
      <c r="DM209" s="5">
        <v>2.2152773501110341E-2</v>
      </c>
      <c r="DN209" s="5">
        <v>2.6506615776075097E-4</v>
      </c>
      <c r="DO209" s="5">
        <v>6.179294617563909E-3</v>
      </c>
      <c r="DP209" s="5">
        <v>6.3523801747148695E-2</v>
      </c>
      <c r="DQ209" s="5">
        <v>3.4053412005457029E-2</v>
      </c>
      <c r="DR209" s="5">
        <v>1.5200782986914829E-2</v>
      </c>
      <c r="DS209" s="5">
        <v>-4.0266455307794921E-2</v>
      </c>
      <c r="DT209" s="5">
        <v>7.6347132963038522E-2</v>
      </c>
      <c r="DU209" s="5">
        <v>8.2467550278972734E-2</v>
      </c>
      <c r="DV209" s="5">
        <v>6.9700086419753032E-2</v>
      </c>
      <c r="DW209" s="5">
        <v>4.0657459250012913E-2</v>
      </c>
      <c r="DX209" s="5">
        <v>9.0781496779092252E-2</v>
      </c>
      <c r="DY209" s="5">
        <v>-3.1398100426049944E-2</v>
      </c>
      <c r="DZ209" s="5">
        <v>1.3508876059521545E-2</v>
      </c>
      <c r="EA209" s="5">
        <v>6.0082012792215232E-4</v>
      </c>
      <c r="EB209" s="5">
        <v>-4.6374525885558654E-2</v>
      </c>
      <c r="EC209" s="5">
        <v>2.9803768206576493E-2</v>
      </c>
      <c r="ED209" s="5">
        <v>0.1138381128903122</v>
      </c>
      <c r="EE209" s="5">
        <v>-1.914450757077019E-2</v>
      </c>
      <c r="EF209" s="5">
        <v>8.7118867261020208E-2</v>
      </c>
      <c r="EG209" s="5">
        <v>2.4515863690054315E-2</v>
      </c>
      <c r="EH209" s="5">
        <v>-1.4282834629733433E-3</v>
      </c>
      <c r="EI209" s="5">
        <v>4.4821615046194439E-2</v>
      </c>
      <c r="EJ209" s="5">
        <v>1.9871988279418693E-2</v>
      </c>
      <c r="EK209" s="5">
        <v>1.0691855217628912E-2</v>
      </c>
      <c r="EL209" s="5">
        <v>6.705804378124515E-2</v>
      </c>
      <c r="EM209" s="5">
        <v>2.6374962489343453E-2</v>
      </c>
      <c r="EN209" s="5">
        <v>7.7722362318840554E-2</v>
      </c>
      <c r="EO209" s="5">
        <v>4.6182568885625566E-2</v>
      </c>
      <c r="EP209" s="5">
        <v>3.0679860520094533E-2</v>
      </c>
      <c r="EQ209" s="5">
        <v>1.4039848262025229E-3</v>
      </c>
      <c r="ER209" s="5">
        <v>0.14646714652014653</v>
      </c>
      <c r="ES209" s="5">
        <v>-4.5029233740901613E-2</v>
      </c>
      <c r="ET209" s="5">
        <v>8.9174421109901938E-2</v>
      </c>
      <c r="EU209" s="5">
        <v>-1.290163679097462E-2</v>
      </c>
      <c r="EV209" s="5">
        <v>5.3563040028849103E-3</v>
      </c>
      <c r="EW209" s="5">
        <v>2.2100128643606696E-2</v>
      </c>
      <c r="EX209" s="5">
        <v>2.0251568527918866E-2</v>
      </c>
      <c r="EY209" s="5">
        <v>6.87279447343771E-2</v>
      </c>
      <c r="EZ209" s="5">
        <v>3.3213129032258072E-2</v>
      </c>
      <c r="FA209" s="5">
        <v>-6.4404378958120553E-2</v>
      </c>
      <c r="FB209" s="5">
        <v>2.7068609798775196E-2</v>
      </c>
      <c r="FC209" s="5">
        <v>-4.5764060948081192E-2</v>
      </c>
      <c r="FD209" s="5">
        <v>4.3848227017315798E-2</v>
      </c>
      <c r="FE209" s="5">
        <v>-7.1115371790190863E-3</v>
      </c>
      <c r="FF209" s="5">
        <v>2.8143835125448691E-3</v>
      </c>
      <c r="FG209" s="5">
        <v>0.11814089110225771</v>
      </c>
      <c r="FH209" s="5">
        <v>-1.0925519706441929E-2</v>
      </c>
      <c r="FI209" s="5">
        <v>0.10633334208030347</v>
      </c>
      <c r="FJ209" s="5">
        <v>3.8056756097560977E-2</v>
      </c>
      <c r="FK209" s="5">
        <v>4.043423897911827E-2</v>
      </c>
      <c r="FL209" s="5">
        <v>-8.8493956232567374E-3</v>
      </c>
      <c r="FM209" s="5">
        <v>0.16474362351944585</v>
      </c>
      <c r="FN209" s="5">
        <v>-4.141448211977599E-2</v>
      </c>
      <c r="FO209" s="5">
        <v>5.0636232694716878E-4</v>
      </c>
      <c r="FP209" s="5">
        <v>0.11198123967774429</v>
      </c>
      <c r="FQ209" s="5">
        <v>0.11262071325394095</v>
      </c>
      <c r="FR209" s="5">
        <v>2.3938275899672849E-2</v>
      </c>
      <c r="FS209" s="5">
        <v>-3.8760475150191312E-3</v>
      </c>
      <c r="FT209" s="5">
        <v>5.6512869914692378E-2</v>
      </c>
      <c r="FU209" s="5">
        <v>5.8039164435744084E-2</v>
      </c>
      <c r="FV209" s="5">
        <v>7.2229608695652286E-2</v>
      </c>
      <c r="FW209" s="5">
        <v>0.11436926595445601</v>
      </c>
      <c r="FX209" s="5">
        <v>6.4915702784373086E-2</v>
      </c>
      <c r="FY209" s="5">
        <v>2.2100529108706836E-2</v>
      </c>
      <c r="FZ209" s="5">
        <v>4.1705241758241848E-2</v>
      </c>
      <c r="GA209" s="5">
        <v>0.13617752594588256</v>
      </c>
      <c r="GB209" s="5">
        <v>2.5200664036076605E-2</v>
      </c>
      <c r="GC209" s="5">
        <v>6.0685024295209687E-2</v>
      </c>
      <c r="GD209" s="5">
        <v>4.9401297407912666E-2</v>
      </c>
      <c r="GE209" s="5">
        <v>2.1211028352037767E-2</v>
      </c>
      <c r="GF209" s="5">
        <v>-0.11773630252618608</v>
      </c>
      <c r="GG209" s="5">
        <v>8.6165326278661216E-3</v>
      </c>
      <c r="GH209" s="5">
        <v>-4.5711682634730494E-2</v>
      </c>
      <c r="GI209" s="5">
        <v>0.1348574859335038</v>
      </c>
      <c r="GJ209" s="5">
        <v>-1.1144127098321266E-2</v>
      </c>
      <c r="GK209" s="5">
        <v>3.0281728033472712E-2</v>
      </c>
      <c r="GL209" s="5">
        <v>-4.3529193765117899E-3</v>
      </c>
      <c r="GM209" s="5">
        <v>8.1931667802385033E-2</v>
      </c>
      <c r="GN209" s="5">
        <v>-8.570434122970462E-3</v>
      </c>
      <c r="GO209" s="5">
        <v>4.0176885057471155E-2</v>
      </c>
      <c r="GP209" s="5">
        <v>0.13842050401308564</v>
      </c>
      <c r="GQ209" s="5">
        <v>1.9006935119393682E-2</v>
      </c>
      <c r="GR209" s="5">
        <v>-5.3000000000000001E-5</v>
      </c>
      <c r="GS209" s="5">
        <v>-7.1553665721771312E-2</v>
      </c>
      <c r="GT209" s="5">
        <v>1.1889051683633507E-2</v>
      </c>
      <c r="GU209" s="5">
        <v>8.3831203328014595E-2</v>
      </c>
      <c r="GV209" s="5">
        <v>3.2077599808705212E-2</v>
      </c>
      <c r="GW209" s="5">
        <v>4.0074982935608648E-2</v>
      </c>
      <c r="GX209" s="5">
        <v>-1.8895530282637914E-2</v>
      </c>
      <c r="GY209" s="5">
        <v>8.1928212638770204E-2</v>
      </c>
      <c r="GZ209" s="5">
        <v>-3.2048721729829768E-2</v>
      </c>
      <c r="HA209" s="5">
        <v>8.2829882882882885E-2</v>
      </c>
      <c r="HB209" s="5">
        <v>2.0886419787870272E-2</v>
      </c>
      <c r="HC209" s="5">
        <v>0.10775791868411778</v>
      </c>
      <c r="HD209" s="5">
        <v>3.2903180694675668E-2</v>
      </c>
      <c r="HE209" s="5">
        <v>3.9558526728421549E-2</v>
      </c>
      <c r="HF209" s="5">
        <v>0.12670756338028155</v>
      </c>
      <c r="HG209" s="5">
        <v>3.6449929247408683E-2</v>
      </c>
      <c r="HH209" s="5">
        <v>5.7815209818928535E-2</v>
      </c>
      <c r="HI209" s="5">
        <v>3.7545311912526393E-2</v>
      </c>
      <c r="HJ209" s="5">
        <v>4.2798865533801266E-2</v>
      </c>
      <c r="HK209" s="5">
        <v>9.3180082706766962E-2</v>
      </c>
      <c r="HL209" s="5">
        <v>9.4286687737040829E-3</v>
      </c>
      <c r="HM209" s="5">
        <v>4.6793823656344345E-2</v>
      </c>
      <c r="HN209" s="5">
        <v>4.3043858585239292E-2</v>
      </c>
      <c r="HO209" s="5">
        <v>0.12475903007518797</v>
      </c>
      <c r="HP209" s="5">
        <v>6.7920238055205209E-2</v>
      </c>
      <c r="HQ209" s="5">
        <v>7.9480404029692475E-2</v>
      </c>
      <c r="HR209" s="5">
        <v>3.2156961228750322E-2</v>
      </c>
      <c r="HS209" s="5">
        <v>4.5967573903627587E-2</v>
      </c>
      <c r="HT209" s="5">
        <v>-4.171966666666669E-2</v>
      </c>
      <c r="HU209" s="5">
        <v>0.11724469858945812</v>
      </c>
      <c r="HV209" s="5">
        <v>7.6145630136986359E-2</v>
      </c>
      <c r="HW209" s="5">
        <v>2.2440903522206075E-3</v>
      </c>
      <c r="HX209" s="5">
        <v>5.8016381598793423E-2</v>
      </c>
      <c r="HY209" s="5">
        <v>4.1581173498036412E-3</v>
      </c>
      <c r="HZ209" s="5">
        <v>4.4155664898320075E-2</v>
      </c>
      <c r="IA209" s="5">
        <v>4.0541814723403354E-2</v>
      </c>
      <c r="IB209" s="5">
        <v>0.21519666261808368</v>
      </c>
      <c r="IC209" s="5">
        <v>4.3931967798384819E-2</v>
      </c>
      <c r="ID209" s="5">
        <v>4.1224258566978145E-2</v>
      </c>
      <c r="IE209" s="5">
        <v>5.9651310156389657E-2</v>
      </c>
      <c r="IF209" s="5">
        <v>4.1279446336086115E-2</v>
      </c>
      <c r="IG209" s="5">
        <v>3.308131489028935E-2</v>
      </c>
      <c r="IH209" s="5">
        <v>0.104447</v>
      </c>
      <c r="II209" s="5">
        <v>0.10218342172523971</v>
      </c>
      <c r="IJ209" s="5">
        <v>0.11470983531710785</v>
      </c>
      <c r="IK209" s="5">
        <v>4.0526371056306597E-2</v>
      </c>
      <c r="IL209" s="5">
        <v>4.3436351014930388E-2</v>
      </c>
      <c r="IM209" s="5">
        <v>2.6987155440414523E-2</v>
      </c>
      <c r="IN209" s="5">
        <v>-1.0719130006037454E-2</v>
      </c>
      <c r="IO209" s="5">
        <v>-8.386333333333388E-3</v>
      </c>
      <c r="IP209" s="5">
        <v>3.8814635807192147E-2</v>
      </c>
      <c r="IQ209" s="5">
        <v>-1.9294341396371709E-2</v>
      </c>
      <c r="IR209" s="5">
        <v>4.3756523809523759E-2</v>
      </c>
      <c r="IS209" s="5">
        <v>6.3553422396047832E-2</v>
      </c>
      <c r="IT209" s="5">
        <v>2.4649249669166241E-2</v>
      </c>
      <c r="IU209" s="5">
        <v>0.29682502027376317</v>
      </c>
      <c r="IV209" s="5">
        <v>7.540620900215117E-2</v>
      </c>
      <c r="IW209" s="5">
        <v>2.054481559536434E-3</v>
      </c>
      <c r="IX209" s="5">
        <v>0.10156008021507743</v>
      </c>
      <c r="IY209" s="5">
        <v>0.13250820287242232</v>
      </c>
      <c r="IZ209" s="5">
        <v>3.1911114908230599E-2</v>
      </c>
      <c r="JA209" s="5">
        <v>6.3456874326750415E-2</v>
      </c>
      <c r="JB209" s="5">
        <v>9.396619763721388E-2</v>
      </c>
      <c r="JC209" s="5">
        <v>0.17315203330866025</v>
      </c>
      <c r="JD209" s="5">
        <v>6.8068498083161386E-2</v>
      </c>
      <c r="JE209" s="5">
        <v>-5.028996682464465E-2</v>
      </c>
      <c r="JF209" s="5">
        <v>6.3274032136105912E-2</v>
      </c>
      <c r="JG209" s="5">
        <v>-3.1944891891891883E-2</v>
      </c>
      <c r="JH209" s="5">
        <v>7.9462117785681255E-2</v>
      </c>
      <c r="JI209" s="5">
        <v>4.3233219081272103E-2</v>
      </c>
      <c r="JJ209" s="5">
        <v>8.0840393393393439E-2</v>
      </c>
      <c r="JK209" s="5">
        <v>1.5432687470671134E-2</v>
      </c>
      <c r="JL209" s="5">
        <v>-4.3918901575701694E-3</v>
      </c>
      <c r="JM209" s="5">
        <v>-2.5902335302806476E-2</v>
      </c>
      <c r="JN209" s="5">
        <v>-9.5017028776978429E-2</v>
      </c>
      <c r="JO209" s="5">
        <v>3.1146569661108223E-2</v>
      </c>
      <c r="JP209" s="5">
        <v>-1.0184108462455405E-2</v>
      </c>
      <c r="JQ209" s="5">
        <v>3.3308486486486454E-2</v>
      </c>
      <c r="JR209" s="5">
        <v>7.2798296043656258E-2</v>
      </c>
      <c r="JS209" s="5">
        <v>2.8226654359780001E-2</v>
      </c>
      <c r="JT209" s="5">
        <v>2.4918783295711205E-2</v>
      </c>
      <c r="JU209" s="5">
        <v>6.8240823518831553E-2</v>
      </c>
      <c r="JV209" s="5">
        <v>-7.4604074074073505E-3</v>
      </c>
      <c r="JW209" s="5">
        <v>7.4002141157809571E-4</v>
      </c>
      <c r="JX209" s="5">
        <v>-2.3617064801178225E-2</v>
      </c>
      <c r="JY209" s="5">
        <v>0.10088059168574946</v>
      </c>
      <c r="JZ209" s="5">
        <v>-5.4078423728813434E-2</v>
      </c>
      <c r="KA209" s="5">
        <v>6.8942256576110306E-2</v>
      </c>
      <c r="KB209" s="5">
        <v>1.6388675320179919E-2</v>
      </c>
      <c r="KC209" s="5">
        <v>4.8809679022746431E-2</v>
      </c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5"/>
      <c r="QJ209" s="5"/>
      <c r="QK209" s="5"/>
      <c r="QL209" s="5"/>
      <c r="QM209" s="5"/>
      <c r="QN209" s="5"/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  <c r="SG209" s="5"/>
      <c r="SH209" s="5"/>
      <c r="SI209" s="5"/>
      <c r="SJ209" s="5"/>
      <c r="SK209" s="5"/>
      <c r="SL209" s="5"/>
      <c r="SM209" s="5"/>
      <c r="SN209" s="5"/>
      <c r="SO209" s="5"/>
      <c r="SP209" s="5"/>
      <c r="SQ209" s="5"/>
      <c r="SR209" s="5"/>
      <c r="SS209" s="5"/>
      <c r="ST209" s="5"/>
      <c r="SU209" s="5"/>
      <c r="SV209" s="5"/>
      <c r="SW209" s="5"/>
      <c r="SX209" s="5"/>
      <c r="SY209" s="5"/>
      <c r="SZ209" s="5"/>
      <c r="TA209" s="5"/>
      <c r="TB209" s="5"/>
      <c r="TC209" s="5"/>
      <c r="TD209" s="5"/>
      <c r="TE209" s="5"/>
      <c r="TF209" s="5"/>
      <c r="TG209" s="5"/>
      <c r="TH209" s="5"/>
      <c r="TI209" s="5"/>
      <c r="TJ209" s="5"/>
      <c r="TK209" s="5"/>
      <c r="TL209" s="5"/>
      <c r="TM209" s="5"/>
      <c r="TN209" s="5"/>
      <c r="TO209" s="5"/>
      <c r="TP209" s="5"/>
      <c r="TQ209" s="5"/>
      <c r="TR209" s="5"/>
      <c r="TS209" s="5"/>
      <c r="TT209" s="5"/>
      <c r="TU209" s="5"/>
      <c r="TV209" s="5"/>
      <c r="TW209" s="5"/>
      <c r="TX209" s="5"/>
      <c r="TY209" s="5"/>
      <c r="TZ209" s="5"/>
      <c r="UA209" s="5"/>
      <c r="UB209" s="5"/>
      <c r="UC209" s="5"/>
      <c r="UD209" s="5"/>
      <c r="UE209" s="5"/>
      <c r="UF209" s="5"/>
      <c r="UG209" s="5"/>
      <c r="UH209" s="5"/>
      <c r="UI209" s="5"/>
      <c r="UJ209" s="5"/>
      <c r="UK209" s="5"/>
      <c r="UL209" s="5"/>
      <c r="UM209" s="5"/>
      <c r="UN209" s="5"/>
      <c r="UO209" s="5"/>
      <c r="UP209" s="5"/>
      <c r="UQ209" s="5"/>
      <c r="UR209" s="5"/>
      <c r="US209" s="5"/>
      <c r="UT209" s="5"/>
      <c r="UU209" s="5"/>
      <c r="UV209" s="5"/>
      <c r="UW209" s="5"/>
      <c r="UX209" s="5"/>
      <c r="UY209" s="5"/>
      <c r="UZ209" s="5"/>
      <c r="VA209" s="5"/>
      <c r="VB209" s="5"/>
      <c r="VC209" s="5"/>
      <c r="VD209" s="5"/>
      <c r="VE209" s="5"/>
      <c r="VF209" s="5"/>
      <c r="VG209" s="5"/>
      <c r="VH209" s="5"/>
      <c r="VI209" s="5"/>
      <c r="VJ209" s="5"/>
      <c r="VK209" s="5"/>
    </row>
    <row r="210" spans="1:583" x14ac:dyDescent="0.2">
      <c r="A210" s="4">
        <v>40664</v>
      </c>
      <c r="B210" s="5">
        <v>4.9765576846502665E-3</v>
      </c>
      <c r="C210" s="5">
        <v>7.0513642072213391E-3</v>
      </c>
      <c r="D210" s="5">
        <v>6.6291658473849671E-2</v>
      </c>
      <c r="E210" s="5">
        <v>-2.5255718446601978E-2</v>
      </c>
      <c r="F210" s="5">
        <v>5.5809197668128335E-2</v>
      </c>
      <c r="G210" s="5">
        <v>2.7029985356636654E-2</v>
      </c>
      <c r="H210" s="5">
        <v>9.360682021486523E-2</v>
      </c>
      <c r="I210" s="5">
        <v>6.9064013521457787E-2</v>
      </c>
      <c r="J210" s="5">
        <v>0.11294716137165896</v>
      </c>
      <c r="K210" s="5">
        <v>9.1434811447811529E-2</v>
      </c>
      <c r="L210" s="5">
        <v>4.9922567010309421E-2</v>
      </c>
      <c r="M210" s="5">
        <v>-7.7051145100972288E-2</v>
      </c>
      <c r="N210" s="5">
        <v>-5.6040543130990638E-3</v>
      </c>
      <c r="O210" s="5">
        <v>7.4252624218982448E-3</v>
      </c>
      <c r="P210" s="5">
        <v>-1.3054667651401992E-3</v>
      </c>
      <c r="Q210" s="5">
        <v>3.1677140845070374E-2</v>
      </c>
      <c r="R210" s="5">
        <v>9.7960240816792554E-2</v>
      </c>
      <c r="S210" s="5">
        <v>-9.140414160948232E-2</v>
      </c>
      <c r="T210" s="5">
        <v>4.7956821210172564E-2</v>
      </c>
      <c r="U210" s="5">
        <v>6.5209544894209728E-2</v>
      </c>
      <c r="V210" s="5">
        <v>6.8698073635766119E-3</v>
      </c>
      <c r="W210" s="5">
        <v>3.4860009606527249E-2</v>
      </c>
      <c r="X210" s="5">
        <v>3.3719104334183153E-2</v>
      </c>
      <c r="Y210" s="5">
        <v>6.2697824900337373E-2</v>
      </c>
      <c r="Z210" s="5">
        <v>1.9257026369509784E-2</v>
      </c>
      <c r="AA210" s="5">
        <v>-4.5134056493030095E-2</v>
      </c>
      <c r="AB210" s="5">
        <v>9.4127764558771046E-2</v>
      </c>
      <c r="AC210" s="5">
        <v>-1.7870142857142841E-2</v>
      </c>
      <c r="AD210" s="5">
        <v>9.4563719576719565E-2</v>
      </c>
      <c r="AE210" s="5">
        <v>3.0351889002296632E-2</v>
      </c>
      <c r="AF210" s="5">
        <v>-2.3667795944892035E-2</v>
      </c>
      <c r="AG210" s="5">
        <v>8.9757640449437872E-3</v>
      </c>
      <c r="AH210" s="5">
        <v>5.4838658287463003E-2</v>
      </c>
      <c r="AI210" s="5">
        <v>9.7886336056009719E-3</v>
      </c>
      <c r="AJ210" s="5">
        <v>8.0130540669856462E-2</v>
      </c>
      <c r="AK210" s="5">
        <v>8.0996796533534365E-2</v>
      </c>
      <c r="AL210" s="5">
        <v>1.1037212164073549E-2</v>
      </c>
      <c r="AM210" s="5">
        <v>2.1673746987951707E-2</v>
      </c>
      <c r="AN210" s="5">
        <v>5.0840680925280032E-2</v>
      </c>
      <c r="AO210" s="5">
        <v>2.2774028921998285E-2</v>
      </c>
      <c r="AP210" s="5">
        <v>-2.7017483369825915E-2</v>
      </c>
      <c r="AQ210" s="5">
        <v>3.1390991883721894E-2</v>
      </c>
      <c r="AR210" s="5">
        <v>3.2518824611032421E-2</v>
      </c>
      <c r="AS210" s="5">
        <v>1.1966259789022021E-2</v>
      </c>
      <c r="AT210" s="5">
        <v>5.0775572075770908E-2</v>
      </c>
      <c r="AU210" s="5">
        <v>5.7521246575342459E-2</v>
      </c>
      <c r="AV210" s="5">
        <v>5.8297194367314509E-2</v>
      </c>
      <c r="AW210" s="5">
        <v>-4.6660913736521217E-2</v>
      </c>
      <c r="AX210" s="5">
        <v>5.442884389946076E-2</v>
      </c>
      <c r="AY210" s="5">
        <v>3.8461627945065621E-2</v>
      </c>
      <c r="AZ210" s="5">
        <v>-2.7270799671592717E-2</v>
      </c>
      <c r="BA210" s="5">
        <v>-2.4481770122343788E-2</v>
      </c>
      <c r="BB210" s="5">
        <v>-1.6760703943814275E-2</v>
      </c>
      <c r="BC210" s="5">
        <v>-2.7748476616558302E-2</v>
      </c>
      <c r="BD210" s="5">
        <v>-1.3475976813762135E-2</v>
      </c>
      <c r="BE210" s="5">
        <v>7.4571515605999131E-2</v>
      </c>
      <c r="BF210" s="5">
        <v>7.519486092214657E-2</v>
      </c>
      <c r="BG210" s="5">
        <v>-1.228480527383361E-2</v>
      </c>
      <c r="BH210" s="5">
        <v>0.1567426209287664</v>
      </c>
      <c r="BI210" s="5">
        <v>5.8424791565847838E-2</v>
      </c>
      <c r="BJ210" s="5">
        <v>1.4567801944106829E-2</v>
      </c>
      <c r="BK210" s="5">
        <v>-1.6393407124681951E-2</v>
      </c>
      <c r="BL210" s="5">
        <v>0.16175170588235299</v>
      </c>
      <c r="BM210" s="5">
        <v>7.2645227848101207E-2</v>
      </c>
      <c r="BN210" s="5">
        <v>7.6956696969697022E-2</v>
      </c>
      <c r="BO210" s="5">
        <v>-4.973576873546761E-2</v>
      </c>
      <c r="BP210" s="5">
        <v>1.998700000000005E-2</v>
      </c>
      <c r="BQ210" s="5">
        <v>-5.3227345132743796E-3</v>
      </c>
      <c r="BR210" s="5">
        <v>-1.53150134228188E-2</v>
      </c>
      <c r="BS210" s="5">
        <v>3.1396601634320842E-2</v>
      </c>
      <c r="BT210" s="5">
        <v>7.4598263556775041E-2</v>
      </c>
      <c r="BU210" s="5">
        <v>3.0779917628945372E-2</v>
      </c>
      <c r="BV210" s="5">
        <v>-0.14599062386787429</v>
      </c>
      <c r="BW210" s="5">
        <v>1.9303105455494515E-2</v>
      </c>
      <c r="BX210" s="5">
        <v>2.0616750271444096E-2</v>
      </c>
      <c r="BY210" s="5">
        <v>-6.6678426412627251E-2</v>
      </c>
      <c r="BZ210" s="5">
        <v>4.0682471702474986E-2</v>
      </c>
      <c r="CA210" s="5">
        <v>-2.8354759388405395E-2</v>
      </c>
      <c r="CB210" s="5">
        <v>4.8326973439575045E-2</v>
      </c>
      <c r="CC210" s="5">
        <v>-2.1962404761904756E-2</v>
      </c>
      <c r="CD210" s="5">
        <v>-4.7400211944173883E-2</v>
      </c>
      <c r="CE210" s="5">
        <v>4.1279639138240488E-2</v>
      </c>
      <c r="CF210" s="5">
        <v>3.3639007648183658E-2</v>
      </c>
      <c r="CG210" s="5">
        <v>3.4025901601830597E-2</v>
      </c>
      <c r="CH210" s="5">
        <v>6.867670570277204E-2</v>
      </c>
      <c r="CI210" s="5">
        <v>2.0006691499835888E-2</v>
      </c>
      <c r="CJ210" s="5">
        <v>5.0036677098857445E-2</v>
      </c>
      <c r="CK210" s="5">
        <v>1.9572030056234205E-2</v>
      </c>
      <c r="CL210" s="5">
        <v>-4.9483421079824313E-2</v>
      </c>
      <c r="CM210" s="5">
        <v>1.9043693663649403E-2</v>
      </c>
      <c r="CN210" s="5">
        <v>2.8839798894263902E-2</v>
      </c>
      <c r="CO210" s="5">
        <v>-1.3038737602008762E-2</v>
      </c>
      <c r="CP210" s="5">
        <v>4.4070193240799818E-2</v>
      </c>
      <c r="CQ210" s="5">
        <v>-3.7494259370314843E-2</v>
      </c>
      <c r="CR210" s="5">
        <v>4.7400767338882696E-2</v>
      </c>
      <c r="CS210" s="5">
        <v>-4.8245573505120612E-2</v>
      </c>
      <c r="CT210" s="5">
        <v>7.1639816251154245E-2</v>
      </c>
      <c r="CU210" s="5">
        <v>2.6788801801801914E-2</v>
      </c>
      <c r="CV210" s="5">
        <v>0.18668607202828111</v>
      </c>
      <c r="CW210" s="5">
        <v>4.5381930018596507E-2</v>
      </c>
      <c r="CX210" s="5">
        <v>6.6986999999999991E-2</v>
      </c>
      <c r="CY210" s="5">
        <v>-6.2940612129402843E-2</v>
      </c>
      <c r="CZ210" s="5">
        <v>-6.6445789473683729E-3</v>
      </c>
      <c r="DA210" s="5">
        <v>-1.5491761699064065E-2</v>
      </c>
      <c r="DB210" s="5">
        <v>4.9519710280373809E-2</v>
      </c>
      <c r="DC210" s="5">
        <v>2.3688177304102092E-2</v>
      </c>
      <c r="DD210" s="5">
        <v>7.7931644408588824E-2</v>
      </c>
      <c r="DE210" s="5">
        <v>-9.2068647107502802E-3</v>
      </c>
      <c r="DF210" s="5">
        <v>3.0664966101694956E-2</v>
      </c>
      <c r="DG210" s="5">
        <v>5.8842986757403036E-2</v>
      </c>
      <c r="DH210" s="5">
        <v>3.5314588954787673E-2</v>
      </c>
      <c r="DI210" s="5">
        <v>-2.4353541152496223E-2</v>
      </c>
      <c r="DJ210" s="5">
        <v>-3.087266201322552E-2</v>
      </c>
      <c r="DK210" s="5">
        <v>-6.3086639274279571E-2</v>
      </c>
      <c r="DL210" s="5">
        <v>6.3795407301959511E-2</v>
      </c>
      <c r="DM210" s="5">
        <v>-3.7304817523533713E-2</v>
      </c>
      <c r="DN210" s="5">
        <v>7.7252500794912665E-2</v>
      </c>
      <c r="DO210" s="5">
        <v>2.8703216216216104E-2</v>
      </c>
      <c r="DP210" s="5">
        <v>1.8923801277663663E-2</v>
      </c>
      <c r="DQ210" s="5">
        <v>1.9116287598944535E-2</v>
      </c>
      <c r="DR210" s="5">
        <v>7.8441338173526914E-2</v>
      </c>
      <c r="DS210" s="5">
        <v>-3.0989965845909496E-2</v>
      </c>
      <c r="DT210" s="5">
        <v>-1.4321389119115967E-2</v>
      </c>
      <c r="DU210" s="5">
        <v>6.7364490999940851E-2</v>
      </c>
      <c r="DV210" s="5">
        <v>7.6299752452394787E-2</v>
      </c>
      <c r="DW210" s="5">
        <v>0.10967058409454604</v>
      </c>
      <c r="DX210" s="5">
        <v>-6.749199211864748E-3</v>
      </c>
      <c r="DY210" s="5">
        <v>3.2346409362236921E-2</v>
      </c>
      <c r="DZ210" s="5">
        <v>2.5818629808585774E-2</v>
      </c>
      <c r="EA210" s="5">
        <v>7.9812152847273818E-2</v>
      </c>
      <c r="EB210" s="5">
        <v>-0.11858442857142854</v>
      </c>
      <c r="EC210" s="5">
        <v>2.4472798237022531E-2</v>
      </c>
      <c r="ED210" s="5">
        <v>6.2790234501347797E-2</v>
      </c>
      <c r="EE210" s="5">
        <v>4.1150310961968598E-2</v>
      </c>
      <c r="EF210" s="5">
        <v>1.5780470007593111E-2</v>
      </c>
      <c r="EG210" s="5">
        <v>-3.667428660364299E-2</v>
      </c>
      <c r="EH210" s="5">
        <v>1.3447593255500712E-2</v>
      </c>
      <c r="EI210" s="5">
        <v>1.4302789473684204E-2</v>
      </c>
      <c r="EJ210" s="5">
        <v>-1.1044946678924314E-2</v>
      </c>
      <c r="EK210" s="5">
        <v>5.3140153153153208E-2</v>
      </c>
      <c r="EL210" s="5">
        <v>6.3303297558205684E-2</v>
      </c>
      <c r="EM210" s="5">
        <v>1.327603654485051E-2</v>
      </c>
      <c r="EN210" s="5">
        <v>2.0829718159386196E-2</v>
      </c>
      <c r="EO210" s="5">
        <v>2.6088834027545131E-2</v>
      </c>
      <c r="EP210" s="5">
        <v>2.2636082568807316E-2</v>
      </c>
      <c r="EQ210" s="5">
        <v>1.5295451846349921E-2</v>
      </c>
      <c r="ER210" s="5">
        <v>-6.6466674121405805E-2</v>
      </c>
      <c r="ES210" s="5">
        <v>-2.1974602132737074E-2</v>
      </c>
      <c r="ET210" s="5">
        <v>4.7139847152847143E-2</v>
      </c>
      <c r="EU210" s="5">
        <v>2.1574301587301579E-2</v>
      </c>
      <c r="EV210" s="5">
        <v>4.9843527977044499E-2</v>
      </c>
      <c r="EW210" s="5">
        <v>-3.1191707224334609E-2</v>
      </c>
      <c r="EX210" s="5">
        <v>4.9975154465766392E-2</v>
      </c>
      <c r="EY210" s="5">
        <v>2.6404929134844116E-2</v>
      </c>
      <c r="EZ210" s="5">
        <v>0.10291382926829265</v>
      </c>
      <c r="FA210" s="5">
        <v>7.2650203784571637E-3</v>
      </c>
      <c r="FB210" s="5">
        <v>2.9799606473594517E-2</v>
      </c>
      <c r="FC210" s="5">
        <v>2.3050276167947994E-2</v>
      </c>
      <c r="FD210" s="5">
        <v>5.0017209267837162E-2</v>
      </c>
      <c r="FE210" s="5">
        <v>7.4505936144135282E-2</v>
      </c>
      <c r="FF210" s="5">
        <v>-6.7203850607576804E-2</v>
      </c>
      <c r="FG210" s="5">
        <v>4.7375938242279272E-3</v>
      </c>
      <c r="FH210" s="5">
        <v>6.9786395438307197E-2</v>
      </c>
      <c r="FI210" s="5">
        <v>9.2714532504643662E-2</v>
      </c>
      <c r="FJ210" s="5">
        <v>-5.8867151248164521E-3</v>
      </c>
      <c r="FK210" s="5">
        <v>-2.1754554242390488E-2</v>
      </c>
      <c r="FL210" s="5">
        <v>-1.1917761904761997E-2</v>
      </c>
      <c r="FM210" s="5">
        <v>5.8676938503151505E-2</v>
      </c>
      <c r="FN210" s="5">
        <v>3.5043179775280951E-2</v>
      </c>
      <c r="FO210" s="5">
        <v>2.5843044723969373E-2</v>
      </c>
      <c r="FP210" s="5">
        <v>-1.2238492415666723E-2</v>
      </c>
      <c r="FQ210" s="5">
        <v>-6.796839413034593E-2</v>
      </c>
      <c r="FR210" s="5">
        <v>4.86202978345757E-2</v>
      </c>
      <c r="FS210" s="5">
        <v>1.4241385964912368E-2</v>
      </c>
      <c r="FT210" s="5">
        <v>1.1775608074489096E-3</v>
      </c>
      <c r="FU210" s="5">
        <v>3.5036371516194889E-2</v>
      </c>
      <c r="FV210" s="5">
        <v>2.8877015205271174E-2</v>
      </c>
      <c r="FW210" s="5">
        <v>-3.2303615539858756E-2</v>
      </c>
      <c r="FX210" s="5">
        <v>-8.5253631941629854E-3</v>
      </c>
      <c r="FY210" s="5">
        <v>2.3676516129032203E-2</v>
      </c>
      <c r="FZ210" s="5">
        <v>7.1453244725738413E-2</v>
      </c>
      <c r="GA210" s="5">
        <v>-0.10320887628865985</v>
      </c>
      <c r="GB210" s="5">
        <v>3.1216382010116599E-2</v>
      </c>
      <c r="GC210" s="5">
        <v>-1.7947312878133066E-2</v>
      </c>
      <c r="GD210" s="5">
        <v>1.3311666883327921E-2</v>
      </c>
      <c r="GE210" s="5">
        <v>8.5455349913247946E-4</v>
      </c>
      <c r="GF210" s="5">
        <v>9.8101525139664761E-2</v>
      </c>
      <c r="GG210" s="5">
        <v>3.2771556288350982E-2</v>
      </c>
      <c r="GH210" s="5">
        <v>-5.2417581699347147E-3</v>
      </c>
      <c r="GI210" s="5">
        <v>4.7310943661971826E-2</v>
      </c>
      <c r="GJ210" s="5">
        <v>-4.6996934525613841E-2</v>
      </c>
      <c r="GK210" s="5">
        <v>8.6164416243655687E-3</v>
      </c>
      <c r="GL210" s="5">
        <v>5.9366217273954199E-2</v>
      </c>
      <c r="GM210" s="5">
        <v>7.1626441054910464E-2</v>
      </c>
      <c r="GN210" s="5">
        <v>6.3611161073825431E-2</v>
      </c>
      <c r="GO210" s="5">
        <v>6.0576318600368446E-2</v>
      </c>
      <c r="GP210" s="5">
        <v>6.1460937754864858E-2</v>
      </c>
      <c r="GQ210" s="5">
        <v>6.0543781356942335E-2</v>
      </c>
      <c r="GR210" s="5">
        <v>-2.6828642458100384E-2</v>
      </c>
      <c r="GS210" s="5">
        <v>2.7161755808171413E-3</v>
      </c>
      <c r="GT210" s="5">
        <v>-4.8958637454053031E-2</v>
      </c>
      <c r="GU210" s="5">
        <v>-1.0212789695057824E-2</v>
      </c>
      <c r="GV210" s="5">
        <v>6.8856218092846061E-2</v>
      </c>
      <c r="GW210" s="5">
        <v>-3.6779019590936282E-2</v>
      </c>
      <c r="GX210" s="5">
        <v>8.2174526748970654E-3</v>
      </c>
      <c r="GY210" s="5">
        <v>-8.3675194159431768E-2</v>
      </c>
      <c r="GZ210" s="5">
        <v>7.9729903919098163E-2</v>
      </c>
      <c r="HA210" s="5">
        <v>2.4529429284525787E-2</v>
      </c>
      <c r="HB210" s="5">
        <v>4.5811058738514314E-2</v>
      </c>
      <c r="HC210" s="5">
        <v>-2.0080335920018157E-2</v>
      </c>
      <c r="HD210" s="5">
        <v>6.8617664590674476E-2</v>
      </c>
      <c r="HE210" s="5">
        <v>0.35237244478404367</v>
      </c>
      <c r="HF210" s="5">
        <v>8.0590448275862064E-2</v>
      </c>
      <c r="HG210" s="5">
        <v>-2.8599956521739082E-2</v>
      </c>
      <c r="HH210" s="5">
        <v>5.6807187047820694E-2</v>
      </c>
      <c r="HI210" s="5">
        <v>-4.8198034756887611E-3</v>
      </c>
      <c r="HJ210" s="5">
        <v>4.1078037902940137E-2</v>
      </c>
      <c r="HK210" s="5">
        <v>-4.5405022008253054E-2</v>
      </c>
      <c r="HL210" s="5">
        <v>2.4407788979336292E-2</v>
      </c>
      <c r="HM210" s="5">
        <v>-2.8330472874523772E-2</v>
      </c>
      <c r="HN210" s="5">
        <v>5.9196649734694975E-2</v>
      </c>
      <c r="HO210" s="5">
        <v>6.4158122994652345E-2</v>
      </c>
      <c r="HP210" s="5">
        <v>2.414144661101751E-3</v>
      </c>
      <c r="HQ210" s="5">
        <v>6.0446293385724385E-3</v>
      </c>
      <c r="HR210" s="5">
        <v>3.7259464605605294E-2</v>
      </c>
      <c r="HS210" s="5">
        <v>3.1042900621118086E-2</v>
      </c>
      <c r="HT210" s="5">
        <v>3.345060527601379E-2</v>
      </c>
      <c r="HU210" s="5">
        <v>5.0706822812846053E-2</v>
      </c>
      <c r="HV210" s="5">
        <v>-0.10104720843277641</v>
      </c>
      <c r="HW210" s="5">
        <v>5.0799462694167486E-3</v>
      </c>
      <c r="HX210" s="5">
        <v>3.0756196246138142E-3</v>
      </c>
      <c r="HY210" s="5">
        <v>4.7512859658931941E-2</v>
      </c>
      <c r="HZ210" s="5">
        <v>-1.229073073666391E-2</v>
      </c>
      <c r="IA210" s="5">
        <v>3.5224802610087654E-2</v>
      </c>
      <c r="IB210" s="5">
        <v>3.9964790116601825E-2</v>
      </c>
      <c r="IC210" s="5">
        <v>-3.8139773238440013E-2</v>
      </c>
      <c r="ID210" s="5">
        <v>1.68157210172028E-2</v>
      </c>
      <c r="IE210" s="5">
        <v>5.8765303876986634E-2</v>
      </c>
      <c r="IF210" s="5">
        <v>-1.4880314651914237E-2</v>
      </c>
      <c r="IG210" s="5">
        <v>5.3789102590827406E-2</v>
      </c>
      <c r="IH210" s="5">
        <v>1.4925886373924935E-2</v>
      </c>
      <c r="II210" s="5">
        <v>5.171498216276478E-2</v>
      </c>
      <c r="IJ210" s="5">
        <v>8.9113027888446574E-3</v>
      </c>
      <c r="IK210" s="5">
        <v>-5.5697764507901371E-2</v>
      </c>
      <c r="IL210" s="5">
        <v>5.8031483555274689E-2</v>
      </c>
      <c r="IM210" s="5">
        <v>7.738326922066341E-3</v>
      </c>
      <c r="IN210" s="5">
        <v>1.2075044751831221E-3</v>
      </c>
      <c r="IO210" s="5">
        <v>3.4042727554179551E-2</v>
      </c>
      <c r="IP210" s="5">
        <v>-5.8489948004124298E-2</v>
      </c>
      <c r="IQ210" s="5">
        <v>-0.11324169955156949</v>
      </c>
      <c r="IR210" s="5">
        <v>-5.4392562043795563E-2</v>
      </c>
      <c r="IS210" s="5">
        <v>-9.7748629959357541E-2</v>
      </c>
      <c r="IT210" s="5">
        <v>6.9293930693069286E-2</v>
      </c>
      <c r="IU210" s="5">
        <v>3.3512478601164027E-2</v>
      </c>
      <c r="IV210" s="5">
        <v>7.3727516541006923E-3</v>
      </c>
      <c r="IW210" s="5">
        <v>0.10233540518752184</v>
      </c>
      <c r="IX210" s="5">
        <v>5.0788872696483654E-2</v>
      </c>
      <c r="IY210" s="5">
        <v>1.2877120432850825E-2</v>
      </c>
      <c r="IZ210" s="5">
        <v>1.4609641509434069E-2</v>
      </c>
      <c r="JA210" s="5">
        <v>-4.3388071323063578E-3</v>
      </c>
      <c r="JB210" s="5">
        <v>4.7681038245219291E-2</v>
      </c>
      <c r="JC210" s="5">
        <v>0.15203747318611999</v>
      </c>
      <c r="JD210" s="5">
        <v>3.8501632799558344E-2</v>
      </c>
      <c r="JE210" s="5">
        <v>1.24620499001996E-2</v>
      </c>
      <c r="JF210" s="5">
        <v>-1.4944814814813973E-3</v>
      </c>
      <c r="JG210" s="5">
        <v>9.7697776102735903E-2</v>
      </c>
      <c r="JH210" s="5">
        <v>-4.3213876422777235E-2</v>
      </c>
      <c r="JI210" s="5">
        <v>2.4542461473327615E-2</v>
      </c>
      <c r="JJ210" s="5">
        <v>-3.7519511547143662E-2</v>
      </c>
      <c r="JK210" s="5">
        <v>1.3157055452865069E-2</v>
      </c>
      <c r="JL210" s="5">
        <v>7.9803513761467812E-2</v>
      </c>
      <c r="JM210" s="5">
        <v>7.8834611827141854E-2</v>
      </c>
      <c r="JN210" s="5">
        <v>-2.7675957074721813E-2</v>
      </c>
      <c r="JO210" s="5">
        <v>-5.2699489306207693E-2</v>
      </c>
      <c r="JP210" s="5">
        <v>1.7446361830222707E-2</v>
      </c>
      <c r="JQ210" s="5">
        <v>5.6382586432366273E-2</v>
      </c>
      <c r="JR210" s="5">
        <v>1.9824232960325563E-2</v>
      </c>
      <c r="JS210" s="5">
        <v>7.626419404125259E-3</v>
      </c>
      <c r="JT210" s="5">
        <v>6.9085417068134827E-2</v>
      </c>
      <c r="JU210" s="5">
        <v>-5.3204907287369915E-2</v>
      </c>
      <c r="JV210" s="5">
        <v>5.7275281285877073E-3</v>
      </c>
      <c r="JW210" s="5">
        <v>-9.6684949286846192E-2</v>
      </c>
      <c r="JX210" s="5">
        <v>-1.8866695324283558E-2</v>
      </c>
      <c r="JY210" s="5">
        <v>-1.4412999999999978E-2</v>
      </c>
      <c r="JZ210" s="5">
        <v>-8.5368232051760598E-2</v>
      </c>
      <c r="KA210" s="5">
        <v>3.4678407825736161E-2</v>
      </c>
      <c r="KB210" s="5">
        <v>7.0138540950110753E-2</v>
      </c>
      <c r="KC210" s="5">
        <v>8.6332381526104507E-2</v>
      </c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5"/>
      <c r="QJ210" s="5"/>
      <c r="QK210" s="5"/>
      <c r="QL210" s="5"/>
      <c r="QM210" s="5"/>
      <c r="QN210" s="5"/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  <c r="SG210" s="5"/>
      <c r="SH210" s="5"/>
      <c r="SI210" s="5"/>
      <c r="SJ210" s="5"/>
      <c r="SK210" s="5"/>
      <c r="SL210" s="5"/>
      <c r="SM210" s="5"/>
      <c r="SN210" s="5"/>
      <c r="SO210" s="5"/>
      <c r="SP210" s="5"/>
      <c r="SQ210" s="5"/>
      <c r="SR210" s="5"/>
      <c r="SS210" s="5"/>
      <c r="ST210" s="5"/>
      <c r="SU210" s="5"/>
      <c r="SV210" s="5"/>
      <c r="SW210" s="5"/>
      <c r="SX210" s="5"/>
      <c r="SY210" s="5"/>
      <c r="SZ210" s="5"/>
      <c r="TA210" s="5"/>
      <c r="TB210" s="5"/>
      <c r="TC210" s="5"/>
      <c r="TD210" s="5"/>
      <c r="TE210" s="5"/>
      <c r="TF210" s="5"/>
      <c r="TG210" s="5"/>
      <c r="TH210" s="5"/>
      <c r="TI210" s="5"/>
      <c r="TJ210" s="5"/>
      <c r="TK210" s="5"/>
      <c r="TL210" s="5"/>
      <c r="TM210" s="5"/>
      <c r="TN210" s="5"/>
      <c r="TO210" s="5"/>
      <c r="TP210" s="5"/>
      <c r="TQ210" s="5"/>
      <c r="TR210" s="5"/>
      <c r="TS210" s="5"/>
      <c r="TT210" s="5"/>
      <c r="TU210" s="5"/>
      <c r="TV210" s="5"/>
      <c r="TW210" s="5"/>
      <c r="TX210" s="5"/>
      <c r="TY210" s="5"/>
      <c r="TZ210" s="5"/>
      <c r="UA210" s="5"/>
      <c r="UB210" s="5"/>
      <c r="UC210" s="5"/>
      <c r="UD210" s="5"/>
      <c r="UE210" s="5"/>
      <c r="UF210" s="5"/>
      <c r="UG210" s="5"/>
      <c r="UH210" s="5"/>
      <c r="UI210" s="5"/>
      <c r="UJ210" s="5"/>
      <c r="UK210" s="5"/>
      <c r="UL210" s="5"/>
      <c r="UM210" s="5"/>
      <c r="UN210" s="5"/>
      <c r="UO210" s="5"/>
      <c r="UP210" s="5"/>
      <c r="UQ210" s="5"/>
      <c r="UR210" s="5"/>
      <c r="US210" s="5"/>
      <c r="UT210" s="5"/>
      <c r="UU210" s="5"/>
      <c r="UV210" s="5"/>
      <c r="UW210" s="5"/>
      <c r="UX210" s="5"/>
      <c r="UY210" s="5"/>
      <c r="UZ210" s="5"/>
      <c r="VA210" s="5"/>
      <c r="VB210" s="5"/>
      <c r="VC210" s="5"/>
      <c r="VD210" s="5"/>
      <c r="VE210" s="5"/>
      <c r="VF210" s="5"/>
      <c r="VG210" s="5"/>
      <c r="VH210" s="5"/>
      <c r="VI210" s="5"/>
      <c r="VJ210" s="5"/>
      <c r="VK210" s="5"/>
    </row>
    <row r="211" spans="1:583" x14ac:dyDescent="0.2">
      <c r="A211" s="4">
        <v>40695</v>
      </c>
      <c r="B211" s="5">
        <v>-2.2586417591836288E-3</v>
      </c>
      <c r="C211" s="5">
        <v>-4.7969528448947793E-2</v>
      </c>
      <c r="D211" s="5">
        <v>1.68505534709192E-2</v>
      </c>
      <c r="E211" s="5">
        <v>-7.5732211155378523E-2</v>
      </c>
      <c r="F211" s="5">
        <v>-1.3476182562436489E-2</v>
      </c>
      <c r="G211" s="5">
        <v>-5.6836195814648702E-2</v>
      </c>
      <c r="H211" s="5">
        <v>-3.0708616680032098E-2</v>
      </c>
      <c r="I211" s="5">
        <v>-9.5993207313719964E-2</v>
      </c>
      <c r="J211" s="5">
        <v>4.0429338468510835E-3</v>
      </c>
      <c r="K211" s="5">
        <v>-1.02768558736428E-2</v>
      </c>
      <c r="L211" s="5">
        <v>1.8682397974838887E-2</v>
      </c>
      <c r="M211" s="5">
        <v>-8.9176004862236591E-2</v>
      </c>
      <c r="N211" s="5">
        <v>-5.2243835341365535E-2</v>
      </c>
      <c r="O211" s="5">
        <v>-1.4211018901358443E-2</v>
      </c>
      <c r="P211" s="5">
        <v>-5.2632522647439561E-2</v>
      </c>
      <c r="Q211" s="5">
        <v>-6.8294385665528964E-2</v>
      </c>
      <c r="R211" s="5">
        <v>-1.6871048451152196E-3</v>
      </c>
      <c r="S211" s="5">
        <v>-7.5215226570545746E-2</v>
      </c>
      <c r="T211" s="5">
        <v>-3.2506860639925729E-2</v>
      </c>
      <c r="U211" s="5">
        <v>-1.2775979775780967E-2</v>
      </c>
      <c r="V211" s="5">
        <v>-6.595313414410181E-2</v>
      </c>
      <c r="W211" s="5">
        <v>2.9720849440488344E-2</v>
      </c>
      <c r="X211" s="5">
        <v>-1.9291308100929626E-2</v>
      </c>
      <c r="Y211" s="5">
        <v>1.4104373827730542E-2</v>
      </c>
      <c r="Z211" s="5">
        <v>-1.317963264061804E-3</v>
      </c>
      <c r="AA211" s="5">
        <v>-0.11144491164041498</v>
      </c>
      <c r="AB211" s="5">
        <v>4.2577244897959172E-2</v>
      </c>
      <c r="AC211" s="5">
        <v>1.695456780923995E-2</v>
      </c>
      <c r="AD211" s="5">
        <v>5.2016565961731723E-3</v>
      </c>
      <c r="AE211" s="5">
        <v>1.9529140663694877E-2</v>
      </c>
      <c r="AF211" s="5">
        <v>-3.4380047923322658E-2</v>
      </c>
      <c r="AG211" s="5">
        <v>-0.11696150334075724</v>
      </c>
      <c r="AH211" s="5">
        <v>-6.3367535844606457E-2</v>
      </c>
      <c r="AI211" s="5">
        <v>-6.6362709729604896E-2</v>
      </c>
      <c r="AJ211" s="5">
        <v>-7.3124700996677755E-2</v>
      </c>
      <c r="AK211" s="5">
        <v>4.0397206343673754E-2</v>
      </c>
      <c r="AL211" s="5">
        <v>-0.11483783291072841</v>
      </c>
      <c r="AM211" s="5">
        <v>-3.2691023222060911E-2</v>
      </c>
      <c r="AN211" s="5">
        <v>-1.51997554157933E-3</v>
      </c>
      <c r="AO211" s="5">
        <v>-3.0312063696086695E-2</v>
      </c>
      <c r="AP211" s="5">
        <v>-8.2439629232747516E-2</v>
      </c>
      <c r="AQ211" s="5">
        <v>1.3902806648633844E-3</v>
      </c>
      <c r="AR211" s="5">
        <v>-3.6564680365296677E-2</v>
      </c>
      <c r="AS211" s="5">
        <v>2.7918551236748514E-3</v>
      </c>
      <c r="AT211" s="5">
        <v>-5.0721190236239146E-2</v>
      </c>
      <c r="AU211" s="5">
        <v>-8.9413238341968848E-2</v>
      </c>
      <c r="AV211" s="5">
        <v>-8.3993020989505188E-2</v>
      </c>
      <c r="AW211" s="5">
        <v>1.4939182444062005E-2</v>
      </c>
      <c r="AX211" s="5">
        <v>-2.6670784597568085E-2</v>
      </c>
      <c r="AY211" s="5">
        <v>-6.5196213238431819E-2</v>
      </c>
      <c r="AZ211" s="5">
        <v>3.4738801485482695E-2</v>
      </c>
      <c r="BA211" s="5">
        <v>-0.13666866336633665</v>
      </c>
      <c r="BB211" s="5">
        <v>-5.9925109890109886E-2</v>
      </c>
      <c r="BC211" s="5">
        <v>-6.6254076485429414E-2</v>
      </c>
      <c r="BD211" s="5">
        <v>-0.10086896512509477</v>
      </c>
      <c r="BE211" s="5">
        <v>-5.2593782849239365E-2</v>
      </c>
      <c r="BF211" s="5">
        <v>-6.3618892794376006E-3</v>
      </c>
      <c r="BG211" s="5">
        <v>-0.15025576188520379</v>
      </c>
      <c r="BH211" s="5">
        <v>-3.6910567665758294E-2</v>
      </c>
      <c r="BI211" s="5">
        <v>-5.1551900534525207E-3</v>
      </c>
      <c r="BJ211" s="5">
        <v>1.7330269461077793E-2</v>
      </c>
      <c r="BK211" s="5">
        <v>2.8097578819725171E-2</v>
      </c>
      <c r="BL211" s="5">
        <v>-3.9755646006110874E-2</v>
      </c>
      <c r="BM211" s="5">
        <v>-5.6678851781921141E-2</v>
      </c>
      <c r="BN211" s="5">
        <v>-2.4608250797223827E-2</v>
      </c>
      <c r="BO211" s="5">
        <v>-7.3628073593073648E-2</v>
      </c>
      <c r="BP211" s="5">
        <v>-1.0819313725490257E-2</v>
      </c>
      <c r="BQ211" s="5">
        <v>-0.14994603202846979</v>
      </c>
      <c r="BR211" s="5">
        <v>-1.9118969465648932E-2</v>
      </c>
      <c r="BS211" s="5">
        <v>-1.3157059915820776E-2</v>
      </c>
      <c r="BT211" s="5">
        <v>-1.1293579766535654E-3</v>
      </c>
      <c r="BU211" s="5">
        <v>4.2534081404032878E-2</v>
      </c>
      <c r="BV211" s="5">
        <v>-3.5385384695362843E-2</v>
      </c>
      <c r="BW211" s="5">
        <v>1.6098162612035918E-2</v>
      </c>
      <c r="BX211" s="5">
        <v>-1.1737127659574409E-2</v>
      </c>
      <c r="BY211" s="5">
        <v>-5.314975783281075E-2</v>
      </c>
      <c r="BZ211" s="5">
        <v>-5.6576580898504772E-2</v>
      </c>
      <c r="CA211" s="5">
        <v>3.7211082309466723E-2</v>
      </c>
      <c r="CB211" s="5">
        <v>-2.7397553838358204E-2</v>
      </c>
      <c r="CC211" s="5">
        <v>-2.1145688474705202E-2</v>
      </c>
      <c r="CD211" s="5">
        <v>-3.5128696763202766E-2</v>
      </c>
      <c r="CE211" s="5">
        <v>5.9878793103448305E-2</v>
      </c>
      <c r="CF211" s="5">
        <v>-3.5551093229744757E-2</v>
      </c>
      <c r="CG211" s="5">
        <v>6.1652413554633585E-2</v>
      </c>
      <c r="CH211" s="5">
        <v>-5.0911992515568806E-2</v>
      </c>
      <c r="CI211" s="5">
        <v>2.5705025740025762E-2</v>
      </c>
      <c r="CJ211" s="5">
        <v>2.7877477823772909E-2</v>
      </c>
      <c r="CK211" s="5">
        <v>3.2296685051350381E-2</v>
      </c>
      <c r="CL211" s="5">
        <v>-2.4358957059383152E-2</v>
      </c>
      <c r="CM211" s="5">
        <v>-6.5801145395044678E-3</v>
      </c>
      <c r="CN211" s="5">
        <v>-8.7463056255242917E-4</v>
      </c>
      <c r="CO211" s="5">
        <v>-4.646527508347912E-2</v>
      </c>
      <c r="CP211" s="5">
        <v>-5.9104069165196789E-2</v>
      </c>
      <c r="CQ211" s="5">
        <v>-3.8196993769470423E-2</v>
      </c>
      <c r="CR211" s="5">
        <v>-2.820832231540793E-2</v>
      </c>
      <c r="CS211" s="5">
        <v>-5.8348085734120092E-2</v>
      </c>
      <c r="CT211" s="5">
        <v>-3.0536464759607154E-2</v>
      </c>
      <c r="CU211" s="5">
        <v>2.8260678876946679E-2</v>
      </c>
      <c r="CV211" s="5">
        <v>7.8907468814001153E-2</v>
      </c>
      <c r="CW211" s="5">
        <v>-6.1195212718148539E-2</v>
      </c>
      <c r="CX211" s="5">
        <v>-1.034427835051541E-2</v>
      </c>
      <c r="CY211" s="5">
        <v>-2.4823173787632956E-2</v>
      </c>
      <c r="CZ211" s="5">
        <v>-3.1188968422168038E-2</v>
      </c>
      <c r="DA211" s="5">
        <v>-9.9070292504571528E-3</v>
      </c>
      <c r="DB211" s="5">
        <v>-0.16940276491540515</v>
      </c>
      <c r="DC211" s="5">
        <v>4.2393352809002381E-2</v>
      </c>
      <c r="DD211" s="5">
        <v>3.3040903857225823E-3</v>
      </c>
      <c r="DE211" s="5">
        <v>-3.0034999999999999E-2</v>
      </c>
      <c r="DF211" s="5">
        <v>-0.14195244778819277</v>
      </c>
      <c r="DG211" s="5">
        <v>-3.303830033003298E-2</v>
      </c>
      <c r="DH211" s="5">
        <v>9.2832450911353101E-3</v>
      </c>
      <c r="DI211" s="5">
        <v>-6.9772758180552383E-2</v>
      </c>
      <c r="DJ211" s="5">
        <v>-5.9676142279504664E-2</v>
      </c>
      <c r="DK211" s="5">
        <v>-5.2432767399476117E-2</v>
      </c>
      <c r="DL211" s="5">
        <v>-3.6558929471032751E-2</v>
      </c>
      <c r="DM211" s="5">
        <v>-2.4104198946972567E-2</v>
      </c>
      <c r="DN211" s="5">
        <v>-0.10156982880755611</v>
      </c>
      <c r="DO211" s="5">
        <v>4.0468557744937163E-2</v>
      </c>
      <c r="DP211" s="5">
        <v>-7.2135313479623792E-2</v>
      </c>
      <c r="DQ211" s="5">
        <v>-7.8999401294498311E-2</v>
      </c>
      <c r="DR211" s="5">
        <v>-3.1592535752596025E-2</v>
      </c>
      <c r="DS211" s="5">
        <v>-4.9530327868851417E-3</v>
      </c>
      <c r="DT211" s="5">
        <v>-6.5655546888422511E-2</v>
      </c>
      <c r="DU211" s="5">
        <v>0.10977369180581677</v>
      </c>
      <c r="DV211" s="5">
        <v>-5.1234571103069206E-2</v>
      </c>
      <c r="DW211" s="5">
        <v>-0.10423379231578501</v>
      </c>
      <c r="DX211" s="5">
        <v>-0.10270988781634655</v>
      </c>
      <c r="DY211" s="5">
        <v>-3.959677723676204E-2</v>
      </c>
      <c r="DZ211" s="5">
        <v>-1.7969782608695688E-2</v>
      </c>
      <c r="EA211" s="5">
        <v>-3.9257929548231303E-3</v>
      </c>
      <c r="EB211" s="5">
        <v>-9.0796750405186394E-2</v>
      </c>
      <c r="EC211" s="5">
        <v>8.9516156787764044E-3</v>
      </c>
      <c r="ED211" s="5">
        <v>-0.1492445697015809</v>
      </c>
      <c r="EE211" s="5">
        <v>1.2427397937258236E-2</v>
      </c>
      <c r="EF211" s="5">
        <v>-5.2658710569591913E-2</v>
      </c>
      <c r="EG211" s="5">
        <v>-8.6918676400191533E-2</v>
      </c>
      <c r="EH211" s="5">
        <v>1.8679207208866892E-2</v>
      </c>
      <c r="EI211" s="5">
        <v>-7.9220900788709546E-3</v>
      </c>
      <c r="EJ211" s="5">
        <v>-4.1401488496397888E-2</v>
      </c>
      <c r="EK211" s="5">
        <v>-1.4406257485029998E-2</v>
      </c>
      <c r="EL211" s="5">
        <v>-3.3412837116154871E-2</v>
      </c>
      <c r="EM211" s="5">
        <v>5.7027049180328106E-3</v>
      </c>
      <c r="EN211" s="5">
        <v>-7.6214091501847367E-2</v>
      </c>
      <c r="EO211" s="5">
        <v>-3.1394706322755171E-2</v>
      </c>
      <c r="EP211" s="5">
        <v>-2.1621767591813935E-2</v>
      </c>
      <c r="EQ211" s="5">
        <v>-1.7129030239168537E-3</v>
      </c>
      <c r="ER211" s="5">
        <v>-2.9124664613278506E-2</v>
      </c>
      <c r="ES211" s="5">
        <v>-8.6117015321543658E-2</v>
      </c>
      <c r="ET211" s="5">
        <v>-8.265282102652162E-2</v>
      </c>
      <c r="EU211" s="5">
        <v>2.2339145431945272E-2</v>
      </c>
      <c r="EV211" s="5">
        <v>8.4693390843867469E-2</v>
      </c>
      <c r="EW211" s="5">
        <v>1.4093728414442678E-2</v>
      </c>
      <c r="EX211" s="5">
        <v>4.252003610108252E-3</v>
      </c>
      <c r="EY211" s="5">
        <v>2.0896194193700926E-4</v>
      </c>
      <c r="EZ211" s="5">
        <v>-4.1167242370632455E-2</v>
      </c>
      <c r="FA211" s="5">
        <v>-5.0131339113680277E-2</v>
      </c>
      <c r="FB211" s="5">
        <v>-6.6520388751033976E-3</v>
      </c>
      <c r="FC211" s="5">
        <v>-2.6335578034682186E-2</v>
      </c>
      <c r="FD211" s="5">
        <v>-1.1044283088876323E-2</v>
      </c>
      <c r="FE211" s="5">
        <v>-2.6726000342192351E-2</v>
      </c>
      <c r="FF211" s="5">
        <v>-5.4441130268199293E-2</v>
      </c>
      <c r="FG211" s="5">
        <v>-0.10429031914893609</v>
      </c>
      <c r="FH211" s="5">
        <v>7.4142679167736739E-3</v>
      </c>
      <c r="FI211" s="5">
        <v>4.4813326359832539E-2</v>
      </c>
      <c r="FJ211" s="5">
        <v>-6.2073404726735594E-2</v>
      </c>
      <c r="FK211" s="5">
        <v>-2.1233997036699336E-2</v>
      </c>
      <c r="FL211" s="5">
        <v>-0.10321134173055861</v>
      </c>
      <c r="FM211" s="5">
        <v>-6.2171951963171074E-2</v>
      </c>
      <c r="FN211" s="5">
        <v>-6.3864787234042653E-2</v>
      </c>
      <c r="FO211" s="5">
        <v>9.9692520435967213E-2</v>
      </c>
      <c r="FP211" s="5">
        <v>-8.2776233096493221E-2</v>
      </c>
      <c r="FQ211" s="5">
        <v>-3.1843880663878429E-2</v>
      </c>
      <c r="FR211" s="5">
        <v>-1.0529245091401447E-2</v>
      </c>
      <c r="FS211" s="5">
        <v>-0.15922418918918921</v>
      </c>
      <c r="FT211" s="5">
        <v>-5.2916458211312724E-2</v>
      </c>
      <c r="FU211" s="5">
        <v>-4.7325033298903415E-3</v>
      </c>
      <c r="FV211" s="5">
        <v>0.20292066502463058</v>
      </c>
      <c r="FW211" s="5">
        <v>-4.0702361835245109E-2</v>
      </c>
      <c r="FX211" s="5">
        <v>2.2135690923957368E-3</v>
      </c>
      <c r="FY211" s="5">
        <v>-5.2472223042835935E-2</v>
      </c>
      <c r="FZ211" s="5">
        <v>-5.7874035195668257E-2</v>
      </c>
      <c r="GA211" s="5">
        <v>-6.8893489481549539E-2</v>
      </c>
      <c r="GB211" s="5">
        <v>-7.1265539560673982E-2</v>
      </c>
      <c r="GC211" s="5">
        <v>-0.14150914741474147</v>
      </c>
      <c r="GD211" s="5">
        <v>-5.4872129570236738E-3</v>
      </c>
      <c r="GE211" s="5">
        <v>-4.9442685639988465E-2</v>
      </c>
      <c r="GF211" s="5">
        <v>-1.52973211446741E-2</v>
      </c>
      <c r="GG211" s="5">
        <v>1.3085790633448552E-2</v>
      </c>
      <c r="GH211" s="5">
        <v>-2.3162463863337597E-2</v>
      </c>
      <c r="GI211" s="5">
        <v>3.4930034965034891E-2</v>
      </c>
      <c r="GJ211" s="5">
        <v>-5.3152048346056031E-2</v>
      </c>
      <c r="GK211" s="5">
        <v>-1.1610239053850046E-2</v>
      </c>
      <c r="GL211" s="5">
        <v>-3.6018789808917339E-3</v>
      </c>
      <c r="GM211" s="5">
        <v>-5.8437203856749304E-2</v>
      </c>
      <c r="GN211" s="5">
        <v>0.11051522715800109</v>
      </c>
      <c r="GO211" s="5">
        <v>-4.066705417607229E-2</v>
      </c>
      <c r="GP211" s="5">
        <v>-6.4762914514432821E-2</v>
      </c>
      <c r="GQ211" s="5">
        <v>-1.4352561808918004E-2</v>
      </c>
      <c r="GR211" s="5">
        <v>-6.0884598163031121E-2</v>
      </c>
      <c r="GS211" s="5">
        <v>1.031571330542394E-2</v>
      </c>
      <c r="GT211" s="5">
        <v>-3.3395455655003937E-2</v>
      </c>
      <c r="GU211" s="5">
        <v>-7.8330973653457883E-2</v>
      </c>
      <c r="GV211" s="5">
        <v>1.7803018085168945E-2</v>
      </c>
      <c r="GW211" s="5">
        <v>-8.4446290322580594E-2</v>
      </c>
      <c r="GX211" s="5">
        <v>-0.110239081632653</v>
      </c>
      <c r="GY211" s="5">
        <v>-1.7576528854435466E-3</v>
      </c>
      <c r="GZ211" s="5">
        <v>-1.8941422567903949E-2</v>
      </c>
      <c r="HA211" s="5">
        <v>2.7979616321559125E-2</v>
      </c>
      <c r="HB211" s="5">
        <v>-2.423993701632484E-2</v>
      </c>
      <c r="HC211" s="5">
        <v>9.2771183236092722E-3</v>
      </c>
      <c r="HD211" s="5">
        <v>1.8886820482343414E-2</v>
      </c>
      <c r="HE211" s="5">
        <v>-5.5674605699076472E-2</v>
      </c>
      <c r="HF211" s="5">
        <v>-2.1707649913575263E-2</v>
      </c>
      <c r="HG211" s="5">
        <v>-7.3885285330647948E-2</v>
      </c>
      <c r="HH211" s="5">
        <v>-2.2056461846719408E-3</v>
      </c>
      <c r="HI211" s="5">
        <v>-2.1770091956158307E-2</v>
      </c>
      <c r="HJ211" s="5">
        <v>-3.4375178632188299E-3</v>
      </c>
      <c r="HK211" s="5">
        <v>-6.6893789625360231E-2</v>
      </c>
      <c r="HL211" s="5">
        <v>1.2189938875305652E-2</v>
      </c>
      <c r="HM211" s="5">
        <v>-5.1132653061224174E-4</v>
      </c>
      <c r="HN211" s="5">
        <v>-3.2330300920873044E-2</v>
      </c>
      <c r="HO211" s="5">
        <v>1.0015251256281305E-2</v>
      </c>
      <c r="HP211" s="5">
        <v>-5.6264038854805749E-2</v>
      </c>
      <c r="HQ211" s="5">
        <v>-4.8855179007323023E-2</v>
      </c>
      <c r="HR211" s="5">
        <v>-1.4241128133704681E-2</v>
      </c>
      <c r="HS211" s="5">
        <v>-5.1239819277108585E-2</v>
      </c>
      <c r="HT211" s="5">
        <v>2.3836425194989314E-2</v>
      </c>
      <c r="HU211" s="5">
        <v>-4.493381956155134E-2</v>
      </c>
      <c r="HV211" s="5">
        <v>-8.3220840707964705E-2</v>
      </c>
      <c r="HW211" s="5">
        <v>4.9622968077020546E-2</v>
      </c>
      <c r="HX211" s="5">
        <v>-2.0878202273803777E-2</v>
      </c>
      <c r="HY211" s="5">
        <v>3.3591901521216924E-2</v>
      </c>
      <c r="HZ211" s="5">
        <v>-9.322041005857859E-3</v>
      </c>
      <c r="IA211" s="5">
        <v>2.4677571857035865E-2</v>
      </c>
      <c r="IB211" s="5">
        <v>-1.6367084890549263E-3</v>
      </c>
      <c r="IC211" s="5">
        <v>5.3172824764135859E-2</v>
      </c>
      <c r="ID211" s="5">
        <v>-1.1804032732622299E-2</v>
      </c>
      <c r="IE211" s="5">
        <v>-2.6902627785058968E-2</v>
      </c>
      <c r="IF211" s="5">
        <v>-2.2969611741298922E-2</v>
      </c>
      <c r="IG211" s="5">
        <v>-7.2973797273739538E-2</v>
      </c>
      <c r="IH211" s="5">
        <v>-7.1399852809991129E-2</v>
      </c>
      <c r="II211" s="5">
        <v>-6.427074305702779E-2</v>
      </c>
      <c r="IJ211" s="5">
        <v>-9.1962699415575003E-3</v>
      </c>
      <c r="IK211" s="5">
        <v>-9.516573500305063E-2</v>
      </c>
      <c r="IL211" s="5">
        <v>7.6992580953204551E-3</v>
      </c>
      <c r="IM211" s="5">
        <v>2.2505609600291944E-2</v>
      </c>
      <c r="IN211" s="5">
        <v>-6.5455560747663524E-2</v>
      </c>
      <c r="IO211" s="5">
        <v>-3.6390859709153033E-2</v>
      </c>
      <c r="IP211" s="5">
        <v>-6.8871045056320371E-2</v>
      </c>
      <c r="IQ211" s="5">
        <v>-1.899833754740839E-2</v>
      </c>
      <c r="IR211" s="5">
        <v>-0.13859154187572367</v>
      </c>
      <c r="IS211" s="5">
        <v>-9.4200594165594176E-2</v>
      </c>
      <c r="IT211" s="5">
        <v>-6.5654967793880789E-2</v>
      </c>
      <c r="IU211" s="5">
        <v>-0.10647128277922924</v>
      </c>
      <c r="IV211" s="5">
        <v>-7.5794890025966094E-2</v>
      </c>
      <c r="IW211" s="5">
        <v>-2.1017726550078769E-3</v>
      </c>
      <c r="IX211" s="5">
        <v>-3.1127994596644244E-2</v>
      </c>
      <c r="IY211" s="5">
        <v>-6.5610028309574367E-2</v>
      </c>
      <c r="IZ211" s="5">
        <v>-3.0950853091585434E-2</v>
      </c>
      <c r="JA211" s="5">
        <v>-3.8712545830242723E-2</v>
      </c>
      <c r="JB211" s="5">
        <v>-6.3380501395748384E-2</v>
      </c>
      <c r="JC211" s="5">
        <v>-7.2324156626506028E-2</v>
      </c>
      <c r="JD211" s="5">
        <v>5.4597460454605867E-2</v>
      </c>
      <c r="JE211" s="5">
        <v>9.822072449482468E-3</v>
      </c>
      <c r="JF211" s="5">
        <v>-0.10151867952522259</v>
      </c>
      <c r="JG211" s="5">
        <v>-5.0899699898270603E-2</v>
      </c>
      <c r="JH211" s="5">
        <v>2.8825563403997258E-2</v>
      </c>
      <c r="JI211" s="5">
        <v>-4.7968884297520671E-2</v>
      </c>
      <c r="JJ211" s="5">
        <v>-8.60894831318781E-2</v>
      </c>
      <c r="JK211" s="5">
        <v>1.4332160775370476E-2</v>
      </c>
      <c r="JL211" s="5">
        <v>-5.61097663551402E-2</v>
      </c>
      <c r="JM211" s="5">
        <v>-4.3604922698524312E-2</v>
      </c>
      <c r="JN211" s="5">
        <v>-0.19689569326357095</v>
      </c>
      <c r="JO211" s="5">
        <v>-3.0183678414096884E-2</v>
      </c>
      <c r="JP211" s="5">
        <v>1.8899911242603568E-2</v>
      </c>
      <c r="JQ211" s="5">
        <v>-3.1369622823984609E-2</v>
      </c>
      <c r="JR211" s="5">
        <v>6.8294177057356659E-2</v>
      </c>
      <c r="JS211" s="5">
        <v>-3.4151755117513213E-2</v>
      </c>
      <c r="JT211" s="5">
        <v>3.9877450109437287E-2</v>
      </c>
      <c r="JU211" s="5">
        <v>-9.4272346405306254E-2</v>
      </c>
      <c r="JV211" s="5">
        <v>-3.314002283105013E-2</v>
      </c>
      <c r="JW211" s="5">
        <v>9.6141228070174937E-3</v>
      </c>
      <c r="JX211" s="5">
        <v>0.11526092621060724</v>
      </c>
      <c r="JY211" s="5">
        <v>5.791954545454546E-2</v>
      </c>
      <c r="JZ211" s="5">
        <v>-6.6964669432730259E-2</v>
      </c>
      <c r="KA211" s="5">
        <v>4.9477670565302272E-2</v>
      </c>
      <c r="KB211" s="5">
        <v>-2.1992040572792405E-2</v>
      </c>
      <c r="KC211" s="5">
        <v>5.3254436229205017E-3</v>
      </c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5"/>
      <c r="QJ211" s="5"/>
      <c r="QK211" s="5"/>
      <c r="QL211" s="5"/>
      <c r="QM211" s="5"/>
      <c r="QN211" s="5"/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  <c r="SG211" s="5"/>
      <c r="SH211" s="5"/>
      <c r="SI211" s="5"/>
      <c r="SJ211" s="5"/>
      <c r="SK211" s="5"/>
      <c r="SL211" s="5"/>
      <c r="SM211" s="5"/>
      <c r="SN211" s="5"/>
      <c r="SO211" s="5"/>
      <c r="SP211" s="5"/>
      <c r="SQ211" s="5"/>
      <c r="SR211" s="5"/>
      <c r="SS211" s="5"/>
      <c r="ST211" s="5"/>
      <c r="SU211" s="5"/>
      <c r="SV211" s="5"/>
      <c r="SW211" s="5"/>
      <c r="SX211" s="5"/>
      <c r="SY211" s="5"/>
      <c r="SZ211" s="5"/>
      <c r="TA211" s="5"/>
      <c r="TB211" s="5"/>
      <c r="TC211" s="5"/>
      <c r="TD211" s="5"/>
      <c r="TE211" s="5"/>
      <c r="TF211" s="5"/>
      <c r="TG211" s="5"/>
      <c r="TH211" s="5"/>
      <c r="TI211" s="5"/>
      <c r="TJ211" s="5"/>
      <c r="TK211" s="5"/>
      <c r="TL211" s="5"/>
      <c r="TM211" s="5"/>
      <c r="TN211" s="5"/>
      <c r="TO211" s="5"/>
      <c r="TP211" s="5"/>
      <c r="TQ211" s="5"/>
      <c r="TR211" s="5"/>
      <c r="TS211" s="5"/>
      <c r="TT211" s="5"/>
      <c r="TU211" s="5"/>
      <c r="TV211" s="5"/>
      <c r="TW211" s="5"/>
      <c r="TX211" s="5"/>
      <c r="TY211" s="5"/>
      <c r="TZ211" s="5"/>
      <c r="UA211" s="5"/>
      <c r="UB211" s="5"/>
      <c r="UC211" s="5"/>
      <c r="UD211" s="5"/>
      <c r="UE211" s="5"/>
      <c r="UF211" s="5"/>
      <c r="UG211" s="5"/>
      <c r="UH211" s="5"/>
      <c r="UI211" s="5"/>
      <c r="UJ211" s="5"/>
      <c r="UK211" s="5"/>
      <c r="UL211" s="5"/>
      <c r="UM211" s="5"/>
      <c r="UN211" s="5"/>
      <c r="UO211" s="5"/>
      <c r="UP211" s="5"/>
      <c r="UQ211" s="5"/>
      <c r="UR211" s="5"/>
      <c r="US211" s="5"/>
      <c r="UT211" s="5"/>
      <c r="UU211" s="5"/>
      <c r="UV211" s="5"/>
      <c r="UW211" s="5"/>
      <c r="UX211" s="5"/>
      <c r="UY211" s="5"/>
      <c r="UZ211" s="5"/>
      <c r="VA211" s="5"/>
      <c r="VB211" s="5"/>
      <c r="VC211" s="5"/>
      <c r="VD211" s="5"/>
      <c r="VE211" s="5"/>
      <c r="VF211" s="5"/>
      <c r="VG211" s="5"/>
      <c r="VH211" s="5"/>
      <c r="VI211" s="5"/>
      <c r="VJ211" s="5"/>
      <c r="VK211" s="5"/>
    </row>
    <row r="212" spans="1:583" x14ac:dyDescent="0.2">
      <c r="A212" s="4">
        <v>40725</v>
      </c>
      <c r="B212" s="5">
        <v>-6.4795042951150067E-3</v>
      </c>
      <c r="C212" s="5">
        <v>6.5111913221449033E-2</v>
      </c>
      <c r="D212" s="5">
        <v>-7.0884997364258307E-3</v>
      </c>
      <c r="E212" s="5">
        <v>-4.2823448275861997E-3</v>
      </c>
      <c r="F212" s="5">
        <v>-1.4518961325966903E-2</v>
      </c>
      <c r="G212" s="5">
        <v>-2.1581323905883238E-4</v>
      </c>
      <c r="H212" s="5">
        <v>9.8890461220268899E-2</v>
      </c>
      <c r="I212" s="5">
        <v>5.1983163017029982E-3</v>
      </c>
      <c r="J212" s="5">
        <v>1.2362536702767647E-2</v>
      </c>
      <c r="K212" s="5">
        <v>1.6609473631716901E-2</v>
      </c>
      <c r="L212" s="5">
        <v>-3.2050313253012191E-2</v>
      </c>
      <c r="M212" s="5">
        <v>-1.3317195729537398E-2</v>
      </c>
      <c r="N212" s="5">
        <v>3.7598621468926507E-2</v>
      </c>
      <c r="O212" s="5">
        <v>1.9950109047333707E-2</v>
      </c>
      <c r="P212" s="5">
        <v>1.5639279149185371E-2</v>
      </c>
      <c r="Q212" s="5">
        <v>-3.1718031746031723E-2</v>
      </c>
      <c r="R212" s="5">
        <v>-1.7903277900090494E-2</v>
      </c>
      <c r="S212" s="5">
        <v>6.4244778025241284E-2</v>
      </c>
      <c r="T212" s="5">
        <v>4.7938582668415053E-2</v>
      </c>
      <c r="U212" s="5">
        <v>2.2755364213458442E-2</v>
      </c>
      <c r="V212" s="5">
        <v>3.6870787204364868E-3</v>
      </c>
      <c r="W212" s="5">
        <v>5.7696560138305771E-2</v>
      </c>
      <c r="X212" s="5">
        <v>5.4385287938872276E-2</v>
      </c>
      <c r="Y212" s="5">
        <v>-1.3946774790156284E-3</v>
      </c>
      <c r="Z212" s="5">
        <v>1.638877653273637E-2</v>
      </c>
      <c r="AA212" s="5">
        <v>2.7265354085603224E-2</v>
      </c>
      <c r="AB212" s="5">
        <v>1.803614281240222E-2</v>
      </c>
      <c r="AC212" s="5">
        <v>-7.5880558030480549E-2</v>
      </c>
      <c r="AD212" s="5">
        <v>4.8715637747946447E-2</v>
      </c>
      <c r="AE212" s="5">
        <v>2.9904123390818479E-2</v>
      </c>
      <c r="AF212" s="5">
        <v>4.2211622828783948E-2</v>
      </c>
      <c r="AG212" s="5">
        <v>8.1490799495586491E-2</v>
      </c>
      <c r="AH212" s="5">
        <v>6.9185344724806502E-2</v>
      </c>
      <c r="AI212" s="5">
        <v>-1.6803683168316826E-2</v>
      </c>
      <c r="AJ212" s="5">
        <v>-0.15050963440860204</v>
      </c>
      <c r="AK212" s="5">
        <v>-2.3757594639866025E-2</v>
      </c>
      <c r="AL212" s="5">
        <v>7.2924088502568249E-2</v>
      </c>
      <c r="AM212" s="5">
        <v>-2.0227063765941453E-2</v>
      </c>
      <c r="AN212" s="5">
        <v>1.2712804479048228E-2</v>
      </c>
      <c r="AO212" s="5">
        <v>-1.2637684830633275E-2</v>
      </c>
      <c r="AP212" s="5">
        <v>6.9512993577017443E-2</v>
      </c>
      <c r="AQ212" s="5">
        <v>-1.4224567115859817E-2</v>
      </c>
      <c r="AR212" s="5">
        <v>1.6141744075829377E-2</v>
      </c>
      <c r="AS212" s="5">
        <v>2.5045618040873886E-2</v>
      </c>
      <c r="AT212" s="5">
        <v>3.969055744442903E-2</v>
      </c>
      <c r="AU212" s="5">
        <v>2.8477502133712685E-2</v>
      </c>
      <c r="AV212" s="5">
        <v>5.2810324058919764E-2</v>
      </c>
      <c r="AW212" s="5">
        <v>1.6283238741248561E-2</v>
      </c>
      <c r="AX212" s="5">
        <v>5.8524926432679016E-2</v>
      </c>
      <c r="AY212" s="5">
        <v>4.6265497580765952E-2</v>
      </c>
      <c r="AZ212" s="5">
        <v>-1.6611477977161438E-2</v>
      </c>
      <c r="BA212" s="5">
        <v>1.6083045871559561E-2</v>
      </c>
      <c r="BB212" s="5">
        <v>-2.276568790181184E-2</v>
      </c>
      <c r="BC212" s="5">
        <v>4.8963286682878207E-2</v>
      </c>
      <c r="BD212" s="5">
        <v>4.2438516020236695E-3</v>
      </c>
      <c r="BE212" s="5">
        <v>-1.43051121433311E-2</v>
      </c>
      <c r="BF212" s="5">
        <v>3.1156404669260666E-2</v>
      </c>
      <c r="BG212" s="5">
        <v>2.1535974867085562E-2</v>
      </c>
      <c r="BH212" s="5">
        <v>-2.486826556016598E-2</v>
      </c>
      <c r="BI212" s="5">
        <v>-9.7100018768013965E-3</v>
      </c>
      <c r="BJ212" s="5">
        <v>-2.4986714537963344E-2</v>
      </c>
      <c r="BK212" s="5">
        <v>2.4686353200187696E-3</v>
      </c>
      <c r="BL212" s="5">
        <v>2.4118909090909142E-2</v>
      </c>
      <c r="BM212" s="5">
        <v>-2.123794946209661E-2</v>
      </c>
      <c r="BN212" s="5">
        <v>2.2528000000000034E-2</v>
      </c>
      <c r="BO212" s="5">
        <v>6.9715119057293773E-2</v>
      </c>
      <c r="BP212" s="5">
        <v>4.1983731747604877E-2</v>
      </c>
      <c r="BQ212" s="5">
        <v>-0.18050575196232335</v>
      </c>
      <c r="BR212" s="5">
        <v>0.11703744969427463</v>
      </c>
      <c r="BS212" s="5">
        <v>2.7876588058203568E-3</v>
      </c>
      <c r="BT212" s="5">
        <v>0.11773950334753484</v>
      </c>
      <c r="BU212" s="5">
        <v>-4.975710028653297E-2</v>
      </c>
      <c r="BV212" s="5">
        <v>-2.4115134296184542E-2</v>
      </c>
      <c r="BW212" s="5">
        <v>2.6237677419354819E-2</v>
      </c>
      <c r="BX212" s="5">
        <v>2.6400443487621078E-2</v>
      </c>
      <c r="BY212" s="5">
        <v>2.2052471656693168E-3</v>
      </c>
      <c r="BZ212" s="5">
        <v>5.7224336985796195E-2</v>
      </c>
      <c r="CA212" s="5">
        <v>-4.2736450131941502E-3</v>
      </c>
      <c r="CB212" s="5">
        <v>-2.2113182599635357E-2</v>
      </c>
      <c r="CC212" s="5">
        <v>4.6909104332621332E-3</v>
      </c>
      <c r="CD212" s="5">
        <v>1.4505401129943508E-2</v>
      </c>
      <c r="CE212" s="5">
        <v>6.1435076047173715E-2</v>
      </c>
      <c r="CF212" s="5">
        <v>1.1727271192942068E-2</v>
      </c>
      <c r="CG212" s="5">
        <v>-1.0654647212089726E-2</v>
      </c>
      <c r="CH212" s="5">
        <v>3.2006931527464318E-2</v>
      </c>
      <c r="CI212" s="5">
        <v>6.5586343789209536E-2</v>
      </c>
      <c r="CJ212" s="5">
        <v>1.7977603037625158E-2</v>
      </c>
      <c r="CK212" s="5">
        <v>4.571701989683119E-2</v>
      </c>
      <c r="CL212" s="5">
        <v>5.5877582172702021E-2</v>
      </c>
      <c r="CM212" s="5">
        <v>0.10324368627450978</v>
      </c>
      <c r="CN212" s="5">
        <v>0.11280110924369738</v>
      </c>
      <c r="CO212" s="5">
        <v>1.5369003835250987E-2</v>
      </c>
      <c r="CP212" s="5">
        <v>-8.6096996979016932E-3</v>
      </c>
      <c r="CQ212" s="5">
        <v>5.5088728744939253E-2</v>
      </c>
      <c r="CR212" s="5">
        <v>4.7259591705580112E-2</v>
      </c>
      <c r="CS212" s="5">
        <v>-3.9411734611131601E-2</v>
      </c>
      <c r="CT212" s="5">
        <v>2.4023734091717056E-2</v>
      </c>
      <c r="CU212" s="5">
        <v>-8.0778020477816244E-3</v>
      </c>
      <c r="CV212" s="5">
        <v>-3.423251078516011E-3</v>
      </c>
      <c r="CW212" s="5">
        <v>1.6555145698455391E-3</v>
      </c>
      <c r="CX212" s="5">
        <v>1.139163636363629E-2</v>
      </c>
      <c r="CY212" s="5">
        <v>-4.7203721970607258E-2</v>
      </c>
      <c r="CZ212" s="5">
        <v>5.5699005140544558E-2</v>
      </c>
      <c r="DA212" s="5">
        <v>-4.2438765140324915E-2</v>
      </c>
      <c r="DB212" s="5">
        <v>1.696625042881645E-2</v>
      </c>
      <c r="DC212" s="5">
        <v>1.5414720134666183E-2</v>
      </c>
      <c r="DD212" s="5">
        <v>2.4815697957310038E-2</v>
      </c>
      <c r="DE212" s="5">
        <v>5.4157609096699595E-2</v>
      </c>
      <c r="DF212" s="5">
        <v>9.4125355308547404E-2</v>
      </c>
      <c r="DG212" s="5">
        <v>-3.4640582719597621E-2</v>
      </c>
      <c r="DH212" s="5">
        <v>7.0342122533748649E-2</v>
      </c>
      <c r="DI212" s="5">
        <v>4.4683107895721573E-2</v>
      </c>
      <c r="DJ212" s="5">
        <v>5.7539421660843873E-2</v>
      </c>
      <c r="DK212" s="5">
        <v>5.3039179228272587E-2</v>
      </c>
      <c r="DL212" s="5">
        <v>-3.4122326797385673E-2</v>
      </c>
      <c r="DM212" s="5">
        <v>5.3592547206165728E-2</v>
      </c>
      <c r="DN212" s="5">
        <v>1.5139695137976257E-2</v>
      </c>
      <c r="DO212" s="5">
        <v>4.2363114150446232E-3</v>
      </c>
      <c r="DP212" s="5">
        <v>-6.6091691119691001E-2</v>
      </c>
      <c r="DQ212" s="5">
        <v>-1.4729554462403432E-2</v>
      </c>
      <c r="DR212" s="5">
        <v>4.911821550793051E-2</v>
      </c>
      <c r="DS212" s="5">
        <v>-1.294564085667221E-2</v>
      </c>
      <c r="DT212" s="5">
        <v>1.3699565163467533E-2</v>
      </c>
      <c r="DU212" s="5">
        <v>0.15737820592533541</v>
      </c>
      <c r="DV212" s="5">
        <v>8.676341460658285E-2</v>
      </c>
      <c r="DW212" s="5">
        <v>1.7774898063426314E-2</v>
      </c>
      <c r="DX212" s="5">
        <v>9.2826276801375646E-2</v>
      </c>
      <c r="DY212" s="5">
        <v>-1.6131695817490431E-2</v>
      </c>
      <c r="DZ212" s="5">
        <v>-1.4544957019000168E-2</v>
      </c>
      <c r="EA212" s="5">
        <v>2.91922971617639E-2</v>
      </c>
      <c r="EB212" s="5">
        <v>6.883370409982173E-2</v>
      </c>
      <c r="EC212" s="5">
        <v>2.4473707788516184E-2</v>
      </c>
      <c r="ED212" s="5">
        <v>6.7396839427662975E-2</v>
      </c>
      <c r="EE212" s="5">
        <v>3.9713908319185157E-2</v>
      </c>
      <c r="EF212" s="5">
        <v>0.15672675335332176</v>
      </c>
      <c r="EG212" s="5">
        <v>-1.1505420707732575E-2</v>
      </c>
      <c r="EH212" s="5">
        <v>-8.8612117644875435E-3</v>
      </c>
      <c r="EI212" s="5">
        <v>4.9400384937238487E-2</v>
      </c>
      <c r="EJ212" s="5">
        <v>2.1118909090909029E-2</v>
      </c>
      <c r="EK212" s="5">
        <v>5.148638777989962E-3</v>
      </c>
      <c r="EL212" s="5">
        <v>9.2638497237569034E-2</v>
      </c>
      <c r="EM212" s="5">
        <v>4.9179755501222904E-3</v>
      </c>
      <c r="EN212" s="5">
        <v>8.4392406326528488E-2</v>
      </c>
      <c r="EO212" s="5">
        <v>1.3366147060700859E-2</v>
      </c>
      <c r="EP212" s="5">
        <v>2.352370200573067E-2</v>
      </c>
      <c r="EQ212" s="5">
        <v>3.9101450961541752E-2</v>
      </c>
      <c r="ER212" s="5">
        <v>7.4754824109975235E-2</v>
      </c>
      <c r="ES212" s="5">
        <v>1.1495089992904668E-2</v>
      </c>
      <c r="ET212" s="5">
        <v>-5.2592632279534132E-2</v>
      </c>
      <c r="EU212" s="5">
        <v>9.3985410334349972E-4</v>
      </c>
      <c r="EV212" s="5">
        <v>-1.1310582677165336E-2</v>
      </c>
      <c r="EW212" s="5">
        <v>1.5759876160990382E-3</v>
      </c>
      <c r="EX212" s="5">
        <v>4.0693019096832227E-2</v>
      </c>
      <c r="EY212" s="5">
        <v>5.1499512195122164E-3</v>
      </c>
      <c r="EZ212" s="5">
        <v>6.0243099630995856E-3</v>
      </c>
      <c r="FA212" s="5">
        <v>-5.9809728194726158E-2</v>
      </c>
      <c r="FB212" s="5">
        <v>-2.744910241465446E-2</v>
      </c>
      <c r="FC212" s="5">
        <v>1.4869199168892847E-2</v>
      </c>
      <c r="FD212" s="5">
        <v>2.5362889510262741E-2</v>
      </c>
      <c r="FE212" s="5">
        <v>1.7958387905777584E-2</v>
      </c>
      <c r="FF212" s="5">
        <v>5.1081484602917407E-2</v>
      </c>
      <c r="FG212" s="5">
        <v>6.9967297967801489E-2</v>
      </c>
      <c r="FH212" s="5">
        <v>-4.7651755226924976E-2</v>
      </c>
      <c r="FI212" s="5">
        <v>4.0198191465398672E-2</v>
      </c>
      <c r="FJ212" s="5">
        <v>4.4122488188976419E-2</v>
      </c>
      <c r="FK212" s="5">
        <v>3.6707087098276733E-2</v>
      </c>
      <c r="FL212" s="5">
        <v>1.5416373229115843E-2</v>
      </c>
      <c r="FM212" s="5">
        <v>8.2845198221582692E-2</v>
      </c>
      <c r="FN212" s="5">
        <v>-1.0639903525046403E-2</v>
      </c>
      <c r="FO212" s="5">
        <v>6.8416769078294996E-3</v>
      </c>
      <c r="FP212" s="5">
        <v>8.773414692653668E-2</v>
      </c>
      <c r="FQ212" s="5">
        <v>-4.7959747465236666E-2</v>
      </c>
      <c r="FR212" s="5">
        <v>-6.5622853232978357E-4</v>
      </c>
      <c r="FS212" s="5">
        <v>-8.9723214400514676E-3</v>
      </c>
      <c r="FT212" s="5">
        <v>8.3622123323994851E-2</v>
      </c>
      <c r="FU212" s="5">
        <v>-9.5661367780944706E-4</v>
      </c>
      <c r="FV212" s="5">
        <v>-9.3905094185094354E-3</v>
      </c>
      <c r="FW212" s="5">
        <v>-4.5080695652173826E-2</v>
      </c>
      <c r="FX212" s="5">
        <v>4.6122228023658944E-2</v>
      </c>
      <c r="FY212" s="5">
        <v>2.1981754221875781E-2</v>
      </c>
      <c r="FZ212" s="5">
        <v>1.856631138975974E-3</v>
      </c>
      <c r="GA212" s="5">
        <v>9.8669975308641911E-2</v>
      </c>
      <c r="GB212" s="5">
        <v>5.5137070034443306E-2</v>
      </c>
      <c r="GC212" s="5">
        <v>1.7967518195796915E-2</v>
      </c>
      <c r="GD212" s="5">
        <v>2.6471082876491348E-2</v>
      </c>
      <c r="GE212" s="5">
        <v>2.8903379939209814E-2</v>
      </c>
      <c r="GF212" s="5">
        <v>3.328599160477886E-2</v>
      </c>
      <c r="GG212" s="5">
        <v>5.8380002423065069E-2</v>
      </c>
      <c r="GH212" s="5">
        <v>4.3611535108958766E-2</v>
      </c>
      <c r="GI212" s="5">
        <v>2.8614278586278626E-2</v>
      </c>
      <c r="GJ212" s="5">
        <v>-1.0049258985555953E-2</v>
      </c>
      <c r="GK212" s="5">
        <v>2.3958753564154729E-2</v>
      </c>
      <c r="GL212" s="5">
        <v>-6.1085379698287388E-3</v>
      </c>
      <c r="GM212" s="5">
        <v>2.2653316949483061E-2</v>
      </c>
      <c r="GN212" s="5">
        <v>1.4346181818181876E-2</v>
      </c>
      <c r="GO212" s="5">
        <v>3.9123022624434331E-2</v>
      </c>
      <c r="GP212" s="5">
        <v>1.3606320090805887E-2</v>
      </c>
      <c r="GQ212" s="5">
        <v>-1.8573516364350378E-2</v>
      </c>
      <c r="GR212" s="5">
        <v>3.1812841075794594E-2</v>
      </c>
      <c r="GS212" s="5">
        <v>1.1351360709536363E-2</v>
      </c>
      <c r="GT212" s="5">
        <v>-2.143664646464653E-2</v>
      </c>
      <c r="GU212" s="5">
        <v>5.8695588750576178E-2</v>
      </c>
      <c r="GV212" s="5">
        <v>2.1748325547693457E-3</v>
      </c>
      <c r="GW212" s="5">
        <v>-4.1074586913056231E-2</v>
      </c>
      <c r="GX212" s="5">
        <v>-3.6669247706422048E-2</v>
      </c>
      <c r="GY212" s="5">
        <v>4.3420638481450145E-3</v>
      </c>
      <c r="GZ212" s="5">
        <v>-2.3713835365349538E-2</v>
      </c>
      <c r="HA212" s="5">
        <v>6.795848973143756E-2</v>
      </c>
      <c r="HB212" s="5">
        <v>-2.6950246217587515E-2</v>
      </c>
      <c r="HC212" s="5">
        <v>7.0955412013781584E-3</v>
      </c>
      <c r="HD212" s="5">
        <v>2.6093087458528511E-2</v>
      </c>
      <c r="HE212" s="5">
        <v>0.16444035446200014</v>
      </c>
      <c r="HF212" s="5">
        <v>9.122125903778211E-2</v>
      </c>
      <c r="HG212" s="5">
        <v>-4.8419505134710536E-2</v>
      </c>
      <c r="HH212" s="5">
        <v>2.6634425702811302E-2</v>
      </c>
      <c r="HI212" s="5">
        <v>5.3199287504747519E-2</v>
      </c>
      <c r="HJ212" s="5">
        <v>2.6658249231819774E-2</v>
      </c>
      <c r="HK212" s="5">
        <v>2.6742021000617504E-2</v>
      </c>
      <c r="HL212" s="5">
        <v>4.0537648953301699E-3</v>
      </c>
      <c r="HM212" s="5">
        <v>1.3721733572957723E-2</v>
      </c>
      <c r="HN212" s="5">
        <v>5.9590315050581523E-2</v>
      </c>
      <c r="HO212" s="5">
        <v>-2.7335184079601851E-2</v>
      </c>
      <c r="HP212" s="5">
        <v>6.3715421994175556E-2</v>
      </c>
      <c r="HQ212" s="5">
        <v>8.8650754491017961E-2</v>
      </c>
      <c r="HR212" s="5">
        <v>1.1613193557502023E-2</v>
      </c>
      <c r="HS212" s="5">
        <v>3.3361333333333472E-2</v>
      </c>
      <c r="HT212" s="5">
        <v>-1.1283172668513435E-2</v>
      </c>
      <c r="HU212" s="5">
        <v>-1.8290252041492063E-2</v>
      </c>
      <c r="HV212" s="5">
        <v>7.5800200772200788E-2</v>
      </c>
      <c r="HW212" s="5">
        <v>-2.1337098720728966E-4</v>
      </c>
      <c r="HX212" s="5">
        <v>-5.6091980648282538E-2</v>
      </c>
      <c r="HY212" s="5">
        <v>1.0614108959463044E-2</v>
      </c>
      <c r="HZ212" s="5">
        <v>-1.5403208537640716E-2</v>
      </c>
      <c r="IA212" s="5">
        <v>2.4149670376129279E-2</v>
      </c>
      <c r="IB212" s="5">
        <v>0.19806721568627436</v>
      </c>
      <c r="IC212" s="5">
        <v>1.754378319217182E-2</v>
      </c>
      <c r="ID212" s="5">
        <v>1.2681516933382949E-2</v>
      </c>
      <c r="IE212" s="5">
        <v>4.261604258804258E-2</v>
      </c>
      <c r="IF212" s="5">
        <v>-3.3704529741675686E-3</v>
      </c>
      <c r="IG212" s="5">
        <v>1.0067933245917274E-2</v>
      </c>
      <c r="IH212" s="5">
        <v>-2.5908599423631083E-2</v>
      </c>
      <c r="II212" s="5">
        <v>8.1586676937018612E-2</v>
      </c>
      <c r="IJ212" s="5">
        <v>3.1910671767894264E-2</v>
      </c>
      <c r="IK212" s="5">
        <v>-1.5639700033166504E-2</v>
      </c>
      <c r="IL212" s="5">
        <v>-5.9303923627235817E-3</v>
      </c>
      <c r="IM212" s="5">
        <v>3.158279059093512E-2</v>
      </c>
      <c r="IN212" s="5">
        <v>5.9593217391304389E-2</v>
      </c>
      <c r="IO212" s="5">
        <v>2.7546863737239122E-2</v>
      </c>
      <c r="IP212" s="5">
        <v>2.4893591397849409E-2</v>
      </c>
      <c r="IQ212" s="5">
        <v>-2.1879216494845352E-2</v>
      </c>
      <c r="IR212" s="5">
        <v>7.2608645161290369E-2</v>
      </c>
      <c r="IS212" s="5">
        <v>-3.2413392375088744E-2</v>
      </c>
      <c r="IT212" s="5">
        <v>7.5857383886255833E-2</v>
      </c>
      <c r="IU212" s="5">
        <v>3.916729580795171E-2</v>
      </c>
      <c r="IV212" s="5">
        <v>2.2503623863824151E-2</v>
      </c>
      <c r="IW212" s="5">
        <v>3.3642784132547274E-2</v>
      </c>
      <c r="IX212" s="5">
        <v>1.7443125721553675E-2</v>
      </c>
      <c r="IY212" s="5">
        <v>7.3885732198120474E-2</v>
      </c>
      <c r="IZ212" s="5">
        <v>7.3506052290717327E-2</v>
      </c>
      <c r="JA212" s="5">
        <v>-2.176585537918903E-3</v>
      </c>
      <c r="JB212" s="5">
        <v>5.9862938101788159E-2</v>
      </c>
      <c r="JC212" s="5">
        <v>0.13698195513577333</v>
      </c>
      <c r="JD212" s="5">
        <v>-3.1229877489286663E-2</v>
      </c>
      <c r="JE212" s="5">
        <v>1.3693202537823385E-2</v>
      </c>
      <c r="JF212" s="5">
        <v>4.9817648612945371E-3</v>
      </c>
      <c r="JG212" s="5">
        <v>3.7793397642015155E-3</v>
      </c>
      <c r="JH212" s="5">
        <v>-0.10356756813904391</v>
      </c>
      <c r="JI212" s="5">
        <v>-1.6465055555555514E-2</v>
      </c>
      <c r="JJ212" s="5">
        <v>0.10780533912356892</v>
      </c>
      <c r="JK212" s="5">
        <v>1.3966848920863412E-2</v>
      </c>
      <c r="JL212" s="5">
        <v>1.2404237623762472E-2</v>
      </c>
      <c r="JM212" s="5">
        <v>8.8450462894930932E-3</v>
      </c>
      <c r="JN212" s="5">
        <v>-4.5574605863192078E-2</v>
      </c>
      <c r="JO212" s="5">
        <v>4.5734174591909135E-2</v>
      </c>
      <c r="JP212" s="5">
        <v>6.1255609756097817E-3</v>
      </c>
      <c r="JQ212" s="5">
        <v>2.4241661341853943E-3</v>
      </c>
      <c r="JR212" s="5">
        <v>7.2828011204467853E-4</v>
      </c>
      <c r="JS212" s="5">
        <v>1.8866304552590283E-2</v>
      </c>
      <c r="JT212" s="5">
        <v>4.0760945400520075E-2</v>
      </c>
      <c r="JU212" s="5">
        <v>0.1619234442979286</v>
      </c>
      <c r="JV212" s="5">
        <v>4.0759995277449688E-2</v>
      </c>
      <c r="JW212" s="5">
        <v>0.10428516768027811</v>
      </c>
      <c r="JX212" s="5">
        <v>-5.6484749827705051E-2</v>
      </c>
      <c r="JY212" s="5">
        <v>-5.4751806659505908E-2</v>
      </c>
      <c r="JZ212" s="5">
        <v>-1.1052332409972374E-2</v>
      </c>
      <c r="KA212" s="5">
        <v>6.0577777117384803E-2</v>
      </c>
      <c r="KB212" s="5">
        <v>1.5645374328940961E-2</v>
      </c>
      <c r="KC212" s="5">
        <v>-1.6519159404302236E-2</v>
      </c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5"/>
      <c r="QJ212" s="5"/>
      <c r="QK212" s="5"/>
      <c r="QL212" s="5"/>
      <c r="QM212" s="5"/>
      <c r="QN212" s="5"/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  <c r="SG212" s="5"/>
      <c r="SH212" s="5"/>
      <c r="SI212" s="5"/>
      <c r="SJ212" s="5"/>
      <c r="SK212" s="5"/>
      <c r="SL212" s="5"/>
      <c r="SM212" s="5"/>
      <c r="SN212" s="5"/>
      <c r="SO212" s="5"/>
      <c r="SP212" s="5"/>
      <c r="SQ212" s="5"/>
      <c r="SR212" s="5"/>
      <c r="SS212" s="5"/>
      <c r="ST212" s="5"/>
      <c r="SU212" s="5"/>
      <c r="SV212" s="5"/>
      <c r="SW212" s="5"/>
      <c r="SX212" s="5"/>
      <c r="SY212" s="5"/>
      <c r="SZ212" s="5"/>
      <c r="TA212" s="5"/>
      <c r="TB212" s="5"/>
      <c r="TC212" s="5"/>
      <c r="TD212" s="5"/>
      <c r="TE212" s="5"/>
      <c r="TF212" s="5"/>
      <c r="TG212" s="5"/>
      <c r="TH212" s="5"/>
      <c r="TI212" s="5"/>
      <c r="TJ212" s="5"/>
      <c r="TK212" s="5"/>
      <c r="TL212" s="5"/>
      <c r="TM212" s="5"/>
      <c r="TN212" s="5"/>
      <c r="TO212" s="5"/>
      <c r="TP212" s="5"/>
      <c r="TQ212" s="5"/>
      <c r="TR212" s="5"/>
      <c r="TS212" s="5"/>
      <c r="TT212" s="5"/>
      <c r="TU212" s="5"/>
      <c r="TV212" s="5"/>
      <c r="TW212" s="5"/>
      <c r="TX212" s="5"/>
      <c r="TY212" s="5"/>
      <c r="TZ212" s="5"/>
      <c r="UA212" s="5"/>
      <c r="UB212" s="5"/>
      <c r="UC212" s="5"/>
      <c r="UD212" s="5"/>
      <c r="UE212" s="5"/>
      <c r="UF212" s="5"/>
      <c r="UG212" s="5"/>
      <c r="UH212" s="5"/>
      <c r="UI212" s="5"/>
      <c r="UJ212" s="5"/>
      <c r="UK212" s="5"/>
      <c r="UL212" s="5"/>
      <c r="UM212" s="5"/>
      <c r="UN212" s="5"/>
      <c r="UO212" s="5"/>
      <c r="UP212" s="5"/>
      <c r="UQ212" s="5"/>
      <c r="UR212" s="5"/>
      <c r="US212" s="5"/>
      <c r="UT212" s="5"/>
      <c r="UU212" s="5"/>
      <c r="UV212" s="5"/>
      <c r="UW212" s="5"/>
      <c r="UX212" s="5"/>
      <c r="UY212" s="5"/>
      <c r="UZ212" s="5"/>
      <c r="VA212" s="5"/>
      <c r="VB212" s="5"/>
      <c r="VC212" s="5"/>
      <c r="VD212" s="5"/>
      <c r="VE212" s="5"/>
      <c r="VF212" s="5"/>
      <c r="VG212" s="5"/>
      <c r="VH212" s="5"/>
      <c r="VI212" s="5"/>
      <c r="VJ212" s="5"/>
      <c r="VK212" s="5"/>
    </row>
    <row r="213" spans="1:583" x14ac:dyDescent="0.2">
      <c r="A213" s="4">
        <v>40756</v>
      </c>
      <c r="B213" s="5">
        <v>0.15574155768273892</v>
      </c>
      <c r="C213" s="5">
        <v>4.7956969254419675E-2</v>
      </c>
      <c r="D213" s="5">
        <v>7.880897000265388E-3</v>
      </c>
      <c r="E213" s="5">
        <v>-2.7500027417027433E-2</v>
      </c>
      <c r="F213" s="5">
        <v>-1.6717242881250528E-2</v>
      </c>
      <c r="G213" s="5">
        <v>-2.9469660163394838E-2</v>
      </c>
      <c r="H213" s="5">
        <v>-9.6262183135704865E-2</v>
      </c>
      <c r="I213" s="5">
        <v>-8.9039127080181482E-2</v>
      </c>
      <c r="J213" s="5">
        <v>-4.3025050520059442E-2</v>
      </c>
      <c r="K213" s="5">
        <v>-4.7115131469217655E-2</v>
      </c>
      <c r="L213" s="5">
        <v>-4.4271579430527404E-2</v>
      </c>
      <c r="M213" s="5">
        <v>-0.11550229666366089</v>
      </c>
      <c r="N213" s="5">
        <v>-6.7602738633269724E-2</v>
      </c>
      <c r="O213" s="5">
        <v>-5.3701199882508358E-3</v>
      </c>
      <c r="P213" s="5">
        <v>1.231012133730418E-2</v>
      </c>
      <c r="Q213" s="5">
        <v>-1.9745510718789006E-3</v>
      </c>
      <c r="R213" s="5">
        <v>-6.0756727003579356E-2</v>
      </c>
      <c r="S213" s="5">
        <v>-2.5893952214858806E-2</v>
      </c>
      <c r="T213" s="5">
        <v>3.5496410056959533E-2</v>
      </c>
      <c r="U213" s="5">
        <v>-4.9612852126784526E-2</v>
      </c>
      <c r="V213" s="5">
        <v>-6.4145702352100015E-2</v>
      </c>
      <c r="W213" s="5">
        <v>8.5568131932281938E-3</v>
      </c>
      <c r="X213" s="5">
        <v>-5.9710557104852763E-2</v>
      </c>
      <c r="Y213" s="5">
        <v>-9.0266786864225651E-2</v>
      </c>
      <c r="Z213" s="5">
        <v>-6.8264438964159346E-2</v>
      </c>
      <c r="AA213" s="5">
        <v>-6.1951686868686968E-2</v>
      </c>
      <c r="AB213" s="5">
        <v>-0.11360399676972777</v>
      </c>
      <c r="AC213" s="5">
        <v>-0.1225060891214716</v>
      </c>
      <c r="AD213" s="5">
        <v>-4.4408563622468478E-2</v>
      </c>
      <c r="AE213" s="5">
        <v>-2.3432056603773632E-2</v>
      </c>
      <c r="AF213" s="5">
        <v>-5.1141201058201052E-2</v>
      </c>
      <c r="AG213" s="5">
        <v>-0.10269494029850759</v>
      </c>
      <c r="AH213" s="5">
        <v>-8.6512646350639585E-2</v>
      </c>
      <c r="AI213" s="5">
        <v>-3.2308579053373643E-2</v>
      </c>
      <c r="AJ213" s="5">
        <v>1.5388167369901467E-2</v>
      </c>
      <c r="AK213" s="5">
        <v>-7.746803774879886E-2</v>
      </c>
      <c r="AL213" s="5">
        <v>-7.2813620511876315E-2</v>
      </c>
      <c r="AM213" s="5">
        <v>-0.11761745635528331</v>
      </c>
      <c r="AN213" s="5">
        <v>-6.5044990324810037E-2</v>
      </c>
      <c r="AO213" s="5">
        <v>-0.10837655608591892</v>
      </c>
      <c r="AP213" s="5">
        <v>-0.15426513583751916</v>
      </c>
      <c r="AQ213" s="5">
        <v>-8.3937010442351009E-2</v>
      </c>
      <c r="AR213" s="5">
        <v>-9.4299417910447741E-2</v>
      </c>
      <c r="AS213" s="5">
        <v>-4.7693862839463787E-2</v>
      </c>
      <c r="AT213" s="5">
        <v>-0.11178475007508132</v>
      </c>
      <c r="AU213" s="5">
        <v>-4.2959901798063693E-2</v>
      </c>
      <c r="AV213" s="5">
        <v>-7.3149459385930773E-2</v>
      </c>
      <c r="AW213" s="5">
        <v>-1.0333297973778299E-2</v>
      </c>
      <c r="AX213" s="5">
        <v>-5.1132082053203472E-2</v>
      </c>
      <c r="AY213" s="5">
        <v>-0.11854175696749492</v>
      </c>
      <c r="AZ213" s="5">
        <v>-0.11919381619110815</v>
      </c>
      <c r="BA213" s="5">
        <v>-7.2317762979683911E-2</v>
      </c>
      <c r="BB213" s="5">
        <v>-9.9963382775119514E-2</v>
      </c>
      <c r="BC213" s="5">
        <v>-5.1349403779762874E-2</v>
      </c>
      <c r="BD213" s="5">
        <v>-0.11469257178841312</v>
      </c>
      <c r="BE213" s="5">
        <v>-5.3132683586912588E-2</v>
      </c>
      <c r="BF213" s="5">
        <v>-2.0666190394511078E-2</v>
      </c>
      <c r="BG213" s="5">
        <v>-6.8926151171043379E-2</v>
      </c>
      <c r="BH213" s="5">
        <v>-1.4783193423597777E-2</v>
      </c>
      <c r="BI213" s="5">
        <v>-6.0206657085322496E-2</v>
      </c>
      <c r="BJ213" s="5">
        <v>-8.3760307878073294E-4</v>
      </c>
      <c r="BK213" s="5">
        <v>-6.1031902819349497E-2</v>
      </c>
      <c r="BL213" s="5">
        <v>-1.295472658677331E-2</v>
      </c>
      <c r="BM213" s="5">
        <v>-0.10846745807770949</v>
      </c>
      <c r="BN213" s="5">
        <v>2.944492928343051E-2</v>
      </c>
      <c r="BO213" s="5">
        <v>-9.7139030389363709E-2</v>
      </c>
      <c r="BP213" s="5">
        <v>-8.0932714648065979E-2</v>
      </c>
      <c r="BQ213" s="5">
        <v>-5.3722846743295007E-2</v>
      </c>
      <c r="BR213" s="5">
        <v>-9.7869064443891658E-3</v>
      </c>
      <c r="BS213" s="5">
        <v>-0.14744352039029274</v>
      </c>
      <c r="BT213" s="5">
        <v>-2.7092366151165215E-2</v>
      </c>
      <c r="BU213" s="5">
        <v>-1.4406407463249248E-2</v>
      </c>
      <c r="BV213" s="5">
        <v>-9.9928372211177369E-2</v>
      </c>
      <c r="BW213" s="5">
        <v>-2.6114434184675892E-2</v>
      </c>
      <c r="BX213" s="5">
        <v>-1.9485202412165694E-2</v>
      </c>
      <c r="BY213" s="5">
        <v>-3.6994785004831152E-2</v>
      </c>
      <c r="BZ213" s="5">
        <v>-0.10249393544691274</v>
      </c>
      <c r="CA213" s="5">
        <v>-0.10476278139780774</v>
      </c>
      <c r="CB213" s="5">
        <v>-0.16151081033564196</v>
      </c>
      <c r="CC213" s="5">
        <v>-7.4730070199187759E-2</v>
      </c>
      <c r="CD213" s="5">
        <v>-1.4701865297598388E-2</v>
      </c>
      <c r="CE213" s="5">
        <v>-8.7630892720306511E-2</v>
      </c>
      <c r="CF213" s="5">
        <v>-8.4253616113744031E-2</v>
      </c>
      <c r="CG213" s="5">
        <v>-3.4057190150118495E-2</v>
      </c>
      <c r="CH213" s="5">
        <v>-0.11820184797666783</v>
      </c>
      <c r="CI213" s="5">
        <v>-5.6309081836914826E-2</v>
      </c>
      <c r="CJ213" s="5">
        <v>-5.0382536566067629E-2</v>
      </c>
      <c r="CK213" s="5">
        <v>-0.12323310570824515</v>
      </c>
      <c r="CL213" s="5">
        <v>-0.10956723690805958</v>
      </c>
      <c r="CM213" s="5">
        <v>-0.15264947234466084</v>
      </c>
      <c r="CN213" s="5">
        <v>-0.11373652665760448</v>
      </c>
      <c r="CO213" s="5">
        <v>-9.8457117260633956E-2</v>
      </c>
      <c r="CP213" s="5">
        <v>-0.20811306125495449</v>
      </c>
      <c r="CQ213" s="5">
        <v>-3.1528388334611784E-3</v>
      </c>
      <c r="CR213" s="5">
        <v>-8.2197659967701439E-2</v>
      </c>
      <c r="CS213" s="5">
        <v>-3.3083767459708348E-2</v>
      </c>
      <c r="CT213" s="5">
        <v>-0.1339139321298386</v>
      </c>
      <c r="CU213" s="5">
        <v>-5.5136763440860263E-2</v>
      </c>
      <c r="CV213" s="5">
        <v>-8.8221528138528196E-2</v>
      </c>
      <c r="CW213" s="5">
        <v>2.7882288314874382E-2</v>
      </c>
      <c r="CX213" s="5">
        <v>-5.8135434456928765E-2</v>
      </c>
      <c r="CY213" s="5">
        <v>-1.4246756305781856E-2</v>
      </c>
      <c r="CZ213" s="5">
        <v>-0.10907595482801488</v>
      </c>
      <c r="DA213" s="5">
        <v>-8.8783347088314715E-2</v>
      </c>
      <c r="DB213" s="5">
        <v>-3.6557804975753679E-2</v>
      </c>
      <c r="DC213" s="5">
        <v>-5.1725716095261019E-2</v>
      </c>
      <c r="DD213" s="5">
        <v>-7.8470458006718924E-2</v>
      </c>
      <c r="DE213" s="5">
        <v>-7.879214319603435E-2</v>
      </c>
      <c r="DF213" s="5">
        <v>-0.14073810597302505</v>
      </c>
      <c r="DG213" s="5">
        <v>2.950389988835125E-2</v>
      </c>
      <c r="DH213" s="5">
        <v>-3.4588863662272394E-2</v>
      </c>
      <c r="DI213" s="5">
        <v>-4.1515835820895505E-2</v>
      </c>
      <c r="DJ213" s="5">
        <v>-0.23108681194409147</v>
      </c>
      <c r="DK213" s="5">
        <v>2.9711520547945201E-2</v>
      </c>
      <c r="DL213" s="5">
        <v>-7.6212250549822363E-2</v>
      </c>
      <c r="DM213" s="5">
        <v>-6.3360249451353351E-2</v>
      </c>
      <c r="DN213" s="5">
        <v>-8.2930896440129409E-2</v>
      </c>
      <c r="DO213" s="5">
        <v>-8.7262687270821971E-3</v>
      </c>
      <c r="DP213" s="5">
        <v>-0.11106491214470288</v>
      </c>
      <c r="DQ213" s="5">
        <v>-0.11919854921540655</v>
      </c>
      <c r="DR213" s="5">
        <v>-0.10355272750372377</v>
      </c>
      <c r="DS213" s="5">
        <v>6.605511808887965E-2</v>
      </c>
      <c r="DT213" s="5">
        <v>-9.5727410932009274E-2</v>
      </c>
      <c r="DU213" s="5">
        <v>-8.4024972421116062E-2</v>
      </c>
      <c r="DV213" s="5">
        <v>-2.205102287794114E-2</v>
      </c>
      <c r="DW213" s="5">
        <v>-7.3433853100702384E-2</v>
      </c>
      <c r="DX213" s="5">
        <v>-0.19028405643239382</v>
      </c>
      <c r="DY213" s="5">
        <v>-0.1015322753623189</v>
      </c>
      <c r="DZ213" s="5">
        <v>-5.6054546237364319E-2</v>
      </c>
      <c r="EA213" s="5">
        <v>9.7842496118133795E-3</v>
      </c>
      <c r="EB213" s="5">
        <v>-4.6447242828552386E-2</v>
      </c>
      <c r="EC213" s="5">
        <v>-2.4315334443211288E-2</v>
      </c>
      <c r="ED213" s="5">
        <v>-3.3875589834295249E-2</v>
      </c>
      <c r="EE213" s="5">
        <v>-8.2479316186976643E-3</v>
      </c>
      <c r="EF213" s="5">
        <v>-0.10185653342428369</v>
      </c>
      <c r="EG213" s="5">
        <v>-9.2631395651021006E-2</v>
      </c>
      <c r="EH213" s="5">
        <v>-2.594180198935462E-2</v>
      </c>
      <c r="EI213" s="5">
        <v>-1.5633239234449644E-2</v>
      </c>
      <c r="EJ213" s="5">
        <v>-7.1545488129154747E-2</v>
      </c>
      <c r="EK213" s="5">
        <v>2.5735150418789352E-2</v>
      </c>
      <c r="EL213" s="5">
        <v>-6.9041978572782992E-2</v>
      </c>
      <c r="EM213" s="5">
        <v>-2.5224930251419343E-2</v>
      </c>
      <c r="EN213" s="5">
        <v>-6.9116530571992157E-2</v>
      </c>
      <c r="EO213" s="5">
        <v>3.4196404209585675E-2</v>
      </c>
      <c r="EP213" s="5">
        <v>-4.0956460246360606E-2</v>
      </c>
      <c r="EQ213" s="5">
        <v>2.2523473318991266E-2</v>
      </c>
      <c r="ER213" s="5">
        <v>-2.041753591341415E-2</v>
      </c>
      <c r="ES213" s="5">
        <v>-5.0014929920515656E-2</v>
      </c>
      <c r="ET213" s="5">
        <v>-0.14410056311745326</v>
      </c>
      <c r="EU213" s="5">
        <v>-8.2822104464015528E-3</v>
      </c>
      <c r="EV213" s="5">
        <v>-3.7356016884358127E-2</v>
      </c>
      <c r="EW213" s="5">
        <v>-0.1615976831530139</v>
      </c>
      <c r="EX213" s="5">
        <v>-7.6507870466321223E-2</v>
      </c>
      <c r="EY213" s="5">
        <v>-2.6290231254549823E-2</v>
      </c>
      <c r="EZ213" s="5">
        <v>-7.4360854195323137E-2</v>
      </c>
      <c r="FA213" s="5">
        <v>-0.15704092880258891</v>
      </c>
      <c r="FB213" s="5">
        <v>5.9101506849315319E-3</v>
      </c>
      <c r="FC213" s="5">
        <v>-2.8892593448376705E-2</v>
      </c>
      <c r="FD213" s="5">
        <v>0.19722361035950839</v>
      </c>
      <c r="FE213" s="5">
        <v>-8.0268176375776854E-3</v>
      </c>
      <c r="FF213" s="5">
        <v>-3.5163956052428683E-2</v>
      </c>
      <c r="FG213" s="5">
        <v>-7.901738579181046E-2</v>
      </c>
      <c r="FH213" s="5">
        <v>-6.5087028112450328E-3</v>
      </c>
      <c r="FI213" s="5">
        <v>-0.12953439557266608</v>
      </c>
      <c r="FJ213" s="5">
        <v>-9.5105624434389122E-2</v>
      </c>
      <c r="FK213" s="5">
        <v>-1.7268218465685735E-2</v>
      </c>
      <c r="FL213" s="5">
        <v>-7.4896567476545578E-2</v>
      </c>
      <c r="FM213" s="5">
        <v>-3.2919104287562145E-2</v>
      </c>
      <c r="FN213" s="5">
        <v>-2.7040337083919331E-2</v>
      </c>
      <c r="FO213" s="5">
        <v>-6.1114130798572586E-2</v>
      </c>
      <c r="FP213" s="5">
        <v>-4.419051206064787E-2</v>
      </c>
      <c r="FQ213" s="5">
        <v>-3.3039397718011364E-2</v>
      </c>
      <c r="FR213" s="5">
        <v>-8.299364258815542E-3</v>
      </c>
      <c r="FS213" s="5">
        <v>-1.1435578657152055E-2</v>
      </c>
      <c r="FT213" s="5">
        <v>-0.12050583206692683</v>
      </c>
      <c r="FU213" s="5">
        <v>-2.9018916211470298E-2</v>
      </c>
      <c r="FV213" s="5">
        <v>-9.2683248036378743E-2</v>
      </c>
      <c r="FW213" s="5">
        <v>-3.0248054069436602E-2</v>
      </c>
      <c r="FX213" s="5">
        <v>6.1137510820822784E-2</v>
      </c>
      <c r="FY213" s="5">
        <v>3.9576336468793751E-2</v>
      </c>
      <c r="FZ213" s="5">
        <v>-0.12081311734028689</v>
      </c>
      <c r="GA213" s="5">
        <v>-0.20055496314192595</v>
      </c>
      <c r="GB213" s="5">
        <v>-9.9756558215451693E-2</v>
      </c>
      <c r="GC213" s="5">
        <v>-0.1556721238670695</v>
      </c>
      <c r="GD213" s="5">
        <v>-3.7154944706251955E-2</v>
      </c>
      <c r="GE213" s="5">
        <v>1.68952584933516E-3</v>
      </c>
      <c r="GF213" s="5">
        <v>-0.15758299999999997</v>
      </c>
      <c r="GG213" s="5">
        <v>-4.1663523716243919E-2</v>
      </c>
      <c r="GH213" s="5">
        <v>-0.15424644418664596</v>
      </c>
      <c r="GI213" s="5">
        <v>-1.1705031328954039E-2</v>
      </c>
      <c r="GJ213" s="5">
        <v>-8.1182423142178509E-2</v>
      </c>
      <c r="GK213" s="5">
        <v>-3.2405227747389291E-2</v>
      </c>
      <c r="GL213" s="5">
        <v>-2.4008906869050675E-2</v>
      </c>
      <c r="GM213" s="5">
        <v>-0.10193308582872394</v>
      </c>
      <c r="GN213" s="5">
        <v>4.3982906116960731E-3</v>
      </c>
      <c r="GO213" s="5">
        <v>-1.6282268420135859E-2</v>
      </c>
      <c r="GP213" s="5">
        <v>-3.4385952251634308E-2</v>
      </c>
      <c r="GQ213" s="5">
        <v>-1.7065921013398916E-3</v>
      </c>
      <c r="GR213" s="5">
        <v>-3.9182526066350719E-2</v>
      </c>
      <c r="GS213" s="5">
        <v>-6.3515225150538604E-2</v>
      </c>
      <c r="GT213" s="5">
        <v>-3.7072247311827934E-2</v>
      </c>
      <c r="GU213" s="5">
        <v>-8.6637164398475658E-2</v>
      </c>
      <c r="GV213" s="5">
        <v>-8.2999999999999998E-5</v>
      </c>
      <c r="GW213" s="5">
        <v>-2.1820632788782515E-2</v>
      </c>
      <c r="GX213" s="5">
        <v>-6.1987761904761858E-2</v>
      </c>
      <c r="GY213" s="5">
        <v>-0.16503145360824742</v>
      </c>
      <c r="GZ213" s="5">
        <v>-1.2460850162866417E-2</v>
      </c>
      <c r="HA213" s="5">
        <v>-2.6710218934911201E-2</v>
      </c>
      <c r="HB213" s="5">
        <v>-2.8368068959728952E-2</v>
      </c>
      <c r="HC213" s="5">
        <v>-6.0843328534476437E-2</v>
      </c>
      <c r="HD213" s="5">
        <v>-5.0225723544189256E-2</v>
      </c>
      <c r="HE213" s="5">
        <v>-5.1696329290879639E-2</v>
      </c>
      <c r="HF213" s="5">
        <v>-5.6752572798605197E-2</v>
      </c>
      <c r="HG213" s="5">
        <v>-5.6695921787711006E-3</v>
      </c>
      <c r="HH213" s="5">
        <v>8.9499511002437112E-4</v>
      </c>
      <c r="HI213" s="5">
        <v>-5.2553248827984199E-2</v>
      </c>
      <c r="HJ213" s="5">
        <v>-4.6973588626538082E-2</v>
      </c>
      <c r="HK213" s="5">
        <v>-0.11333311279891704</v>
      </c>
      <c r="HL213" s="5">
        <v>-2.915276744186052E-2</v>
      </c>
      <c r="HM213" s="5">
        <v>-8.3296599924802969E-2</v>
      </c>
      <c r="HN213" s="5">
        <v>-0.11421066970848355</v>
      </c>
      <c r="HO213" s="5">
        <v>-0.14458427877237851</v>
      </c>
      <c r="HP213" s="5">
        <v>-8.9894283856458382E-2</v>
      </c>
      <c r="HQ213" s="5">
        <v>-0.10789378107810779</v>
      </c>
      <c r="HR213" s="5">
        <v>-4.9524340782122797E-2</v>
      </c>
      <c r="HS213" s="5">
        <v>-0.10453768509984653</v>
      </c>
      <c r="HT213" s="5">
        <v>-8.7171489376605113E-2</v>
      </c>
      <c r="HU213" s="5">
        <v>-3.4255661870503509E-2</v>
      </c>
      <c r="HV213" s="5">
        <v>-0.12480260520412731</v>
      </c>
      <c r="HW213" s="5">
        <v>-4.1850262192177787E-2</v>
      </c>
      <c r="HX213" s="5">
        <v>-0.19408607534597649</v>
      </c>
      <c r="HY213" s="5">
        <v>-2.5121323965253038E-2</v>
      </c>
      <c r="HZ213" s="5">
        <v>4.1663008495679048E-2</v>
      </c>
      <c r="IA213" s="5">
        <v>-1.6298062940046872E-2</v>
      </c>
      <c r="IB213" s="5">
        <v>0.11969084317809868</v>
      </c>
      <c r="IC213" s="5">
        <v>0.13076671676107951</v>
      </c>
      <c r="ID213" s="5">
        <v>-4.9697112458654956E-2</v>
      </c>
      <c r="IE213" s="5">
        <v>-4.017202854150307E-2</v>
      </c>
      <c r="IF213" s="5">
        <v>-7.09790948396095E-2</v>
      </c>
      <c r="IG213" s="5">
        <v>-6.965214279981935E-2</v>
      </c>
      <c r="IH213" s="5">
        <v>-0.1100435522682446</v>
      </c>
      <c r="II213" s="5">
        <v>-5.7058282781734367E-2</v>
      </c>
      <c r="IJ213" s="5">
        <v>-4.1794725629538121E-2</v>
      </c>
      <c r="IK213" s="5">
        <v>-0.10365821769035191</v>
      </c>
      <c r="IL213" s="5">
        <v>-9.8436985880493905E-2</v>
      </c>
      <c r="IM213" s="5">
        <v>-2.2910833395130323E-2</v>
      </c>
      <c r="IN213" s="5">
        <v>-4.9118699630693485E-2</v>
      </c>
      <c r="IO213" s="5">
        <v>-0.1180095658747299</v>
      </c>
      <c r="IP213" s="5">
        <v>-7.1066606557377024E-2</v>
      </c>
      <c r="IQ213" s="5">
        <v>-0.11141369828721999</v>
      </c>
      <c r="IR213" s="5">
        <v>-6.984072765246456E-2</v>
      </c>
      <c r="IS213" s="5">
        <v>-0.15206537885462557</v>
      </c>
      <c r="IT213" s="5">
        <v>-0.11321876291549858</v>
      </c>
      <c r="IU213" s="5">
        <v>-5.7126064931499923E-2</v>
      </c>
      <c r="IV213" s="5">
        <v>2.503067561015091E-3</v>
      </c>
      <c r="IW213" s="5">
        <v>3.6291845869297158E-2</v>
      </c>
      <c r="IX213" s="5">
        <v>-6.9320426675641783E-2</v>
      </c>
      <c r="IY213" s="5">
        <v>9.2851446169422806E-3</v>
      </c>
      <c r="IZ213" s="5">
        <v>-5.8326749622932834E-2</v>
      </c>
      <c r="JA213" s="5">
        <v>-0.12889431241714536</v>
      </c>
      <c r="JB213" s="5">
        <v>-9.9585487562188935E-2</v>
      </c>
      <c r="JC213" s="5">
        <v>-0.13819307268951195</v>
      </c>
      <c r="JD213" s="5">
        <v>8.3739346864429576E-3</v>
      </c>
      <c r="JE213" s="5">
        <v>-0.14452209484833894</v>
      </c>
      <c r="JF213" s="5">
        <v>-6.5478990798554002E-2</v>
      </c>
      <c r="JG213" s="5">
        <v>-6.1690282968508074E-4</v>
      </c>
      <c r="JH213" s="5">
        <v>-0.15337020354919395</v>
      </c>
      <c r="JI213" s="5">
        <v>-1.5308066195939931E-2</v>
      </c>
      <c r="JJ213" s="5">
        <v>-0.10022555167498214</v>
      </c>
      <c r="JK213" s="5">
        <v>-6.5493199556541079E-2</v>
      </c>
      <c r="JL213" s="5">
        <v>-1.2974753723049686E-2</v>
      </c>
      <c r="JM213" s="5">
        <v>-0.13773777057538242</v>
      </c>
      <c r="JN213" s="5">
        <v>6.6469901023890721E-2</v>
      </c>
      <c r="JO213" s="5">
        <v>-0.11193314252748737</v>
      </c>
      <c r="JP213" s="5">
        <v>-4.8856448773448712E-2</v>
      </c>
      <c r="JQ213" s="5">
        <v>4.1351262948207138E-2</v>
      </c>
      <c r="JR213" s="5">
        <v>-8.0558857242827062E-2</v>
      </c>
      <c r="JS213" s="5">
        <v>-6.1716281972265079E-2</v>
      </c>
      <c r="JT213" s="5">
        <v>-0.13427286438258387</v>
      </c>
      <c r="JU213" s="5">
        <v>-1.1479950111942026E-2</v>
      </c>
      <c r="JV213" s="5">
        <v>-0.1163620697674418</v>
      </c>
      <c r="JW213" s="5">
        <v>-0.24713256726986627</v>
      </c>
      <c r="JX213" s="5">
        <v>0.1109469488677868</v>
      </c>
      <c r="JY213" s="5">
        <v>-0.15657650649350649</v>
      </c>
      <c r="JZ213" s="5">
        <v>5.2401151555359023E-2</v>
      </c>
      <c r="KA213" s="5">
        <v>-4.4566362521891403E-2</v>
      </c>
      <c r="KB213" s="5">
        <v>-5.7267046131667471E-2</v>
      </c>
      <c r="KC213" s="5">
        <v>-0.13898746812488313</v>
      </c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5"/>
      <c r="QJ213" s="5"/>
      <c r="QK213" s="5"/>
      <c r="QL213" s="5"/>
      <c r="QM213" s="5"/>
      <c r="QN213" s="5"/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  <c r="SG213" s="5"/>
      <c r="SH213" s="5"/>
      <c r="SI213" s="5"/>
      <c r="SJ213" s="5"/>
      <c r="SK213" s="5"/>
      <c r="SL213" s="5"/>
      <c r="SM213" s="5"/>
      <c r="SN213" s="5"/>
      <c r="SO213" s="5"/>
      <c r="SP213" s="5"/>
      <c r="SQ213" s="5"/>
      <c r="SR213" s="5"/>
      <c r="SS213" s="5"/>
      <c r="ST213" s="5"/>
      <c r="SU213" s="5"/>
      <c r="SV213" s="5"/>
      <c r="SW213" s="5"/>
      <c r="SX213" s="5"/>
      <c r="SY213" s="5"/>
      <c r="SZ213" s="5"/>
      <c r="TA213" s="5"/>
      <c r="TB213" s="5"/>
      <c r="TC213" s="5"/>
      <c r="TD213" s="5"/>
      <c r="TE213" s="5"/>
      <c r="TF213" s="5"/>
      <c r="TG213" s="5"/>
      <c r="TH213" s="5"/>
      <c r="TI213" s="5"/>
      <c r="TJ213" s="5"/>
      <c r="TK213" s="5"/>
      <c r="TL213" s="5"/>
      <c r="TM213" s="5"/>
      <c r="TN213" s="5"/>
      <c r="TO213" s="5"/>
      <c r="TP213" s="5"/>
      <c r="TQ213" s="5"/>
      <c r="TR213" s="5"/>
      <c r="TS213" s="5"/>
      <c r="TT213" s="5"/>
      <c r="TU213" s="5"/>
      <c r="TV213" s="5"/>
      <c r="TW213" s="5"/>
      <c r="TX213" s="5"/>
      <c r="TY213" s="5"/>
      <c r="TZ213" s="5"/>
      <c r="UA213" s="5"/>
      <c r="UB213" s="5"/>
      <c r="UC213" s="5"/>
      <c r="UD213" s="5"/>
      <c r="UE213" s="5"/>
      <c r="UF213" s="5"/>
      <c r="UG213" s="5"/>
      <c r="UH213" s="5"/>
      <c r="UI213" s="5"/>
      <c r="UJ213" s="5"/>
      <c r="UK213" s="5"/>
      <c r="UL213" s="5"/>
      <c r="UM213" s="5"/>
      <c r="UN213" s="5"/>
      <c r="UO213" s="5"/>
      <c r="UP213" s="5"/>
      <c r="UQ213" s="5"/>
      <c r="UR213" s="5"/>
      <c r="US213" s="5"/>
      <c r="UT213" s="5"/>
      <c r="UU213" s="5"/>
      <c r="UV213" s="5"/>
      <c r="UW213" s="5"/>
      <c r="UX213" s="5"/>
      <c r="UY213" s="5"/>
      <c r="UZ213" s="5"/>
      <c r="VA213" s="5"/>
      <c r="VB213" s="5"/>
      <c r="VC213" s="5"/>
      <c r="VD213" s="5"/>
      <c r="VE213" s="5"/>
      <c r="VF213" s="5"/>
      <c r="VG213" s="5"/>
      <c r="VH213" s="5"/>
      <c r="VI213" s="5"/>
      <c r="VJ213" s="5"/>
      <c r="VK213" s="5"/>
    </row>
    <row r="214" spans="1:583" x14ac:dyDescent="0.2">
      <c r="A214" s="4">
        <v>40787</v>
      </c>
      <c r="B214" s="5">
        <v>-3.9619031616982887E-2</v>
      </c>
      <c r="C214" s="5">
        <v>-3.8869553722038826E-2</v>
      </c>
      <c r="D214" s="5">
        <v>-2.2121728469844518E-2</v>
      </c>
      <c r="E214" s="5">
        <v>-0.10237288724035611</v>
      </c>
      <c r="F214" s="5">
        <v>5.7112542759415986E-4</v>
      </c>
      <c r="G214" s="5">
        <v>-7.6757793969849247E-2</v>
      </c>
      <c r="H214" s="5">
        <v>-1.749171137026246E-2</v>
      </c>
      <c r="I214" s="5">
        <v>-7.5223178013948871E-2</v>
      </c>
      <c r="J214" s="5">
        <v>1.4284496351498241E-2</v>
      </c>
      <c r="K214" s="5">
        <v>2.2843802908435826E-2</v>
      </c>
      <c r="L214" s="5">
        <v>2.9791004883607333E-2</v>
      </c>
      <c r="M214" s="5">
        <v>-0.19367891845056068</v>
      </c>
      <c r="N214" s="5">
        <v>-3.8539145985401466E-2</v>
      </c>
      <c r="O214" s="5">
        <v>4.0160456666174502E-2</v>
      </c>
      <c r="P214" s="5">
        <v>-6.5096741506927305E-2</v>
      </c>
      <c r="Q214" s="5">
        <v>-6.3071193935564031E-4</v>
      </c>
      <c r="R214" s="5">
        <v>-1.6147203437883225E-2</v>
      </c>
      <c r="S214" s="5">
        <v>-9.6669247046186874E-2</v>
      </c>
      <c r="T214" s="5">
        <v>-5.7647598867045846E-2</v>
      </c>
      <c r="U214" s="5">
        <v>2.91291031948155E-2</v>
      </c>
      <c r="V214" s="5">
        <v>-9.8496119236292229E-2</v>
      </c>
      <c r="W214" s="5">
        <v>4.2598522861442209E-2</v>
      </c>
      <c r="X214" s="5">
        <v>-4.2141230026338961E-2</v>
      </c>
      <c r="Y214" s="5">
        <v>4.542183839649331E-3</v>
      </c>
      <c r="Z214" s="5">
        <v>-4.2343314473348541E-2</v>
      </c>
      <c r="AA214" s="5">
        <v>-0.24046557694033197</v>
      </c>
      <c r="AB214" s="5">
        <v>-5.4658031754294734E-2</v>
      </c>
      <c r="AC214" s="5">
        <v>-0.10480564980122883</v>
      </c>
      <c r="AD214" s="5">
        <v>-1.0394841663334729E-2</v>
      </c>
      <c r="AE214" s="5">
        <v>3.3818258874668094E-3</v>
      </c>
      <c r="AF214" s="5">
        <v>2.797844995819659E-4</v>
      </c>
      <c r="AG214" s="5">
        <v>-0.2203732203742203</v>
      </c>
      <c r="AH214" s="5">
        <v>-0.11282418006646705</v>
      </c>
      <c r="AI214" s="5">
        <v>-0.13163271488033287</v>
      </c>
      <c r="AJ214" s="5">
        <v>-7.4791243767313026E-2</v>
      </c>
      <c r="AK214" s="5">
        <v>2.3248163846010788E-2</v>
      </c>
      <c r="AL214" s="5">
        <v>-0.12082902382843529</v>
      </c>
      <c r="AM214" s="5">
        <v>5.3797095444685396E-2</v>
      </c>
      <c r="AN214" s="5">
        <v>-5.6540019955654011E-2</v>
      </c>
      <c r="AO214" s="5">
        <v>-0.14452894312479089</v>
      </c>
      <c r="AP214" s="5">
        <v>-6.674312600051624E-2</v>
      </c>
      <c r="AQ214" s="5">
        <v>-5.2596753419716065E-3</v>
      </c>
      <c r="AR214" s="5">
        <v>-2.2141121524202018E-2</v>
      </c>
      <c r="AS214" s="5">
        <v>2.3642941887745936E-2</v>
      </c>
      <c r="AT214" s="5">
        <v>-7.8875434193823965E-2</v>
      </c>
      <c r="AU214" s="5">
        <v>-2.8900734104046269E-2</v>
      </c>
      <c r="AV214" s="5">
        <v>-9.3500048218029361E-2</v>
      </c>
      <c r="AW214" s="5">
        <v>-4.696431791907521E-2</v>
      </c>
      <c r="AX214" s="5">
        <v>-9.791628358503604E-2</v>
      </c>
      <c r="AY214" s="5">
        <v>-0.11646991196680521</v>
      </c>
      <c r="AZ214" s="5">
        <v>-9.1524423728813545E-2</v>
      </c>
      <c r="BA214" s="5">
        <v>-0.10299981103000808</v>
      </c>
      <c r="BB214" s="5">
        <v>-0.19999900000000009</v>
      </c>
      <c r="BC214" s="5">
        <v>-5.5839625079720179E-2</v>
      </c>
      <c r="BD214" s="5">
        <v>-6.0691271218587063E-2</v>
      </c>
      <c r="BE214" s="5">
        <v>-6.0854964737665308E-2</v>
      </c>
      <c r="BF214" s="5">
        <v>3.9930947460595466E-2</v>
      </c>
      <c r="BG214" s="5">
        <v>1.4863804878048802E-2</v>
      </c>
      <c r="BH214" s="5">
        <v>-0.11444737063211619</v>
      </c>
      <c r="BI214" s="5">
        <v>-1.9545063218067548E-2</v>
      </c>
      <c r="BJ214" s="5">
        <v>-3.7606612143180715E-2</v>
      </c>
      <c r="BK214" s="5">
        <v>-7.8682595055128646E-2</v>
      </c>
      <c r="BL214" s="5">
        <v>-0.10116806474820145</v>
      </c>
      <c r="BM214" s="5">
        <v>-1.1457889908256637E-3</v>
      </c>
      <c r="BN214" s="5">
        <v>-3.1968309462915602E-2</v>
      </c>
      <c r="BO214" s="5">
        <v>-0.11548069962137152</v>
      </c>
      <c r="BP214" s="5">
        <v>9.3145563987583006E-3</v>
      </c>
      <c r="BQ214" s="5">
        <v>-0.2253701201079622</v>
      </c>
      <c r="BR214" s="5">
        <v>-4.0451261306532649E-2</v>
      </c>
      <c r="BS214" s="5">
        <v>-3.6383976525821447E-2</v>
      </c>
      <c r="BT214" s="5">
        <v>-3.1228012760241841E-2</v>
      </c>
      <c r="BU214" s="5">
        <v>3.5947462715105218E-2</v>
      </c>
      <c r="BV214" s="5">
        <v>-0.10233028834355834</v>
      </c>
      <c r="BW214" s="5">
        <v>3.6813909732728217E-2</v>
      </c>
      <c r="BX214" s="5">
        <v>5.8833529411764403E-3</v>
      </c>
      <c r="BY214" s="5">
        <v>-9.6443027630213812E-2</v>
      </c>
      <c r="BZ214" s="5">
        <v>-5.9465932795928614E-2</v>
      </c>
      <c r="CA214" s="5">
        <v>-3.4409889482389794E-2</v>
      </c>
      <c r="CB214" s="5">
        <v>1.9060720457433223E-2</v>
      </c>
      <c r="CC214" s="5">
        <v>-3.5108717868338551E-2</v>
      </c>
      <c r="CD214" s="5">
        <v>-1.200889049805722E-2</v>
      </c>
      <c r="CE214" s="5">
        <v>-3.0651949821541062E-2</v>
      </c>
      <c r="CF214" s="5">
        <v>3.2706444007451839E-2</v>
      </c>
      <c r="CG214" s="5">
        <v>-2.4535532170119917E-2</v>
      </c>
      <c r="CH214" s="5">
        <v>-5.2714998346424208E-2</v>
      </c>
      <c r="CI214" s="5">
        <v>-1.5906673112913335E-2</v>
      </c>
      <c r="CJ214" s="5">
        <v>6.9984337300642824E-2</v>
      </c>
      <c r="CK214" s="5">
        <v>5.3045002411090884E-2</v>
      </c>
      <c r="CL214" s="5">
        <v>-6.5322655754703057E-2</v>
      </c>
      <c r="CM214" s="5">
        <v>-0.10301913422818793</v>
      </c>
      <c r="CN214" s="5">
        <v>0.11987831106756405</v>
      </c>
      <c r="CO214" s="5">
        <v>-0.11584599453551912</v>
      </c>
      <c r="CP214" s="5">
        <v>-0.12718286023294503</v>
      </c>
      <c r="CQ214" s="5">
        <v>-0.12778960816012319</v>
      </c>
      <c r="CR214" s="5">
        <v>-7.9633924125797326E-2</v>
      </c>
      <c r="CS214" s="5">
        <v>-0.18134820634920637</v>
      </c>
      <c r="CT214" s="5">
        <v>-9.3986975951903765E-2</v>
      </c>
      <c r="CU214" s="5">
        <v>-5.3481020937642114E-2</v>
      </c>
      <c r="CV214" s="5">
        <v>0.12913126965438673</v>
      </c>
      <c r="CW214" s="5">
        <v>-0.14931772508416669</v>
      </c>
      <c r="CX214" s="5">
        <v>-7.9521862823061701E-2</v>
      </c>
      <c r="CY214" s="5">
        <v>-0.10037294213737455</v>
      </c>
      <c r="CZ214" s="5">
        <v>-9.2557139534883648E-2</v>
      </c>
      <c r="DA214" s="5">
        <v>7.7444927211172326E-2</v>
      </c>
      <c r="DB214" s="5">
        <v>-0.19715436105032833</v>
      </c>
      <c r="DC214" s="5">
        <v>0.10558045084145264</v>
      </c>
      <c r="DD214" s="5">
        <v>-2.2599243013365727E-2</v>
      </c>
      <c r="DE214" s="5">
        <v>-0.12833150337045893</v>
      </c>
      <c r="DF214" s="5">
        <v>-7.0524886669384446E-2</v>
      </c>
      <c r="DG214" s="5">
        <v>0.12904491830833184</v>
      </c>
      <c r="DH214" s="5">
        <v>-2.4602780220884482E-2</v>
      </c>
      <c r="DI214" s="5">
        <v>-5.9166912306925758E-2</v>
      </c>
      <c r="DJ214" s="5">
        <v>-0.16358128684732329</v>
      </c>
      <c r="DK214" s="5">
        <v>-0.15197771632856663</v>
      </c>
      <c r="DL214" s="5">
        <v>-8.0570323933345511E-2</v>
      </c>
      <c r="DM214" s="5">
        <v>-0.15423562631784457</v>
      </c>
      <c r="DN214" s="5">
        <v>-8.5743530698659129E-2</v>
      </c>
      <c r="DO214" s="5">
        <v>1.373944121532354E-2</v>
      </c>
      <c r="DP214" s="5">
        <v>-0.20854426958290948</v>
      </c>
      <c r="DQ214" s="5">
        <v>-0.12145648987854252</v>
      </c>
      <c r="DR214" s="5">
        <v>-7.0639435492225566E-2</v>
      </c>
      <c r="DS214" s="5">
        <v>-7.8177886497062909E-4</v>
      </c>
      <c r="DT214" s="5">
        <v>-0.153221032131831</v>
      </c>
      <c r="DU214" s="5">
        <v>9.7508871117306994E-2</v>
      </c>
      <c r="DV214" s="5">
        <v>-0.11150883519404574</v>
      </c>
      <c r="DW214" s="5">
        <v>-0.12149652917281924</v>
      </c>
      <c r="DX214" s="5">
        <v>-0.12324908718426851</v>
      </c>
      <c r="DY214" s="5">
        <v>-4.0859215053763338E-2</v>
      </c>
      <c r="DZ214" s="5">
        <v>4.0849701169938572E-2</v>
      </c>
      <c r="EA214" s="5">
        <v>-1.9040587352626849E-2</v>
      </c>
      <c r="EB214" s="5">
        <v>-0.13291260615599862</v>
      </c>
      <c r="EC214" s="5">
        <v>6.0664507109004791E-2</v>
      </c>
      <c r="ED214" s="5">
        <v>-0.12554095972637055</v>
      </c>
      <c r="EE214" s="5">
        <v>9.9999999999999995E-7</v>
      </c>
      <c r="EF214" s="5">
        <v>1.0641834750910262E-3</v>
      </c>
      <c r="EG214" s="5">
        <v>-0.12594873699590878</v>
      </c>
      <c r="EH214" s="5">
        <v>5.5393615171813064E-2</v>
      </c>
      <c r="EI214" s="5">
        <v>-5.5892074119076651E-2</v>
      </c>
      <c r="EJ214" s="5">
        <v>-5.7017665302991481E-2</v>
      </c>
      <c r="EK214" s="5">
        <v>2.053972053872052E-2</v>
      </c>
      <c r="EL214" s="5">
        <v>2.4848250509164945E-2</v>
      </c>
      <c r="EM214" s="5">
        <v>1.7471881863560804E-2</v>
      </c>
      <c r="EN214" s="5">
        <v>-9.8162841807909643E-2</v>
      </c>
      <c r="EO214" s="5">
        <v>-0.20681378210891327</v>
      </c>
      <c r="EP214" s="5">
        <v>2.627970227670853E-3</v>
      </c>
      <c r="EQ214" s="5">
        <v>-2.7970895236679179E-2</v>
      </c>
      <c r="ER214" s="5">
        <v>-0.16437797556076331</v>
      </c>
      <c r="ES214" s="5">
        <v>-0.27073925405168647</v>
      </c>
      <c r="ET214" s="5">
        <v>1.7697845344960189E-2</v>
      </c>
      <c r="EU214" s="5">
        <v>2.5720534598897841E-2</v>
      </c>
      <c r="EV214" s="5">
        <v>-8.0409324288550618E-2</v>
      </c>
      <c r="EW214" s="5">
        <v>-4.700360829493086E-2</v>
      </c>
      <c r="EX214" s="5">
        <v>-1.4024245441795265E-2</v>
      </c>
      <c r="EY214" s="5">
        <v>8.2482933715424742E-2</v>
      </c>
      <c r="EZ214" s="5">
        <v>-4.1603754829123318E-2</v>
      </c>
      <c r="FA214" s="5">
        <v>-5.6940778630838164E-2</v>
      </c>
      <c r="FB214" s="5">
        <v>-0.13191389361702133</v>
      </c>
      <c r="FC214" s="5">
        <v>-2.2134220599307315E-2</v>
      </c>
      <c r="FD214" s="5">
        <v>-6.3633535845588396E-2</v>
      </c>
      <c r="FE214" s="5">
        <v>2.5996125913891086E-2</v>
      </c>
      <c r="FF214" s="5">
        <v>-0.18657510866959653</v>
      </c>
      <c r="FG214" s="5">
        <v>-6.5344474022496102E-2</v>
      </c>
      <c r="FH214" s="5">
        <v>1.6169148746968513E-2</v>
      </c>
      <c r="FI214" s="5">
        <v>5.5141961857379698E-2</v>
      </c>
      <c r="FJ214" s="5">
        <v>-0.19333233333333336</v>
      </c>
      <c r="FK214" s="5">
        <v>-0.1500561428571428</v>
      </c>
      <c r="FL214" s="5">
        <v>-7.9042161726469037E-2</v>
      </c>
      <c r="FM214" s="5">
        <v>-0.14683335582822094</v>
      </c>
      <c r="FN214" s="5">
        <v>1.397353673813552E-2</v>
      </c>
      <c r="FO214" s="5">
        <v>-2.0179841305202544E-2</v>
      </c>
      <c r="FP214" s="5">
        <v>-7.4980975486661799E-2</v>
      </c>
      <c r="FQ214" s="5">
        <v>-9.8234449038714755E-2</v>
      </c>
      <c r="FR214" s="5">
        <v>3.0032066620642079E-2</v>
      </c>
      <c r="FS214" s="5">
        <v>-7.2833645669291305E-2</v>
      </c>
      <c r="FT214" s="5">
        <v>-6.9276049212559795E-2</v>
      </c>
      <c r="FU214" s="5">
        <v>1.3176324737208195E-2</v>
      </c>
      <c r="FV214" s="5">
        <v>4.5658086560371593E-4</v>
      </c>
      <c r="FW214" s="5">
        <v>-6.6020126760563388E-2</v>
      </c>
      <c r="FX214" s="5">
        <v>-0.20962604390960862</v>
      </c>
      <c r="FY214" s="5">
        <v>-4.8904734197334633E-2</v>
      </c>
      <c r="FZ214" s="5">
        <v>-3.5586188612099515E-2</v>
      </c>
      <c r="GA214" s="5">
        <v>-0.12311916865776534</v>
      </c>
      <c r="GB214" s="5">
        <v>-0.15880973241479335</v>
      </c>
      <c r="GC214" s="5">
        <v>2.0573450805008879E-2</v>
      </c>
      <c r="GD214" s="5">
        <v>2.4797084828711308E-2</v>
      </c>
      <c r="GE214" s="5">
        <v>7.0785582424064296E-3</v>
      </c>
      <c r="GF214" s="5">
        <v>-8.04886142433235E-2</v>
      </c>
      <c r="GG214" s="5">
        <v>-2.896831630971991E-2</v>
      </c>
      <c r="GH214" s="5">
        <v>-2.5905735751295376E-2</v>
      </c>
      <c r="GI214" s="5">
        <v>1.1759691206543989E-2</v>
      </c>
      <c r="GJ214" s="5">
        <v>1.2556391432791855E-2</v>
      </c>
      <c r="GK214" s="5">
        <v>1.542623843781993E-3</v>
      </c>
      <c r="GL214" s="5">
        <v>-2.7410702688455434E-2</v>
      </c>
      <c r="GM214" s="5">
        <v>-4.7567485878105796E-2</v>
      </c>
      <c r="GN214" s="5">
        <v>-2.0074842070042349E-2</v>
      </c>
      <c r="GO214" s="5">
        <v>2.8860773371104865E-2</v>
      </c>
      <c r="GP214" s="5">
        <v>-0.10859271036362189</v>
      </c>
      <c r="GQ214" s="5">
        <v>-2.4226780443206086E-2</v>
      </c>
      <c r="GR214" s="5">
        <v>-0.20591761898890248</v>
      </c>
      <c r="GS214" s="5">
        <v>-0.18155807855649364</v>
      </c>
      <c r="GT214" s="5">
        <v>-0.15095925011165695</v>
      </c>
      <c r="GU214" s="5">
        <v>-0.10572009654350421</v>
      </c>
      <c r="GV214" s="5">
        <v>2.4980904541765853E-2</v>
      </c>
      <c r="GW214" s="5">
        <v>-0.15524313145539903</v>
      </c>
      <c r="GX214" s="5">
        <v>-0.27072658037225056</v>
      </c>
      <c r="GY214" s="5">
        <v>-0.13271504938271614</v>
      </c>
      <c r="GZ214" s="5">
        <v>-8.883145382585754E-2</v>
      </c>
      <c r="HA214" s="5">
        <v>-3.571328571428576E-2</v>
      </c>
      <c r="HB214" s="5">
        <v>6.3203571311430925E-3</v>
      </c>
      <c r="HC214" s="5">
        <v>-8.7766083211726961E-3</v>
      </c>
      <c r="HD214" s="5">
        <v>-3.2161265644355272E-2</v>
      </c>
      <c r="HE214" s="5">
        <v>-9.028071228230089E-2</v>
      </c>
      <c r="HF214" s="5">
        <v>-9.7692667018747688E-3</v>
      </c>
      <c r="HG214" s="5">
        <v>-0.14989685495403468</v>
      </c>
      <c r="HH214" s="5">
        <v>-1.4328913694837901E-2</v>
      </c>
      <c r="HI214" s="5">
        <v>5.4235062797335899E-2</v>
      </c>
      <c r="HJ214" s="5">
        <v>-4.5009467550593131E-2</v>
      </c>
      <c r="HK214" s="5">
        <v>-8.9881451831750545E-3</v>
      </c>
      <c r="HL214" s="5">
        <v>-2.0234391286392667E-2</v>
      </c>
      <c r="HM214" s="5">
        <v>-5.6740951548173546E-2</v>
      </c>
      <c r="HN214" s="5">
        <v>-8.6432028658943907E-2</v>
      </c>
      <c r="HO214" s="5">
        <v>-0.31240557698056814</v>
      </c>
      <c r="HP214" s="5">
        <v>8.3831191044027933E-2</v>
      </c>
      <c r="HQ214" s="5">
        <v>-7.6976276730667675E-2</v>
      </c>
      <c r="HR214" s="5">
        <v>-7.5226740229209582E-2</v>
      </c>
      <c r="HS214" s="5">
        <v>-2.8577764436819417E-3</v>
      </c>
      <c r="HT214" s="5">
        <v>-8.8234294117647133E-2</v>
      </c>
      <c r="HU214" s="5">
        <v>-7.0064176908752274E-2</v>
      </c>
      <c r="HV214" s="5">
        <v>-9.2771936955407586E-2</v>
      </c>
      <c r="HW214" s="5">
        <v>9.57520005039059E-3</v>
      </c>
      <c r="HX214" s="5">
        <v>-9.7932227344992004E-2</v>
      </c>
      <c r="HY214" s="5">
        <v>-6.4726463312368948E-2</v>
      </c>
      <c r="HZ214" s="5">
        <v>-2.9667166479190089E-2</v>
      </c>
      <c r="IA214" s="5">
        <v>-3.6499179046062792E-2</v>
      </c>
      <c r="IB214" s="5">
        <v>5.3249083178304602E-4</v>
      </c>
      <c r="IC214" s="5">
        <v>-0.12454816197166491</v>
      </c>
      <c r="ID214" s="5">
        <v>1.9335880123743234E-2</v>
      </c>
      <c r="IE214" s="5">
        <v>-0.11005837605135618</v>
      </c>
      <c r="IF214" s="5">
        <v>-7.3805512626328951E-2</v>
      </c>
      <c r="IG214" s="5">
        <v>4.7922357222134102E-2</v>
      </c>
      <c r="IH214" s="5">
        <v>-7.9777393351800618E-2</v>
      </c>
      <c r="II214" s="5">
        <v>-0.11128287383385173</v>
      </c>
      <c r="IJ214" s="5">
        <v>-7.4479090278897375E-2</v>
      </c>
      <c r="IK214" s="5">
        <v>-5.9443078579505287E-2</v>
      </c>
      <c r="IL214" s="5">
        <v>-7.0429608954808903E-2</v>
      </c>
      <c r="IM214" s="5">
        <v>5.46789150803789E-2</v>
      </c>
      <c r="IN214" s="5">
        <v>-0.13872607659115424</v>
      </c>
      <c r="IO214" s="5">
        <v>-0.14005776591576899</v>
      </c>
      <c r="IP214" s="5">
        <v>-7.9229633492147553E-2</v>
      </c>
      <c r="IQ214" s="5">
        <v>-0.12008795478131956</v>
      </c>
      <c r="IR214" s="5">
        <v>-0.26313326133812304</v>
      </c>
      <c r="IS214" s="5">
        <v>9.1487291486291547E-2</v>
      </c>
      <c r="IT214" s="5">
        <v>-8.5571363964777589E-2</v>
      </c>
      <c r="IU214" s="5">
        <v>-0.16931887068503229</v>
      </c>
      <c r="IV214" s="5">
        <v>-0.17967012687409323</v>
      </c>
      <c r="IW214" s="5">
        <v>-1.7994240928018945E-2</v>
      </c>
      <c r="IX214" s="5">
        <v>-0.16344563704928203</v>
      </c>
      <c r="IY214" s="5">
        <v>-0.15483799617833069</v>
      </c>
      <c r="IZ214" s="5">
        <v>-6.5802491139282604E-2</v>
      </c>
      <c r="JA214" s="5">
        <v>-4.3620607912756758E-2</v>
      </c>
      <c r="JB214" s="5">
        <v>-0.13091420538073512</v>
      </c>
      <c r="JC214" s="5">
        <v>-9.1565265060241041E-2</v>
      </c>
      <c r="JD214" s="5">
        <v>-7.3021835763127471E-2</v>
      </c>
      <c r="JE214" s="5">
        <v>-5.7961858750703497E-2</v>
      </c>
      <c r="JF214" s="5">
        <v>2.0746428973277071E-2</v>
      </c>
      <c r="JG214" s="5">
        <v>-7.5853700854700765E-2</v>
      </c>
      <c r="JH214" s="5">
        <v>-0.2104265826379455</v>
      </c>
      <c r="JI214" s="5">
        <v>-3.0919905220703616E-2</v>
      </c>
      <c r="JJ214" s="5">
        <v>-0.14673167326732667</v>
      </c>
      <c r="JK214" s="5">
        <v>3.8197915776986939E-2</v>
      </c>
      <c r="JL214" s="5">
        <v>-9.3221247241612112E-2</v>
      </c>
      <c r="JM214" s="5">
        <v>-5.6586837837837835E-2</v>
      </c>
      <c r="JN214" s="5">
        <v>-0.16319899999999993</v>
      </c>
      <c r="JO214" s="5">
        <v>-7.7486391104997818E-2</v>
      </c>
      <c r="JP214" s="5">
        <v>-3.337278640776703E-2</v>
      </c>
      <c r="JQ214" s="5">
        <v>1.9137773527161709E-3</v>
      </c>
      <c r="JR214" s="5">
        <v>-0.1083196494165399</v>
      </c>
      <c r="JS214" s="5">
        <v>-0.12643578160919533</v>
      </c>
      <c r="JT214" s="5">
        <v>-3.1592088485848306E-3</v>
      </c>
      <c r="JU214" s="5">
        <v>-0.10510998197397502</v>
      </c>
      <c r="JV214" s="5">
        <v>-0.24903622721437746</v>
      </c>
      <c r="JW214" s="5">
        <v>-0.1421097628004179</v>
      </c>
      <c r="JX214" s="5">
        <v>-0.27876297107166342</v>
      </c>
      <c r="JY214" s="5">
        <v>-4.965257967667433E-2</v>
      </c>
      <c r="JZ214" s="5">
        <v>-1.0364597422608137E-2</v>
      </c>
      <c r="KA214" s="5">
        <v>-9.0908090909090924E-2</v>
      </c>
      <c r="KB214" s="5">
        <v>-3.8225299694189599E-2</v>
      </c>
      <c r="KC214" s="5">
        <v>-0.11788870907511939</v>
      </c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/>
      <c r="SY214" s="5"/>
      <c r="SZ214" s="5"/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/>
      <c r="TR214" s="5"/>
      <c r="TS214" s="5"/>
      <c r="TT214" s="5"/>
      <c r="TU214" s="5"/>
      <c r="TV214" s="5"/>
      <c r="TW214" s="5"/>
      <c r="TX214" s="5"/>
      <c r="TY214" s="5"/>
      <c r="TZ214" s="5"/>
      <c r="UA214" s="5"/>
      <c r="UB214" s="5"/>
      <c r="UC214" s="5"/>
      <c r="UD214" s="5"/>
      <c r="UE214" s="5"/>
      <c r="UF214" s="5"/>
      <c r="UG214" s="5"/>
      <c r="UH214" s="5"/>
      <c r="UI214" s="5"/>
      <c r="UJ214" s="5"/>
      <c r="UK214" s="5"/>
      <c r="UL214" s="5"/>
      <c r="UM214" s="5"/>
      <c r="UN214" s="5"/>
      <c r="UO214" s="5"/>
      <c r="UP214" s="5"/>
      <c r="UQ214" s="5"/>
      <c r="UR214" s="5"/>
      <c r="US214" s="5"/>
      <c r="UT214" s="5"/>
      <c r="UU214" s="5"/>
      <c r="UV214" s="5"/>
      <c r="UW214" s="5"/>
      <c r="UX214" s="5"/>
      <c r="UY214" s="5"/>
      <c r="UZ214" s="5"/>
      <c r="VA214" s="5"/>
      <c r="VB214" s="5"/>
      <c r="VC214" s="5"/>
      <c r="VD214" s="5"/>
      <c r="VE214" s="5"/>
      <c r="VF214" s="5"/>
      <c r="VG214" s="5"/>
      <c r="VH214" s="5"/>
      <c r="VI214" s="5"/>
      <c r="VJ214" s="5"/>
      <c r="VK214" s="5"/>
    </row>
    <row r="215" spans="1:583" x14ac:dyDescent="0.2">
      <c r="A215" s="4">
        <v>40817</v>
      </c>
      <c r="B215" s="5">
        <v>-1.6886180009112121E-2</v>
      </c>
      <c r="C215" s="5">
        <v>-6.4111672644028977E-2</v>
      </c>
      <c r="D215" s="5">
        <v>-2.1559919741449076E-2</v>
      </c>
      <c r="E215" s="5">
        <v>-0.21075780165289251</v>
      </c>
      <c r="F215" s="5">
        <v>-1.311941310541313E-2</v>
      </c>
      <c r="G215" s="5">
        <v>-3.1855066811810988E-2</v>
      </c>
      <c r="H215" s="5">
        <v>-9.0306496820686685E-2</v>
      </c>
      <c r="I215" s="5">
        <v>3.3977435805351919E-3</v>
      </c>
      <c r="J215" s="5">
        <v>-4.9761436093678252E-2</v>
      </c>
      <c r="K215" s="5">
        <v>2.7036830397584189E-2</v>
      </c>
      <c r="L215" s="5">
        <v>-6.6532665191273259E-3</v>
      </c>
      <c r="M215" s="5">
        <v>-0.30089895575221237</v>
      </c>
      <c r="N215" s="5">
        <v>-4.0706377771029451E-2</v>
      </c>
      <c r="O215" s="5">
        <v>-7.1412154719659351E-2</v>
      </c>
      <c r="P215" s="5">
        <v>-8.7711929354445814E-2</v>
      </c>
      <c r="Q215" s="5">
        <v>-3.983700884955757E-2</v>
      </c>
      <c r="R215" s="5">
        <v>-4.0439871027381988E-2</v>
      </c>
      <c r="S215" s="5">
        <v>-8.1266477209671048E-2</v>
      </c>
      <c r="T215" s="5">
        <v>1.7363493343298952E-2</v>
      </c>
      <c r="U215" s="5">
        <v>-3.4478165717711742E-2</v>
      </c>
      <c r="V215" s="5">
        <v>-9.3223648835427608E-2</v>
      </c>
      <c r="W215" s="5">
        <v>-4.4979027201065808E-2</v>
      </c>
      <c r="X215" s="5">
        <v>-6.5702970363580845E-2</v>
      </c>
      <c r="Y215" s="5">
        <v>-6.0185473109898774E-2</v>
      </c>
      <c r="Z215" s="5">
        <v>-3.9032316897588842E-3</v>
      </c>
      <c r="AA215" s="5">
        <v>-0.26345168458357943</v>
      </c>
      <c r="AB215" s="5">
        <v>-9.8765835535976426E-2</v>
      </c>
      <c r="AC215" s="5">
        <v>-6.0974839725474288E-2</v>
      </c>
      <c r="AD215" s="5">
        <v>-0.12163016161616168</v>
      </c>
      <c r="AE215" s="5">
        <v>-3.8762495788206966E-2</v>
      </c>
      <c r="AF215" s="5">
        <v>1.2806512820512842E-2</v>
      </c>
      <c r="AG215" s="5">
        <v>-0.22968066666666667</v>
      </c>
      <c r="AH215" s="5">
        <v>-5.0529248572622136E-2</v>
      </c>
      <c r="AI215" s="5">
        <v>-0.13123029718394252</v>
      </c>
      <c r="AJ215" s="5">
        <v>-0.32187028742514967</v>
      </c>
      <c r="AK215" s="5">
        <v>-2.0370234096692193E-2</v>
      </c>
      <c r="AL215" s="5">
        <v>-0.20328898588368152</v>
      </c>
      <c r="AM215" s="5">
        <v>-5.6415811445039009E-2</v>
      </c>
      <c r="AN215" s="5">
        <v>-6.6798175479827721E-2</v>
      </c>
      <c r="AO215" s="5">
        <v>3.4792413766132207E-2</v>
      </c>
      <c r="AP215" s="5">
        <v>-0.15881881394383734</v>
      </c>
      <c r="AQ215" s="5">
        <v>-8.3570011759652243E-2</v>
      </c>
      <c r="AR215" s="5">
        <v>-9.0061393364928771E-2</v>
      </c>
      <c r="AS215" s="5">
        <v>-6.7891291960507791E-2</v>
      </c>
      <c r="AT215" s="5">
        <v>-9.3939804320406869E-2</v>
      </c>
      <c r="AU215" s="5">
        <v>-0.17709733333333325</v>
      </c>
      <c r="AV215" s="5">
        <v>-5.8293370952821534E-2</v>
      </c>
      <c r="AW215" s="5">
        <v>-4.4492140005054283E-2</v>
      </c>
      <c r="AX215" s="5">
        <v>-0.12650486333296862</v>
      </c>
      <c r="AY215" s="5">
        <v>-9.7283804281825231E-2</v>
      </c>
      <c r="AZ215" s="5">
        <v>-5.9922789386401339E-2</v>
      </c>
      <c r="BA215" s="5">
        <v>-0.1094172549728753</v>
      </c>
      <c r="BB215" s="5">
        <v>-9.2206691029900298E-2</v>
      </c>
      <c r="BC215" s="5">
        <v>-0.10270646876863615</v>
      </c>
      <c r="BD215" s="5">
        <v>-4.1912031297324501E-2</v>
      </c>
      <c r="BE215" s="5">
        <v>-0.1181063542770628</v>
      </c>
      <c r="BF215" s="5">
        <v>6.0612473560121158E-2</v>
      </c>
      <c r="BG215" s="5">
        <v>-0.22745172687445236</v>
      </c>
      <c r="BH215" s="5">
        <v>-0.10243031567279977</v>
      </c>
      <c r="BI215" s="5">
        <v>-6.4249051073109173E-2</v>
      </c>
      <c r="BJ215" s="5">
        <v>-7.2361771500313865E-2</v>
      </c>
      <c r="BK215" s="5">
        <v>-8.9587889392565692E-2</v>
      </c>
      <c r="BL215" s="5">
        <v>3.15017578789396E-2</v>
      </c>
      <c r="BM215" s="5">
        <v>-8.7557053960964526E-2</v>
      </c>
      <c r="BN215" s="5">
        <v>1.9046200037742933E-2</v>
      </c>
      <c r="BO215" s="5">
        <v>-0.18764776932223545</v>
      </c>
      <c r="BP215" s="5">
        <v>-0.12134004237867398</v>
      </c>
      <c r="BQ215" s="5">
        <v>-0.24565859930313588</v>
      </c>
      <c r="BR215" s="5">
        <v>-5.2121881644409403E-2</v>
      </c>
      <c r="BS215" s="5">
        <v>-5.3911685749086571E-2</v>
      </c>
      <c r="BT215" s="5">
        <v>-4.0453052570768346E-2</v>
      </c>
      <c r="BU215" s="5">
        <v>-1.9578414913252164E-2</v>
      </c>
      <c r="BV215" s="5">
        <v>2.1729874248223092E-3</v>
      </c>
      <c r="BW215" s="5">
        <v>2.1629968871595347E-2</v>
      </c>
      <c r="BX215" s="5">
        <v>4.7832889952153158E-2</v>
      </c>
      <c r="BY215" s="5">
        <v>3.2148179869585777E-2</v>
      </c>
      <c r="BZ215" s="5">
        <v>-0.13088055694313971</v>
      </c>
      <c r="CA215" s="5">
        <v>-3.1160560232937323E-3</v>
      </c>
      <c r="CB215" s="5">
        <v>-2.245789027431418E-2</v>
      </c>
      <c r="CC215" s="5">
        <v>-0.12022192722547118</v>
      </c>
      <c r="CD215" s="5">
        <v>-8.6892798712906685E-2</v>
      </c>
      <c r="CE215" s="5">
        <v>-0.13408374225687686</v>
      </c>
      <c r="CF215" s="5">
        <v>-9.742831148526758E-2</v>
      </c>
      <c r="CG215" s="5">
        <v>-7.8549494689770877E-2</v>
      </c>
      <c r="CH215" s="5">
        <v>-0.13157962570914872</v>
      </c>
      <c r="CI215" s="5">
        <v>-0.14803301743264663</v>
      </c>
      <c r="CJ215" s="5">
        <v>-1.7811552836485077E-2</v>
      </c>
      <c r="CK215" s="5">
        <v>-8.2822624308338033E-2</v>
      </c>
      <c r="CL215" s="5">
        <v>-0.11776360380348652</v>
      </c>
      <c r="CM215" s="5">
        <v>-4.8461437336326289E-2</v>
      </c>
      <c r="CN215" s="5">
        <v>-1.1426051125989045E-2</v>
      </c>
      <c r="CO215" s="5">
        <v>-4.7397601153687623E-2</v>
      </c>
      <c r="CP215" s="5">
        <v>-0.18599239469399109</v>
      </c>
      <c r="CQ215" s="5">
        <v>-4.5530626654905398E-4</v>
      </c>
      <c r="CR215" s="5">
        <v>-9.341062968184552E-2</v>
      </c>
      <c r="CS215" s="5">
        <v>-0.1410707135239942</v>
      </c>
      <c r="CT215" s="5">
        <v>-0.11193614111922146</v>
      </c>
      <c r="CU215" s="5">
        <v>-2.3336914162058329E-2</v>
      </c>
      <c r="CV215" s="5">
        <v>-6.7790656575849331E-2</v>
      </c>
      <c r="CW215" s="5">
        <v>-0.1316625788584414</v>
      </c>
      <c r="CX215" s="5">
        <v>-2.8091753779697602E-2</v>
      </c>
      <c r="CY215" s="5">
        <v>-0.25170947145044853</v>
      </c>
      <c r="CZ215" s="5">
        <v>-0.16518570681701689</v>
      </c>
      <c r="DA215" s="5">
        <v>-7.8175822466614378E-2</v>
      </c>
      <c r="DB215" s="5">
        <v>-8.5050794766966406E-2</v>
      </c>
      <c r="DC215" s="5">
        <v>-5.5846437716026152E-4</v>
      </c>
      <c r="DD215" s="5">
        <v>-0.11935761014420679</v>
      </c>
      <c r="DE215" s="5">
        <v>-0.14586097702286571</v>
      </c>
      <c r="DF215" s="5">
        <v>-0.1076894385964913</v>
      </c>
      <c r="DG215" s="5">
        <v>1.2792146950536326E-2</v>
      </c>
      <c r="DH215" s="5">
        <v>-9.0487001686992072E-2</v>
      </c>
      <c r="DI215" s="5">
        <v>-0.12089312087912081</v>
      </c>
      <c r="DJ215" s="5">
        <v>-0.20941739786645583</v>
      </c>
      <c r="DK215" s="5">
        <v>-0.24550419607843138</v>
      </c>
      <c r="DL215" s="5">
        <v>-6.7928758016331484E-2</v>
      </c>
      <c r="DM215" s="5">
        <v>-4.9875495844875432E-2</v>
      </c>
      <c r="DN215" s="5">
        <v>-0.12351843844075644</v>
      </c>
      <c r="DO215" s="5">
        <v>-3.1809673703414101E-2</v>
      </c>
      <c r="DP215" s="5">
        <v>-6.5383078222548699E-2</v>
      </c>
      <c r="DQ215" s="5">
        <v>-0.13641952995391707</v>
      </c>
      <c r="DR215" s="5">
        <v>-4.9880972332348304E-2</v>
      </c>
      <c r="DS215" s="5">
        <v>-6.3860455150803075E-2</v>
      </c>
      <c r="DT215" s="5">
        <v>-0.28744212555154058</v>
      </c>
      <c r="DU215" s="5">
        <v>-5.1394127308537582E-2</v>
      </c>
      <c r="DV215" s="5">
        <v>-0.10233262378459232</v>
      </c>
      <c r="DW215" s="5">
        <v>-0.20164339463850767</v>
      </c>
      <c r="DX215" s="5">
        <v>-0.11704913692319549</v>
      </c>
      <c r="DY215" s="5">
        <v>-4.5230741405082243E-2</v>
      </c>
      <c r="DZ215" s="5">
        <v>-5.0690319298914148E-2</v>
      </c>
      <c r="EA215" s="5">
        <v>-9.3322172501407993E-2</v>
      </c>
      <c r="EB215" s="5">
        <v>-0.17468120451795072</v>
      </c>
      <c r="EC215" s="5">
        <v>9.4587435210007863E-3</v>
      </c>
      <c r="ED215" s="5">
        <v>-0.10744017893345086</v>
      </c>
      <c r="EE215" s="5">
        <v>2.5711457913150854E-2</v>
      </c>
      <c r="EF215" s="5">
        <v>-2.201369655590962E-2</v>
      </c>
      <c r="EG215" s="5">
        <v>-0.17320022534269472</v>
      </c>
      <c r="EH215" s="5">
        <v>2.7319321198000152E-2</v>
      </c>
      <c r="EI215" s="5">
        <v>-6.736706735306737E-2</v>
      </c>
      <c r="EJ215" s="5">
        <v>-9.1662590021692039E-2</v>
      </c>
      <c r="EK215" s="5">
        <v>-0.12752967139557897</v>
      </c>
      <c r="EL215" s="5">
        <v>-4.7046326444091111E-2</v>
      </c>
      <c r="EM215" s="5">
        <v>-6.5552919051512729E-3</v>
      </c>
      <c r="EN215" s="5">
        <v>-0.17960288018794049</v>
      </c>
      <c r="EO215" s="5">
        <v>-0.25674183461619671</v>
      </c>
      <c r="EP215" s="5">
        <v>-6.6680666666666638E-2</v>
      </c>
      <c r="EQ215" s="5">
        <v>-4.3875733184491353E-2</v>
      </c>
      <c r="ER215" s="5">
        <v>-0.18831528205128201</v>
      </c>
      <c r="ES215" s="5">
        <v>-0.13519157394266479</v>
      </c>
      <c r="ET215" s="5">
        <v>-0.16256440322580651</v>
      </c>
      <c r="EU215" s="5">
        <v>-3.4939373134328412E-2</v>
      </c>
      <c r="EV215" s="5">
        <v>-7.4501225620726891E-2</v>
      </c>
      <c r="EW215" s="5">
        <v>-0.17796370986460347</v>
      </c>
      <c r="EX215" s="5">
        <v>-5.4542212422949196E-2</v>
      </c>
      <c r="EY215" s="5">
        <v>-1.6818788213627922E-2</v>
      </c>
      <c r="EZ215" s="5">
        <v>-9.3554051679586678E-2</v>
      </c>
      <c r="FA215" s="5">
        <v>-0.19404385074626859</v>
      </c>
      <c r="FB215" s="5">
        <v>-0.17158262745098038</v>
      </c>
      <c r="FC215" s="5">
        <v>-5.8655552817985139E-3</v>
      </c>
      <c r="FD215" s="5">
        <v>-0.13826648079017187</v>
      </c>
      <c r="FE215" s="5">
        <v>-9.3442345209817798E-2</v>
      </c>
      <c r="FF215" s="5">
        <v>-3.7342094302553933E-2</v>
      </c>
      <c r="FG215" s="5">
        <v>-5.8466722063037227E-2</v>
      </c>
      <c r="FH215" s="5">
        <v>6.6155412357464857E-3</v>
      </c>
      <c r="FI215" s="5">
        <v>-9.4185578258022248E-2</v>
      </c>
      <c r="FJ215" s="5">
        <v>-3.5137966942148748E-2</v>
      </c>
      <c r="FK215" s="5">
        <v>-7.8674750302541452E-2</v>
      </c>
      <c r="FL215" s="5">
        <v>-0.12734319254658388</v>
      </c>
      <c r="FM215" s="5">
        <v>-0.11122738069693526</v>
      </c>
      <c r="FN215" s="5">
        <v>-1.6169856497980677E-2</v>
      </c>
      <c r="FO215" s="5">
        <v>2.1919930720877365E-2</v>
      </c>
      <c r="FP215" s="5">
        <v>-0.20941904027020009</v>
      </c>
      <c r="FQ215" s="5">
        <v>-0.23656481775700933</v>
      </c>
      <c r="FR215" s="5">
        <v>-2.782901340482568E-2</v>
      </c>
      <c r="FS215" s="5">
        <v>-0.14509538711960371</v>
      </c>
      <c r="FT215" s="5">
        <v>-0.2107639339846844</v>
      </c>
      <c r="FU215" s="5">
        <v>-3.842868863314617E-2</v>
      </c>
      <c r="FV215" s="5">
        <v>-0.1001961493624772</v>
      </c>
      <c r="FW215" s="5">
        <v>-7.1330368206094868E-2</v>
      </c>
      <c r="FX215" s="5">
        <v>-0.33334733333333338</v>
      </c>
      <c r="FY215" s="5">
        <v>-0.14990473145648553</v>
      </c>
      <c r="FZ215" s="5">
        <v>-6.4282142681426915E-2</v>
      </c>
      <c r="GA215" s="5">
        <v>-0.12567516364802056</v>
      </c>
      <c r="GB215" s="5">
        <v>-0.12702549425287352</v>
      </c>
      <c r="GC215" s="5">
        <v>-0.23489568273444336</v>
      </c>
      <c r="GD215" s="5">
        <v>-1.0201838268067503E-2</v>
      </c>
      <c r="GE215" s="5">
        <v>-9.313259443631039E-2</v>
      </c>
      <c r="GF215" s="5">
        <v>-0.10771871964501809</v>
      </c>
      <c r="GG215" s="5">
        <v>-4.8928974047387996E-2</v>
      </c>
      <c r="GH215" s="5">
        <v>-7.3543411764705927E-2</v>
      </c>
      <c r="GI215" s="5">
        <v>-3.0837648307225844E-2</v>
      </c>
      <c r="GJ215" s="5">
        <v>-8.6082563092633221E-2</v>
      </c>
      <c r="GK215" s="5">
        <v>-1.5919592611595625E-2</v>
      </c>
      <c r="GL215" s="5">
        <v>5.6770569105691285E-3</v>
      </c>
      <c r="GM215" s="5">
        <v>-0.1242057502787068</v>
      </c>
      <c r="GN215" s="5">
        <v>-7.2983159572046503E-3</v>
      </c>
      <c r="GO215" s="5">
        <v>3.5998358286009439E-3</v>
      </c>
      <c r="GP215" s="5">
        <v>-0.14043192015611028</v>
      </c>
      <c r="GQ215" s="5">
        <v>-2.0210794341422259E-2</v>
      </c>
      <c r="GR215" s="5">
        <v>-0.11181524223602493</v>
      </c>
      <c r="GS215" s="5">
        <v>-0.11406432909752177</v>
      </c>
      <c r="GT215" s="5">
        <v>-0.10548480483955826</v>
      </c>
      <c r="GU215" s="5">
        <v>-8.4646813541250088E-2</v>
      </c>
      <c r="GV215" s="5">
        <v>-3.3090426620238443E-2</v>
      </c>
      <c r="GW215" s="5">
        <v>-0.10672038515447425</v>
      </c>
      <c r="GX215" s="5">
        <v>-0.2993179443155452</v>
      </c>
      <c r="GY215" s="5">
        <v>-0.12812787900355871</v>
      </c>
      <c r="GZ215" s="5">
        <v>-0.13007705517146514</v>
      </c>
      <c r="HA215" s="5">
        <v>-4.217318045705281E-2</v>
      </c>
      <c r="HB215" s="5">
        <v>-9.2307819193203217E-2</v>
      </c>
      <c r="HC215" s="5">
        <v>-6.0363121661261357E-2</v>
      </c>
      <c r="HD215" s="5">
        <v>-3.0535637084736608E-2</v>
      </c>
      <c r="HE215" s="5">
        <v>-4.9688047047171315E-2</v>
      </c>
      <c r="HF215" s="5">
        <v>-1.3213999999999932E-2</v>
      </c>
      <c r="HG215" s="5">
        <v>-0.19887251607089207</v>
      </c>
      <c r="HH215" s="5">
        <v>-0.17959437336857761</v>
      </c>
      <c r="HI215" s="5">
        <v>-0.10976129241877254</v>
      </c>
      <c r="HJ215" s="5">
        <v>-3.0704537084398971E-2</v>
      </c>
      <c r="HK215" s="5">
        <v>-0.17903162793085745</v>
      </c>
      <c r="HL215" s="5">
        <v>-5.3122535300316187E-2</v>
      </c>
      <c r="HM215" s="5">
        <v>-0.10672238509316767</v>
      </c>
      <c r="HN215" s="5">
        <v>-7.276867256384642E-2</v>
      </c>
      <c r="HO215" s="5">
        <v>-0.23044878260869558</v>
      </c>
      <c r="HP215" s="5">
        <v>-0.14343989992235637</v>
      </c>
      <c r="HQ215" s="5">
        <v>-0.18989949618320601</v>
      </c>
      <c r="HR215" s="5">
        <v>-0.11758629107086112</v>
      </c>
      <c r="HS215" s="5">
        <v>-4.3591981651376233E-2</v>
      </c>
      <c r="HT215" s="5">
        <v>-8.9214561009817672E-2</v>
      </c>
      <c r="HU215" s="5">
        <v>-0.1053957271589487</v>
      </c>
      <c r="HV215" s="5">
        <v>-0.13843207909604516</v>
      </c>
      <c r="HW215" s="5">
        <v>-5.242228550037438E-2</v>
      </c>
      <c r="HX215" s="5">
        <v>-0.15510740853013752</v>
      </c>
      <c r="HY215" s="5">
        <v>-0.15327821966937513</v>
      </c>
      <c r="HZ215" s="5">
        <v>-6.4642314736994749E-2</v>
      </c>
      <c r="IA215" s="5">
        <v>-2.1601554178270151E-2</v>
      </c>
      <c r="IB215" s="5">
        <v>-0.22205915272244353</v>
      </c>
      <c r="IC215" s="5">
        <v>-1.1457958263211035E-2</v>
      </c>
      <c r="ID215" s="5">
        <v>-2.8086837632776876E-2</v>
      </c>
      <c r="IE215" s="5">
        <v>-7.0850696535306026E-2</v>
      </c>
      <c r="IF215" s="5">
        <v>-8.9155004862236598E-2</v>
      </c>
      <c r="IG215" s="5">
        <v>-6.8058132154377809E-2</v>
      </c>
      <c r="IH215" s="5">
        <v>-0.14330117639975912</v>
      </c>
      <c r="II215" s="5">
        <v>-0.10698725668582858</v>
      </c>
      <c r="IJ215" s="5">
        <v>-2.8580451837658831E-2</v>
      </c>
      <c r="IK215" s="5">
        <v>-0.13681299597067176</v>
      </c>
      <c r="IL215" s="5">
        <v>-7.8569331497910816E-2</v>
      </c>
      <c r="IM215" s="5">
        <v>-1.6983275417935727E-2</v>
      </c>
      <c r="IN215" s="5">
        <v>-9.9462897795591143E-2</v>
      </c>
      <c r="IO215" s="5">
        <v>-0.17313472892938492</v>
      </c>
      <c r="IP215" s="5">
        <v>-0.12055826983518587</v>
      </c>
      <c r="IQ215" s="5">
        <v>-0.11121871777590553</v>
      </c>
      <c r="IR215" s="5">
        <v>1.8876920170627587E-2</v>
      </c>
      <c r="IS215" s="5">
        <v>-0.14279559703860387</v>
      </c>
      <c r="IT215" s="5">
        <v>-0.20050782716049376</v>
      </c>
      <c r="IU215" s="5">
        <v>-0.14287311907923853</v>
      </c>
      <c r="IV215" s="5">
        <v>-0.24831900147391173</v>
      </c>
      <c r="IW215" s="5">
        <v>-0.19598552809329087</v>
      </c>
      <c r="IX215" s="5">
        <v>-0.15451566728417937</v>
      </c>
      <c r="IY215" s="5">
        <v>-0.11840048459859918</v>
      </c>
      <c r="IZ215" s="5">
        <v>-0.23485842502914411</v>
      </c>
      <c r="JA215" s="5">
        <v>-0.15169790347387965</v>
      </c>
      <c r="JB215" s="5">
        <v>-0.17635451962410167</v>
      </c>
      <c r="JC215" s="5">
        <v>-0.10478853580901858</v>
      </c>
      <c r="JD215" s="5">
        <v>-6.2770480167013039E-3</v>
      </c>
      <c r="JE215" s="5">
        <v>1.7907146953405062E-2</v>
      </c>
      <c r="JF215" s="5">
        <v>-5.0306800551154003E-2</v>
      </c>
      <c r="JG215" s="5">
        <v>-0.18440706358381509</v>
      </c>
      <c r="JH215" s="5">
        <v>-0.17047661401496533</v>
      </c>
      <c r="JI215" s="5">
        <v>-0.11354001156069356</v>
      </c>
      <c r="JJ215" s="5">
        <v>-0.13647257507542357</v>
      </c>
      <c r="JK215" s="5">
        <v>-4.2061531992687307E-2</v>
      </c>
      <c r="JL215" s="5">
        <v>-0.17135743183511309</v>
      </c>
      <c r="JM215" s="5">
        <v>-0.1745887538048343</v>
      </c>
      <c r="JN215" s="5">
        <v>-0.1893065430210325</v>
      </c>
      <c r="JO215" s="5">
        <v>-0.2006435559973492</v>
      </c>
      <c r="JP215" s="5">
        <v>2.5095855618330106E-2</v>
      </c>
      <c r="JQ215" s="5">
        <v>-0.20696321725849565</v>
      </c>
      <c r="JR215" s="5">
        <v>-0.14624444096728298</v>
      </c>
      <c r="JS215" s="5">
        <v>-0.11279595488721814</v>
      </c>
      <c r="JT215" s="5">
        <v>-0.10008291798759464</v>
      </c>
      <c r="JU215" s="5">
        <v>-0.21406847733400389</v>
      </c>
      <c r="JV215" s="5">
        <v>-0.13078323076923071</v>
      </c>
      <c r="JW215" s="5">
        <v>-0.1534853763702802</v>
      </c>
      <c r="JX215" s="5">
        <v>-0.24978610574293528</v>
      </c>
      <c r="JY215" s="5">
        <v>-0.17478111219117054</v>
      </c>
      <c r="JZ215" s="5">
        <v>-0.33292270488322723</v>
      </c>
      <c r="KA215" s="5">
        <v>-0.23590109677419357</v>
      </c>
      <c r="KB215" s="5">
        <v>-9.3460387564034603E-2</v>
      </c>
      <c r="KC215" s="5">
        <v>-0.21463373910903277</v>
      </c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5"/>
      <c r="QJ215" s="5"/>
      <c r="QK215" s="5"/>
      <c r="QL215" s="5"/>
      <c r="QM215" s="5"/>
      <c r="QN215" s="5"/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  <c r="SG215" s="5"/>
      <c r="SH215" s="5"/>
      <c r="SI215" s="5"/>
      <c r="SJ215" s="5"/>
      <c r="SK215" s="5"/>
      <c r="SL215" s="5"/>
      <c r="SM215" s="5"/>
      <c r="SN215" s="5"/>
      <c r="SO215" s="5"/>
      <c r="SP215" s="5"/>
      <c r="SQ215" s="5"/>
      <c r="SR215" s="5"/>
      <c r="SS215" s="5"/>
      <c r="ST215" s="5"/>
      <c r="SU215" s="5"/>
      <c r="SV215" s="5"/>
      <c r="SW215" s="5"/>
      <c r="SX215" s="5"/>
      <c r="SY215" s="5"/>
      <c r="SZ215" s="5"/>
      <c r="TA215" s="5"/>
      <c r="TB215" s="5"/>
      <c r="TC215" s="5"/>
      <c r="TD215" s="5"/>
      <c r="TE215" s="5"/>
      <c r="TF215" s="5"/>
      <c r="TG215" s="5"/>
      <c r="TH215" s="5"/>
      <c r="TI215" s="5"/>
      <c r="TJ215" s="5"/>
      <c r="TK215" s="5"/>
      <c r="TL215" s="5"/>
      <c r="TM215" s="5"/>
      <c r="TN215" s="5"/>
      <c r="TO215" s="5"/>
      <c r="TP215" s="5"/>
      <c r="TQ215" s="5"/>
      <c r="TR215" s="5"/>
      <c r="TS215" s="5"/>
      <c r="TT215" s="5"/>
      <c r="TU215" s="5"/>
      <c r="TV215" s="5"/>
      <c r="TW215" s="5"/>
      <c r="TX215" s="5"/>
      <c r="TY215" s="5"/>
      <c r="TZ215" s="5"/>
      <c r="UA215" s="5"/>
      <c r="UB215" s="5"/>
      <c r="UC215" s="5"/>
      <c r="UD215" s="5"/>
      <c r="UE215" s="5"/>
      <c r="UF215" s="5"/>
      <c r="UG215" s="5"/>
      <c r="UH215" s="5"/>
      <c r="UI215" s="5"/>
      <c r="UJ215" s="5"/>
      <c r="UK215" s="5"/>
      <c r="UL215" s="5"/>
      <c r="UM215" s="5"/>
      <c r="UN215" s="5"/>
      <c r="UO215" s="5"/>
      <c r="UP215" s="5"/>
      <c r="UQ215" s="5"/>
      <c r="UR215" s="5"/>
      <c r="US215" s="5"/>
      <c r="UT215" s="5"/>
      <c r="UU215" s="5"/>
      <c r="UV215" s="5"/>
      <c r="UW215" s="5"/>
      <c r="UX215" s="5"/>
      <c r="UY215" s="5"/>
      <c r="UZ215" s="5"/>
      <c r="VA215" s="5"/>
      <c r="VB215" s="5"/>
      <c r="VC215" s="5"/>
      <c r="VD215" s="5"/>
      <c r="VE215" s="5"/>
      <c r="VF215" s="5"/>
      <c r="VG215" s="5"/>
      <c r="VH215" s="5"/>
      <c r="VI215" s="5"/>
      <c r="VJ215" s="5"/>
      <c r="VK215" s="5"/>
    </row>
    <row r="216" spans="1:583" x14ac:dyDescent="0.2">
      <c r="A216" s="4">
        <v>40848</v>
      </c>
      <c r="B216" s="5">
        <v>5.8484930082370268E-2</v>
      </c>
      <c r="C216" s="5">
        <v>5.9514956379942814E-2</v>
      </c>
      <c r="D216" s="5">
        <v>2.449366033581064E-2</v>
      </c>
      <c r="E216" s="5">
        <v>0.14170629668411874</v>
      </c>
      <c r="F216" s="5">
        <v>8.2172674364896128E-2</v>
      </c>
      <c r="G216" s="5">
        <v>6.7318557976106697E-2</v>
      </c>
      <c r="H216" s="5">
        <v>7.6883232059645784E-2</v>
      </c>
      <c r="I216" s="5">
        <v>0.13421217752326411</v>
      </c>
      <c r="J216" s="5">
        <v>2.0936721649484603E-2</v>
      </c>
      <c r="K216" s="5">
        <v>2.1066684797255899E-2</v>
      </c>
      <c r="L216" s="5">
        <v>-2.0727460216423067E-3</v>
      </c>
      <c r="M216" s="5">
        <v>0.1573196889692586</v>
      </c>
      <c r="N216" s="5">
        <v>0.1250355694840139</v>
      </c>
      <c r="O216" s="5">
        <v>2.4759069397737764E-2</v>
      </c>
      <c r="P216" s="5">
        <v>0.13573253760569651</v>
      </c>
      <c r="Q216" s="5">
        <v>0.1579946833443055</v>
      </c>
      <c r="R216" s="5">
        <v>7.8869061642106442E-2</v>
      </c>
      <c r="S216" s="5">
        <v>6.8589615185504729E-2</v>
      </c>
      <c r="T216" s="5">
        <v>4.6508091560919396E-2</v>
      </c>
      <c r="U216" s="5">
        <v>5.203930830075762E-2</v>
      </c>
      <c r="V216" s="5">
        <v>9.0532811561219811E-2</v>
      </c>
      <c r="W216" s="5">
        <v>6.8468448267844692E-2</v>
      </c>
      <c r="X216" s="5">
        <v>7.4009516459559693E-2</v>
      </c>
      <c r="Y216" s="5">
        <v>3.2173807264886348E-2</v>
      </c>
      <c r="Z216" s="5">
        <v>1.9170816511178263E-2</v>
      </c>
      <c r="AA216" s="5">
        <v>0.30151965677626297</v>
      </c>
      <c r="AB216" s="5">
        <v>-9.9836334012220369E-3</v>
      </c>
      <c r="AC216" s="5">
        <v>0.22914475322441952</v>
      </c>
      <c r="AD216" s="5">
        <v>0.12672093100276002</v>
      </c>
      <c r="AE216" s="5">
        <v>4.3561348022033104E-2</v>
      </c>
      <c r="AF216" s="5">
        <v>3.5733252614197973E-3</v>
      </c>
      <c r="AG216" s="5">
        <v>0.26222014539160549</v>
      </c>
      <c r="AH216" s="5">
        <v>8.4052270548405555E-2</v>
      </c>
      <c r="AI216" s="5">
        <v>0.15861668965517245</v>
      </c>
      <c r="AJ216" s="5">
        <v>0.16997392494481225</v>
      </c>
      <c r="AK216" s="5">
        <v>3.0422716141001865E-2</v>
      </c>
      <c r="AL216" s="5">
        <v>0.29879118072289157</v>
      </c>
      <c r="AM216" s="5">
        <v>0.13219495287958102</v>
      </c>
      <c r="AN216" s="5">
        <v>5.2252033578174234E-2</v>
      </c>
      <c r="AO216" s="5">
        <v>0.12849184278155701</v>
      </c>
      <c r="AP216" s="5">
        <v>0.29090210097023511</v>
      </c>
      <c r="AQ216" s="5">
        <v>0.11540332534286167</v>
      </c>
      <c r="AR216" s="5">
        <v>6.4232111111111073E-2</v>
      </c>
      <c r="AS216" s="5">
        <v>4.69035089843012E-2</v>
      </c>
      <c r="AT216" s="5">
        <v>0.17144824548417387</v>
      </c>
      <c r="AU216" s="5">
        <v>9.0375913200722996E-3</v>
      </c>
      <c r="AV216" s="5">
        <v>0.12867969351669947</v>
      </c>
      <c r="AW216" s="5">
        <v>8.5687615974609749E-2</v>
      </c>
      <c r="AX216" s="5">
        <v>0.21294852411374171</v>
      </c>
      <c r="AY216" s="5">
        <v>0.20982590521056471</v>
      </c>
      <c r="AZ216" s="5">
        <v>3.6379682469680236E-2</v>
      </c>
      <c r="BA216" s="5">
        <v>0.21014828426395943</v>
      </c>
      <c r="BB216" s="5">
        <v>7.5018872827081445E-2</v>
      </c>
      <c r="BC216" s="5">
        <v>0.11362165841970678</v>
      </c>
      <c r="BD216" s="5">
        <v>8.5349003161222389E-2</v>
      </c>
      <c r="BE216" s="5">
        <v>8.445951931330474E-2</v>
      </c>
      <c r="BF216" s="5">
        <v>-5.7201003493172345E-3</v>
      </c>
      <c r="BG216" s="5">
        <v>0.19409839792611802</v>
      </c>
      <c r="BH216" s="5">
        <v>-6.6934106199061524E-2</v>
      </c>
      <c r="BI216" s="5">
        <v>9.0805633376342537E-2</v>
      </c>
      <c r="BJ216" s="5">
        <v>0.17441657181525971</v>
      </c>
      <c r="BK216" s="5">
        <v>0.13781715116510659</v>
      </c>
      <c r="BL216" s="5">
        <v>0.1590648651794373</v>
      </c>
      <c r="BM216" s="5">
        <v>4.3405877319912009E-2</v>
      </c>
      <c r="BN216" s="5">
        <v>9.9440444444444387E-2</v>
      </c>
      <c r="BO216" s="5">
        <v>0.29624892740046854</v>
      </c>
      <c r="BP216" s="5">
        <v>0.15830016180474524</v>
      </c>
      <c r="BQ216" s="5">
        <v>0.22170500692840645</v>
      </c>
      <c r="BR216" s="5">
        <v>0.13894627624309375</v>
      </c>
      <c r="BS216" s="5">
        <v>0.14032429095590598</v>
      </c>
      <c r="BT216" s="5">
        <v>0.13039937146297409</v>
      </c>
      <c r="BU216" s="5">
        <v>2.0327325301204922E-2</v>
      </c>
      <c r="BV216" s="5">
        <v>0.15084160829241691</v>
      </c>
      <c r="BW216" s="5">
        <v>1.5706545108307633E-2</v>
      </c>
      <c r="BX216" s="5">
        <v>2.4856476915271417E-2</v>
      </c>
      <c r="BY216" s="5">
        <v>0.21406694605881207</v>
      </c>
      <c r="BZ216" s="5">
        <v>7.8946740943092092E-2</v>
      </c>
      <c r="CA216" s="5">
        <v>0.10534318300990787</v>
      </c>
      <c r="CB216" s="5">
        <v>3.1487755102045802E-4</v>
      </c>
      <c r="CC216" s="5">
        <v>0.12161096799606118</v>
      </c>
      <c r="CD216" s="5">
        <v>0.17070860767423648</v>
      </c>
      <c r="CE216" s="5">
        <v>8.0036020010005079E-2</v>
      </c>
      <c r="CF216" s="5">
        <v>0.14190139640239841</v>
      </c>
      <c r="CG216" s="5">
        <v>7.5215896875947957E-2</v>
      </c>
      <c r="CH216" s="5">
        <v>0.1695839396984925</v>
      </c>
      <c r="CI216" s="5">
        <v>5.5799571428571434E-2</v>
      </c>
      <c r="CJ216" s="5">
        <v>-2.3822559456397933E-3</v>
      </c>
      <c r="CK216" s="5">
        <v>9.1529180778032002E-2</v>
      </c>
      <c r="CL216" s="5">
        <v>0.10346285827195972</v>
      </c>
      <c r="CM216" s="5">
        <v>8.0790181246314124E-2</v>
      </c>
      <c r="CN216" s="5">
        <v>0.17669293704786831</v>
      </c>
      <c r="CO216" s="5">
        <v>0.11115516955017302</v>
      </c>
      <c r="CP216" s="5">
        <v>0.15973863584802114</v>
      </c>
      <c r="CQ216" s="5">
        <v>8.2998207505518881E-2</v>
      </c>
      <c r="CR216" s="5">
        <v>0.12670481849916831</v>
      </c>
      <c r="CS216" s="5">
        <v>0.14107952144469527</v>
      </c>
      <c r="CT216" s="5">
        <v>0.16188890161892902</v>
      </c>
      <c r="CU216" s="5">
        <v>0.10757847168882335</v>
      </c>
      <c r="CV216" s="5">
        <v>-8.4831629081724494E-3</v>
      </c>
      <c r="CW216" s="5">
        <v>0.25738310861698216</v>
      </c>
      <c r="CX216" s="5">
        <v>0.19999600000000006</v>
      </c>
      <c r="CY216" s="5">
        <v>0.25536802163426398</v>
      </c>
      <c r="CZ216" s="5">
        <v>0.22133137989255541</v>
      </c>
      <c r="DA216" s="5">
        <v>0.11205394631444408</v>
      </c>
      <c r="DB216" s="5">
        <v>0.28000791540065528</v>
      </c>
      <c r="DC216" s="5">
        <v>4.4211738173572469E-2</v>
      </c>
      <c r="DD216" s="5">
        <v>7.4388998306041718E-2</v>
      </c>
      <c r="DE216" s="5">
        <v>0.16856043719412719</v>
      </c>
      <c r="DF216" s="5">
        <v>0.18726559941017462</v>
      </c>
      <c r="DG216" s="5">
        <v>3.7296458353089812E-2</v>
      </c>
      <c r="DH216" s="5">
        <v>0.14285112017273718</v>
      </c>
      <c r="DI216" s="5">
        <v>0.18855021686746981</v>
      </c>
      <c r="DJ216" s="5">
        <v>0.36281459070464755</v>
      </c>
      <c r="DK216" s="5">
        <v>0.23232448232848227</v>
      </c>
      <c r="DL216" s="5">
        <v>0.20576523076923084</v>
      </c>
      <c r="DM216" s="5">
        <v>9.2318643343051607E-2</v>
      </c>
      <c r="DN216" s="5">
        <v>0.14882911316600611</v>
      </c>
      <c r="DO216" s="5">
        <v>4.1987924629878937E-2</v>
      </c>
      <c r="DP216" s="5">
        <v>0.2954773359528487</v>
      </c>
      <c r="DQ216" s="5">
        <v>0.1824933319103523</v>
      </c>
      <c r="DR216" s="5">
        <v>0.12840077692554591</v>
      </c>
      <c r="DS216" s="5">
        <v>0.10062361506276156</v>
      </c>
      <c r="DT216" s="5">
        <v>0.16853224992667243</v>
      </c>
      <c r="DU216" s="5">
        <v>7.7358862215267915E-2</v>
      </c>
      <c r="DV216" s="5">
        <v>0.21146075587402108</v>
      </c>
      <c r="DW216" s="5">
        <v>0.32035164500560159</v>
      </c>
      <c r="DX216" s="5">
        <v>0.29328379465303561</v>
      </c>
      <c r="DY216" s="5">
        <v>0.11349893542074357</v>
      </c>
      <c r="DZ216" s="5">
        <v>4.3544063415613121E-2</v>
      </c>
      <c r="EA216" s="5">
        <v>0.17699107448198162</v>
      </c>
      <c r="EB216" s="5">
        <v>0.144668531769306</v>
      </c>
      <c r="EC216" s="5">
        <v>1.0088067988668561E-2</v>
      </c>
      <c r="ED216" s="5">
        <v>0.18540520873966171</v>
      </c>
      <c r="EE216" s="5">
        <v>1.1231955056179677E-2</v>
      </c>
      <c r="EF216" s="5">
        <v>0.1542001576171271</v>
      </c>
      <c r="EG216" s="5">
        <v>0.1916660363930448</v>
      </c>
      <c r="EH216" s="5">
        <v>-2.7742607990242786E-2</v>
      </c>
      <c r="EI216" s="5">
        <v>3.4494620055197794E-2</v>
      </c>
      <c r="EJ216" s="5">
        <v>0.13910047761194019</v>
      </c>
      <c r="EK216" s="5">
        <v>0.19369991378332382</v>
      </c>
      <c r="EL216" s="5">
        <v>0.17912848992075614</v>
      </c>
      <c r="EM216" s="5">
        <v>3.7444559670781898E-2</v>
      </c>
      <c r="EN216" s="5">
        <v>0.20935204415533598</v>
      </c>
      <c r="EO216" s="5">
        <v>0.20395496416143177</v>
      </c>
      <c r="EP216" s="5">
        <v>4.7719019338739899E-2</v>
      </c>
      <c r="EQ216" s="5">
        <v>5.8246279116629954E-2</v>
      </c>
      <c r="ER216" s="5">
        <v>0.27936421322803551</v>
      </c>
      <c r="ES216" s="5">
        <v>0.15495338622270285</v>
      </c>
      <c r="ET216" s="5">
        <v>0.10321598194402648</v>
      </c>
      <c r="EU216" s="5">
        <v>7.4194457160532638E-3</v>
      </c>
      <c r="EV216" s="5">
        <v>5.7538768273716977E-2</v>
      </c>
      <c r="EW216" s="5">
        <v>0.2635254117647059</v>
      </c>
      <c r="EX216" s="5">
        <v>8.1741235707121301E-2</v>
      </c>
      <c r="EY216" s="5">
        <v>9.3254881760709775E-4</v>
      </c>
      <c r="EZ216" s="5">
        <v>0.12428334321550739</v>
      </c>
      <c r="FA216" s="5">
        <v>0.16918791919191917</v>
      </c>
      <c r="FB216" s="5">
        <v>0.28993682840236701</v>
      </c>
      <c r="FC216" s="5">
        <v>5.1885714993804129E-2</v>
      </c>
      <c r="FD216" s="5">
        <v>0.18949246536197123</v>
      </c>
      <c r="FE216" s="5">
        <v>6.088183905177786E-2</v>
      </c>
      <c r="FF216" s="5">
        <v>0.16224089795918364</v>
      </c>
      <c r="FG216" s="5">
        <v>0.18776228119293981</v>
      </c>
      <c r="FH216" s="5">
        <v>9.2162318229715851E-3</v>
      </c>
      <c r="FI216" s="5">
        <v>0.21110068478889543</v>
      </c>
      <c r="FJ216" s="5">
        <v>6.4235828693790104E-2</v>
      </c>
      <c r="FK216" s="5">
        <v>5.5308317571512063E-2</v>
      </c>
      <c r="FL216" s="5">
        <v>0.19993129602070536</v>
      </c>
      <c r="FM216" s="5">
        <v>0.27436493203883505</v>
      </c>
      <c r="FN216" s="5">
        <v>8.9310398454480692E-3</v>
      </c>
      <c r="FO216" s="5">
        <v>0.13885217065829081</v>
      </c>
      <c r="FP216" s="5">
        <v>0.16496478080841284</v>
      </c>
      <c r="FQ216" s="5">
        <v>0.41117788251946219</v>
      </c>
      <c r="FR216" s="5">
        <v>6.4456530851430452E-2</v>
      </c>
      <c r="FS216" s="5">
        <v>0.14817480794701979</v>
      </c>
      <c r="FT216" s="5">
        <v>0.21303495426061178</v>
      </c>
      <c r="FU216" s="5">
        <v>5.4926328329885074E-2</v>
      </c>
      <c r="FV216" s="5">
        <v>0.13663567611336028</v>
      </c>
      <c r="FW216" s="5">
        <v>0.14850750202977009</v>
      </c>
      <c r="FX216" s="5">
        <v>0.22907549790794979</v>
      </c>
      <c r="FY216" s="5">
        <v>5.2014750945108094E-2</v>
      </c>
      <c r="FZ216" s="5">
        <v>0.1330883430824843</v>
      </c>
      <c r="GA216" s="5">
        <v>0.20402899725022933</v>
      </c>
      <c r="GB216" s="5">
        <v>0.27583536800526659</v>
      </c>
      <c r="GC216" s="5">
        <v>0.15387152500954551</v>
      </c>
      <c r="GD216" s="5">
        <v>1.5435047925377948E-2</v>
      </c>
      <c r="GE216" s="5">
        <v>6.6511983209557715E-2</v>
      </c>
      <c r="GF216" s="5">
        <v>0.17223831464737788</v>
      </c>
      <c r="GG216" s="5">
        <v>8.2198166266228806E-2</v>
      </c>
      <c r="GH216" s="5">
        <v>0.12326516582235726</v>
      </c>
      <c r="GI216" s="5">
        <v>5.4740525547445296E-2</v>
      </c>
      <c r="GJ216" s="5">
        <v>0.10693933599361531</v>
      </c>
      <c r="GK216" s="5">
        <v>5.6826031282586023E-2</v>
      </c>
      <c r="GL216" s="5">
        <v>7.7872583131231493E-2</v>
      </c>
      <c r="GM216" s="5">
        <v>0.11506728309572291</v>
      </c>
      <c r="GN216" s="5">
        <v>3.1181507911029568E-2</v>
      </c>
      <c r="GO216" s="5">
        <v>-1.7836647462277078E-2</v>
      </c>
      <c r="GP216" s="5">
        <v>0.19161064245175941</v>
      </c>
      <c r="GQ216" s="5">
        <v>1.2856019065315867E-2</v>
      </c>
      <c r="GR216" s="5">
        <v>0.19405194405594411</v>
      </c>
      <c r="GS216" s="5">
        <v>0.23940265641750116</v>
      </c>
      <c r="GT216" s="5">
        <v>0.13789661746545148</v>
      </c>
      <c r="GU216" s="5">
        <v>0.23179565055329041</v>
      </c>
      <c r="GV216" s="5">
        <v>4.5007622537244531E-2</v>
      </c>
      <c r="GW216" s="5">
        <v>0.20115568718309246</v>
      </c>
      <c r="GX216" s="5">
        <v>0.22516156291390732</v>
      </c>
      <c r="GY216" s="5">
        <v>0.15101640816326548</v>
      </c>
      <c r="GZ216" s="5">
        <v>0.11150747985719872</v>
      </c>
      <c r="HA216" s="5">
        <v>0.2756027461949816</v>
      </c>
      <c r="HB216" s="5">
        <v>0.12347711265380372</v>
      </c>
      <c r="HC216" s="5">
        <v>0.17730990403939267</v>
      </c>
      <c r="HD216" s="5">
        <v>-2.9838849195191028E-3</v>
      </c>
      <c r="HE216" s="5">
        <v>0.28102137191393811</v>
      </c>
      <c r="HF216" s="5">
        <v>-9.7423267666531657E-2</v>
      </c>
      <c r="HG216" s="5">
        <v>0.17003724484439431</v>
      </c>
      <c r="HH216" s="5">
        <v>0.13008057511075313</v>
      </c>
      <c r="HI216" s="5">
        <v>0.13523525385239257</v>
      </c>
      <c r="HJ216" s="5">
        <v>8.6313376554843529E-2</v>
      </c>
      <c r="HK216" s="5">
        <v>0.19907876005836991</v>
      </c>
      <c r="HL216" s="5">
        <v>6.8992216336523512E-2</v>
      </c>
      <c r="HM216" s="5">
        <v>9.3411412813034639E-2</v>
      </c>
      <c r="HN216" s="5">
        <v>0.11300749204212149</v>
      </c>
      <c r="HO216" s="5">
        <v>0.41242537853107342</v>
      </c>
      <c r="HP216" s="5">
        <v>0.1862797746620122</v>
      </c>
      <c r="HQ216" s="5">
        <v>0.21530813191990578</v>
      </c>
      <c r="HR216" s="5">
        <v>7.3816669787540534E-2</v>
      </c>
      <c r="HS216" s="5">
        <v>0.13308952517985603</v>
      </c>
      <c r="HT216" s="5">
        <v>-3.083765937788772E-3</v>
      </c>
      <c r="HU216" s="5">
        <v>4.7281954113038552E-2</v>
      </c>
      <c r="HV216" s="5">
        <v>0.1232746885245901</v>
      </c>
      <c r="HW216" s="5">
        <v>4.0817701343165771E-2</v>
      </c>
      <c r="HX216" s="5">
        <v>6.7997668752607529E-2</v>
      </c>
      <c r="HY216" s="5">
        <v>0.11846059298477823</v>
      </c>
      <c r="HZ216" s="5">
        <v>2.0290345468629005E-2</v>
      </c>
      <c r="IA216" s="5">
        <v>4.7039528505392954E-2</v>
      </c>
      <c r="IB216" s="5">
        <v>0.32553372618641185</v>
      </c>
      <c r="IC216" s="5">
        <v>0.26829698740211094</v>
      </c>
      <c r="ID216" s="5">
        <v>3.9028006245121004E-2</v>
      </c>
      <c r="IE216" s="5">
        <v>4.3827097426874878E-2</v>
      </c>
      <c r="IF216" s="5">
        <v>0.17051646263345199</v>
      </c>
      <c r="IG216" s="5">
        <v>0.14454297768657295</v>
      </c>
      <c r="IH216" s="5">
        <v>7.448651300070265E-2</v>
      </c>
      <c r="II216" s="5">
        <v>0.1682019893646797</v>
      </c>
      <c r="IJ216" s="5">
        <v>5.8629674018289328E-2</v>
      </c>
      <c r="IK216" s="5">
        <v>0.20665348393021118</v>
      </c>
      <c r="IL216" s="5">
        <v>6.7093104194774961E-2</v>
      </c>
      <c r="IM216" s="5">
        <v>2.20525809859584E-2</v>
      </c>
      <c r="IN216" s="5">
        <v>0.19165107649513213</v>
      </c>
      <c r="IO216" s="5">
        <v>0.36638718457300279</v>
      </c>
      <c r="IP216" s="5">
        <v>8.171314970581825E-2</v>
      </c>
      <c r="IQ216" s="5">
        <v>0.29288699526066347</v>
      </c>
      <c r="IR216" s="5">
        <v>0.11363236363636377</v>
      </c>
      <c r="IS216" s="5">
        <v>0.19000216903146194</v>
      </c>
      <c r="IT216" s="5">
        <v>0.14761798888202574</v>
      </c>
      <c r="IU216" s="5">
        <v>7.7232756454328824E-2</v>
      </c>
      <c r="IV216" s="5">
        <v>0.23045351633986921</v>
      </c>
      <c r="IW216" s="5">
        <v>9.7566163872669032E-2</v>
      </c>
      <c r="IX216" s="5">
        <v>0.11889754834940112</v>
      </c>
      <c r="IY216" s="5">
        <v>0.19018037170232685</v>
      </c>
      <c r="IZ216" s="5">
        <v>0.10643314711534956</v>
      </c>
      <c r="JA216" s="5">
        <v>0.18505383057205371</v>
      </c>
      <c r="JB216" s="5">
        <v>0.15603626845637592</v>
      </c>
      <c r="JC216" s="5">
        <v>-7.4474074074072497E-4</v>
      </c>
      <c r="JD216" s="5">
        <v>8.2068829131652643E-2</v>
      </c>
      <c r="JE216" s="5">
        <v>0.15668614084507052</v>
      </c>
      <c r="JF216" s="5">
        <v>0.1182404686253173</v>
      </c>
      <c r="JG216" s="5">
        <v>0.1778840226789512</v>
      </c>
      <c r="JH216" s="5">
        <v>0.29521261838293389</v>
      </c>
      <c r="JI216" s="5">
        <v>5.1900016692748949E-2</v>
      </c>
      <c r="JJ216" s="5">
        <v>0.21472322386455259</v>
      </c>
      <c r="JK216" s="5">
        <v>5.9394854961831937E-2</v>
      </c>
      <c r="JL216" s="5">
        <v>0.15972030326640713</v>
      </c>
      <c r="JM216" s="5">
        <v>6.8868017353579142E-2</v>
      </c>
      <c r="JN216" s="5">
        <v>0.12676486792452821</v>
      </c>
      <c r="JO216" s="5">
        <v>0.28372656994818646</v>
      </c>
      <c r="JP216" s="5">
        <v>5.5073288426211531E-3</v>
      </c>
      <c r="JQ216" s="5">
        <v>0.15743461338468945</v>
      </c>
      <c r="JR216" s="5">
        <v>0.1319520146617793</v>
      </c>
      <c r="JS216" s="5">
        <v>0.15889430508474578</v>
      </c>
      <c r="JT216" s="5">
        <v>2.0366654005207506E-2</v>
      </c>
      <c r="JU216" s="5">
        <v>0.31545463979522398</v>
      </c>
      <c r="JV216" s="5">
        <v>0.34316217502458213</v>
      </c>
      <c r="JW216" s="5">
        <v>0.29496002877697836</v>
      </c>
      <c r="JX216" s="5">
        <v>0.35722564763061959</v>
      </c>
      <c r="JY216" s="5">
        <v>0.23386103067484665</v>
      </c>
      <c r="JZ216" s="5">
        <v>0.18544051517080404</v>
      </c>
      <c r="KA216" s="5">
        <v>0.29867673878627971</v>
      </c>
      <c r="KB216" s="5">
        <v>0.13327737178487911</v>
      </c>
      <c r="KC216" s="5">
        <v>0.22939117392666866</v>
      </c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5"/>
      <c r="QJ216" s="5"/>
      <c r="QK216" s="5"/>
      <c r="QL216" s="5"/>
      <c r="QM216" s="5"/>
      <c r="QN216" s="5"/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  <c r="SG216" s="5"/>
      <c r="SH216" s="5"/>
      <c r="SI216" s="5"/>
      <c r="SJ216" s="5"/>
      <c r="SK216" s="5"/>
      <c r="SL216" s="5"/>
      <c r="SM216" s="5"/>
      <c r="SN216" s="5"/>
      <c r="SO216" s="5"/>
      <c r="SP216" s="5"/>
      <c r="SQ216" s="5"/>
      <c r="SR216" s="5"/>
      <c r="SS216" s="5"/>
      <c r="ST216" s="5"/>
      <c r="SU216" s="5"/>
      <c r="SV216" s="5"/>
      <c r="SW216" s="5"/>
      <c r="SX216" s="5"/>
      <c r="SY216" s="5"/>
      <c r="SZ216" s="5"/>
      <c r="TA216" s="5"/>
      <c r="TB216" s="5"/>
      <c r="TC216" s="5"/>
      <c r="TD216" s="5"/>
      <c r="TE216" s="5"/>
      <c r="TF216" s="5"/>
      <c r="TG216" s="5"/>
      <c r="TH216" s="5"/>
      <c r="TI216" s="5"/>
      <c r="TJ216" s="5"/>
      <c r="TK216" s="5"/>
      <c r="TL216" s="5"/>
      <c r="TM216" s="5"/>
      <c r="TN216" s="5"/>
      <c r="TO216" s="5"/>
      <c r="TP216" s="5"/>
      <c r="TQ216" s="5"/>
      <c r="TR216" s="5"/>
      <c r="TS216" s="5"/>
      <c r="TT216" s="5"/>
      <c r="TU216" s="5"/>
      <c r="TV216" s="5"/>
      <c r="TW216" s="5"/>
      <c r="TX216" s="5"/>
      <c r="TY216" s="5"/>
      <c r="TZ216" s="5"/>
      <c r="UA216" s="5"/>
      <c r="UB216" s="5"/>
      <c r="UC216" s="5"/>
      <c r="UD216" s="5"/>
      <c r="UE216" s="5"/>
      <c r="UF216" s="5"/>
      <c r="UG216" s="5"/>
      <c r="UH216" s="5"/>
      <c r="UI216" s="5"/>
      <c r="UJ216" s="5"/>
      <c r="UK216" s="5"/>
      <c r="UL216" s="5"/>
      <c r="UM216" s="5"/>
      <c r="UN216" s="5"/>
      <c r="UO216" s="5"/>
      <c r="UP216" s="5"/>
      <c r="UQ216" s="5"/>
      <c r="UR216" s="5"/>
      <c r="US216" s="5"/>
      <c r="UT216" s="5"/>
      <c r="UU216" s="5"/>
      <c r="UV216" s="5"/>
      <c r="UW216" s="5"/>
      <c r="UX216" s="5"/>
      <c r="UY216" s="5"/>
      <c r="UZ216" s="5"/>
      <c r="VA216" s="5"/>
      <c r="VB216" s="5"/>
      <c r="VC216" s="5"/>
      <c r="VD216" s="5"/>
      <c r="VE216" s="5"/>
      <c r="VF216" s="5"/>
      <c r="VG216" s="5"/>
      <c r="VH216" s="5"/>
      <c r="VI216" s="5"/>
      <c r="VJ216" s="5"/>
      <c r="VK216" s="5"/>
    </row>
    <row r="217" spans="1:583" x14ac:dyDescent="0.2">
      <c r="A217" s="4">
        <v>40878</v>
      </c>
      <c r="B217" s="5">
        <v>-2.1643798857433377E-2</v>
      </c>
      <c r="C217" s="5">
        <v>-2.7318199307425829E-2</v>
      </c>
      <c r="D217" s="5">
        <v>1.1284255776464313E-2</v>
      </c>
      <c r="E217" s="5">
        <v>-6.8786303882604705E-2</v>
      </c>
      <c r="F217" s="5">
        <v>4.2329792512524382E-2</v>
      </c>
      <c r="G217" s="5">
        <v>5.0697919410060688E-2</v>
      </c>
      <c r="H217" s="5">
        <v>4.9762007788836098E-2</v>
      </c>
      <c r="I217" s="5">
        <v>-6.3111391606183564E-4</v>
      </c>
      <c r="J217" s="5">
        <v>1.6882297254654469E-2</v>
      </c>
      <c r="K217" s="5">
        <v>4.4871025794841146E-2</v>
      </c>
      <c r="L217" s="5">
        <v>2.1846595439323831E-2</v>
      </c>
      <c r="M217" s="5">
        <v>-0.13593750000000002</v>
      </c>
      <c r="N217" s="5">
        <v>0.10692177827799675</v>
      </c>
      <c r="O217" s="5">
        <v>-3.1324582338903332E-3</v>
      </c>
      <c r="P217" s="5">
        <v>-2.4490595611285268E-3</v>
      </c>
      <c r="Q217" s="5">
        <v>5.6281978396816285E-2</v>
      </c>
      <c r="R217" s="5">
        <v>4.7562744210536002E-2</v>
      </c>
      <c r="S217" s="5">
        <v>3.512313282196209E-2</v>
      </c>
      <c r="T217" s="5">
        <v>4.4664820449938934E-2</v>
      </c>
      <c r="U217" s="5">
        <v>3.3362118823333752E-2</v>
      </c>
      <c r="V217" s="5">
        <v>-6.8658690398086756E-3</v>
      </c>
      <c r="W217" s="5">
        <v>3.9059949951039098E-2</v>
      </c>
      <c r="X217" s="5">
        <v>2.3546128082817346E-2</v>
      </c>
      <c r="Y217" s="5">
        <v>2.988912100273191E-2</v>
      </c>
      <c r="Z217" s="5">
        <v>4.880789030196341E-3</v>
      </c>
      <c r="AA217" s="5">
        <v>-0.10597658656808383</v>
      </c>
      <c r="AB217" s="5">
        <v>-3.2297881094425024E-2</v>
      </c>
      <c r="AC217" s="5">
        <v>-5.0717033927946811E-2</v>
      </c>
      <c r="AD217" s="5">
        <v>-2.4494794856093138E-2</v>
      </c>
      <c r="AE217" s="5">
        <v>2.6871401151631415E-2</v>
      </c>
      <c r="AF217" s="5">
        <v>3.564573622155208E-2</v>
      </c>
      <c r="AG217" s="5">
        <v>-7.4734316078162596E-2</v>
      </c>
      <c r="AH217" s="5">
        <v>1.8485530416116117E-2</v>
      </c>
      <c r="AI217" s="5">
        <v>7.1130952380952392E-2</v>
      </c>
      <c r="AJ217" s="5">
        <v>7.5471698113207614E-2</v>
      </c>
      <c r="AK217" s="5">
        <v>4.4292401872524326E-2</v>
      </c>
      <c r="AL217" s="5">
        <v>5.6640838153443174E-2</v>
      </c>
      <c r="AM217" s="5">
        <v>1.9653179190751505E-2</v>
      </c>
      <c r="AN217" s="5">
        <v>9.1543677702433116E-2</v>
      </c>
      <c r="AO217" s="5">
        <v>1.1721366376423356E-2</v>
      </c>
      <c r="AP217" s="5">
        <v>5.7579617834394851E-2</v>
      </c>
      <c r="AQ217" s="5">
        <v>3.6215195538043553E-2</v>
      </c>
      <c r="AR217" s="5">
        <v>1.0875475802066301E-2</v>
      </c>
      <c r="AS217" s="5">
        <v>4.1553748870821472E-3</v>
      </c>
      <c r="AT217" s="5">
        <v>2.2385901377545665E-2</v>
      </c>
      <c r="AU217" s="5">
        <v>5.7347670250896106E-2</v>
      </c>
      <c r="AV217" s="5">
        <v>-1.7841601392515238E-2</v>
      </c>
      <c r="AW217" s="5">
        <v>-3.3617539585870777E-2</v>
      </c>
      <c r="AX217" s="5">
        <v>6.2997005060415251E-2</v>
      </c>
      <c r="AY217" s="5">
        <v>5.8008091385054743E-2</v>
      </c>
      <c r="AZ217" s="5">
        <v>5.3829787234042574E-2</v>
      </c>
      <c r="BA217" s="5">
        <v>-9.6476510067114121E-2</v>
      </c>
      <c r="BB217" s="5">
        <v>1.5319148936170189E-2</v>
      </c>
      <c r="BC217" s="5">
        <v>5.6536904559570993E-2</v>
      </c>
      <c r="BD217" s="5">
        <v>0.15873786407766988</v>
      </c>
      <c r="BE217" s="5">
        <v>0.12363463669463357</v>
      </c>
      <c r="BF217" s="5">
        <v>5.0782497604599165E-2</v>
      </c>
      <c r="BG217" s="5">
        <v>6.8249660786974239E-2</v>
      </c>
      <c r="BH217" s="5">
        <v>-0.22207517204870303</v>
      </c>
      <c r="BI217" s="5">
        <v>1.5979814970563486E-2</v>
      </c>
      <c r="BJ217" s="5">
        <v>-1.1812157879573716E-2</v>
      </c>
      <c r="BK217" s="5">
        <v>5.6012602835638064E-3</v>
      </c>
      <c r="BL217" s="5">
        <v>4.2677824267782563E-2</v>
      </c>
      <c r="BM217" s="5">
        <v>0.10943623756406377</v>
      </c>
      <c r="BN217" s="5">
        <v>5.3730840491830974E-2</v>
      </c>
      <c r="BO217" s="5">
        <v>7.0009033423668078E-3</v>
      </c>
      <c r="BP217" s="5">
        <v>1.9811954331766281E-2</v>
      </c>
      <c r="BQ217" s="5">
        <v>0.11342155009451789</v>
      </c>
      <c r="BR217" s="5">
        <v>5.7239873878244162E-2</v>
      </c>
      <c r="BS217" s="5">
        <v>-6.2094270392322572E-3</v>
      </c>
      <c r="BT217" s="5">
        <v>1.4593097571367753E-2</v>
      </c>
      <c r="BU217" s="5">
        <v>5.830258302583019E-2</v>
      </c>
      <c r="BV217" s="5">
        <v>-1.3036264517658354E-2</v>
      </c>
      <c r="BW217" s="5">
        <v>3.2575580032809949E-2</v>
      </c>
      <c r="BX217" s="5">
        <v>2.475247524752475E-2</v>
      </c>
      <c r="BY217" s="5">
        <v>4.4914323767277581E-2</v>
      </c>
      <c r="BZ217" s="5">
        <v>4.9261699653667654E-2</v>
      </c>
      <c r="CA217" s="5">
        <v>5.3535464902609256E-2</v>
      </c>
      <c r="CB217" s="5">
        <v>-4.1440867070450292E-3</v>
      </c>
      <c r="CC217" s="5">
        <v>6.8042142230025273E-3</v>
      </c>
      <c r="CD217" s="5">
        <v>4.2809364548495023E-2</v>
      </c>
      <c r="CE217" s="5">
        <v>9.4951366373321831E-3</v>
      </c>
      <c r="CF217" s="5">
        <v>-3.1894204589653842E-2</v>
      </c>
      <c r="CG217" s="5">
        <v>8.5472496473906742E-2</v>
      </c>
      <c r="CH217" s="5">
        <v>-2.8133431866224332E-2</v>
      </c>
      <c r="CI217" s="5">
        <v>6.4834390415785759E-2</v>
      </c>
      <c r="CJ217" s="5">
        <v>2.2931093200136178E-2</v>
      </c>
      <c r="CK217" s="5">
        <v>6.0034305317324156E-2</v>
      </c>
      <c r="CL217" s="5">
        <v>8.2532964349666296E-2</v>
      </c>
      <c r="CM217" s="5">
        <v>4.2742815569297953E-2</v>
      </c>
      <c r="CN217" s="5">
        <v>1.6350555918901243E-2</v>
      </c>
      <c r="CO217" s="5">
        <v>4.0677306344881203E-2</v>
      </c>
      <c r="CP217" s="5">
        <v>8.8566124850785924E-2</v>
      </c>
      <c r="CQ217" s="5">
        <v>4.7696697920913092E-2</v>
      </c>
      <c r="CR217" s="5">
        <v>-7.0880785380935587E-3</v>
      </c>
      <c r="CS217" s="5">
        <v>-5.5390702274975147E-2</v>
      </c>
      <c r="CT217" s="5">
        <v>-3.2797427652733142E-2</v>
      </c>
      <c r="CU217" s="5">
        <v>3.1562569459879855E-2</v>
      </c>
      <c r="CV217" s="5">
        <v>9.5524017467248909E-2</v>
      </c>
      <c r="CW217" s="5">
        <v>0.10388494490001922</v>
      </c>
      <c r="CX217" s="5">
        <v>-3.7037037037037888E-3</v>
      </c>
      <c r="CY217" s="5">
        <v>0.1938751746623196</v>
      </c>
      <c r="CZ217" s="5">
        <v>3.0916174437602213E-2</v>
      </c>
      <c r="DA217" s="5">
        <v>5.3639846743294965E-2</v>
      </c>
      <c r="DB217" s="5">
        <v>1.6290435187340071E-3</v>
      </c>
      <c r="DC217" s="5">
        <v>2.9569511950597895E-2</v>
      </c>
      <c r="DD217" s="5">
        <v>-2.5883589541453145E-2</v>
      </c>
      <c r="DE217" s="5">
        <v>1.1168037077883108E-2</v>
      </c>
      <c r="DF217" s="5">
        <v>7.3069757814117176E-2</v>
      </c>
      <c r="DG217" s="5">
        <v>4.8453451165625584E-2</v>
      </c>
      <c r="DH217" s="5">
        <v>0.12757535587298835</v>
      </c>
      <c r="DI217" s="5">
        <v>7.2858590978205781E-2</v>
      </c>
      <c r="DJ217" s="5">
        <v>-2.2002200220021533E-3</v>
      </c>
      <c r="DK217" s="5">
        <v>5.2579783495009268E-2</v>
      </c>
      <c r="DL217" s="5">
        <v>-2.4632287790182537E-2</v>
      </c>
      <c r="DM217" s="5">
        <v>2.5800711743772166E-2</v>
      </c>
      <c r="DN217" s="5">
        <v>1.8014564967420425E-2</v>
      </c>
      <c r="DO217" s="5">
        <v>2.3508137432187975E-2</v>
      </c>
      <c r="DP217" s="5">
        <v>3.9429784652714718E-2</v>
      </c>
      <c r="DQ217" s="5">
        <v>-4.4223826714801462E-2</v>
      </c>
      <c r="DR217" s="5">
        <v>7.0449474019764216E-2</v>
      </c>
      <c r="DS217" s="5">
        <v>-8.7435848697966327E-3</v>
      </c>
      <c r="DT217" s="5">
        <v>-5.6727540467876869E-2</v>
      </c>
      <c r="DU217" s="5">
        <v>7.1570215618366684E-2</v>
      </c>
      <c r="DV217" s="5">
        <v>2.8610729023383744E-2</v>
      </c>
      <c r="DW217" s="5">
        <v>6.935362057214435E-2</v>
      </c>
      <c r="DX217" s="5">
        <v>-4.3839102602835633E-2</v>
      </c>
      <c r="DY217" s="5">
        <v>2.5307557117750526E-2</v>
      </c>
      <c r="DZ217" s="5">
        <v>2.288461538461534E-2</v>
      </c>
      <c r="EA217" s="5">
        <v>-1.8746860532996665E-2</v>
      </c>
      <c r="EB217" s="5">
        <v>-1.7933390264731071E-2</v>
      </c>
      <c r="EC217" s="5">
        <v>4.3120070113935163E-2</v>
      </c>
      <c r="ED217" s="5">
        <v>3.0198896178276792E-3</v>
      </c>
      <c r="EE217" s="5">
        <v>1.8849206349206407E-2</v>
      </c>
      <c r="EF217" s="5">
        <v>0.1228494623655914</v>
      </c>
      <c r="EG217" s="5">
        <v>9.3315235833051294E-3</v>
      </c>
      <c r="EH217" s="5">
        <v>3.7845595437874295E-2</v>
      </c>
      <c r="EI217" s="5">
        <v>3.9128501556247336E-2</v>
      </c>
      <c r="EJ217" s="5">
        <v>4.4549266247379902E-3</v>
      </c>
      <c r="EK217" s="5">
        <v>2.5580106121802518E-2</v>
      </c>
      <c r="EL217" s="5">
        <v>9.8272711194953816E-2</v>
      </c>
      <c r="EM217" s="5">
        <v>3.8873462911543054E-2</v>
      </c>
      <c r="EN217" s="5">
        <v>0.11444356748224147</v>
      </c>
      <c r="EO217" s="5">
        <v>3.1939081939081994E-2</v>
      </c>
      <c r="EP217" s="5">
        <v>3.7511164036915685E-2</v>
      </c>
      <c r="EQ217" s="5">
        <v>1.0321746430489782E-2</v>
      </c>
      <c r="ER217" s="5">
        <v>0.38618827160493818</v>
      </c>
      <c r="ES217" s="5">
        <v>0.10062968721812249</v>
      </c>
      <c r="ET217" s="5">
        <v>-2.5913802509547078E-2</v>
      </c>
      <c r="EU217" s="5">
        <v>2.4562480810561343E-3</v>
      </c>
      <c r="EV217" s="5">
        <v>5.6250000000000043E-2</v>
      </c>
      <c r="EW217" s="5">
        <v>-2.1880819366852832E-2</v>
      </c>
      <c r="EX217" s="5">
        <v>-1.7848864163189686E-2</v>
      </c>
      <c r="EY217" s="5">
        <v>2.7134502923976529E-2</v>
      </c>
      <c r="EZ217" s="5">
        <v>-2.789046653144002E-2</v>
      </c>
      <c r="FA217" s="5">
        <v>-3.0237580993520512E-2</v>
      </c>
      <c r="FB217" s="5">
        <v>9.4495412844036633E-2</v>
      </c>
      <c r="FC217" s="5">
        <v>3.8580474156972536E-2</v>
      </c>
      <c r="FD217" s="5">
        <v>-3.2618128497469747E-4</v>
      </c>
      <c r="FE217" s="5">
        <v>2.8107726684699526E-2</v>
      </c>
      <c r="FF217" s="5">
        <v>4.9165935030728594E-2</v>
      </c>
      <c r="FG217" s="5">
        <v>-3.9200614911606486E-2</v>
      </c>
      <c r="FH217" s="5">
        <v>4.150352388410327E-2</v>
      </c>
      <c r="FI217" s="5">
        <v>6.2917860553963659E-2</v>
      </c>
      <c r="FJ217" s="5">
        <v>4.2253521126760556E-2</v>
      </c>
      <c r="FK217" s="5">
        <v>8.2976075231640748E-3</v>
      </c>
      <c r="FL217" s="5">
        <v>6.4168239417632653E-2</v>
      </c>
      <c r="FM217" s="5">
        <v>7.5054599014678119E-2</v>
      </c>
      <c r="FN217" s="5">
        <v>-7.8027764480612688E-2</v>
      </c>
      <c r="FO217" s="5">
        <v>6.0445874511606587E-2</v>
      </c>
      <c r="FP217" s="5">
        <v>8.0112834978843334E-2</v>
      </c>
      <c r="FQ217" s="5">
        <v>-8.7081063008846452E-2</v>
      </c>
      <c r="FR217" s="5">
        <v>9.1321243523316192E-2</v>
      </c>
      <c r="FS217" s="5">
        <v>8.9401586157173779E-2</v>
      </c>
      <c r="FT217" s="5">
        <v>1.1264218179411093E-2</v>
      </c>
      <c r="FU217" s="5">
        <v>3.8068524270944475E-2</v>
      </c>
      <c r="FV217" s="5">
        <v>3.8512911843276869E-2</v>
      </c>
      <c r="FW217" s="5">
        <v>9.0427098674521353E-2</v>
      </c>
      <c r="FX217" s="5">
        <v>3.2907801418439617E-2</v>
      </c>
      <c r="FY217" s="5">
        <v>7.4744861290786307E-2</v>
      </c>
      <c r="FZ217" s="5">
        <v>1.1020881670533719E-2</v>
      </c>
      <c r="GA217" s="5">
        <v>0.12880633373934217</v>
      </c>
      <c r="GB217" s="5">
        <v>1.1867905056759569E-2</v>
      </c>
      <c r="GC217" s="5">
        <v>6.8166776968894852E-2</v>
      </c>
      <c r="GD217" s="5">
        <v>5.3531834019638826E-2</v>
      </c>
      <c r="GE217" s="5">
        <v>3.3605812897366014E-2</v>
      </c>
      <c r="GF217" s="5">
        <v>4.3964519861164696E-2</v>
      </c>
      <c r="GG217" s="5">
        <v>9.2859019332107454E-2</v>
      </c>
      <c r="GH217" s="5">
        <v>-6.6145520144317163E-3</v>
      </c>
      <c r="GI217" s="5">
        <v>-2.1255561047948578E-2</v>
      </c>
      <c r="GJ217" s="5">
        <v>4.5421773612112533E-2</v>
      </c>
      <c r="GK217" s="5">
        <v>4.1933892451899428E-2</v>
      </c>
      <c r="GL217" s="5">
        <v>-2.1749999999999936E-2</v>
      </c>
      <c r="GM217" s="5">
        <v>-3.6529680365296677E-2</v>
      </c>
      <c r="GN217" s="5">
        <v>-6.2263731376473461E-3</v>
      </c>
      <c r="GO217" s="5">
        <v>8.9036312849161657E-3</v>
      </c>
      <c r="GP217" s="5">
        <v>3.075152308944068E-2</v>
      </c>
      <c r="GQ217" s="5">
        <v>-8.5512465925144679E-2</v>
      </c>
      <c r="GR217" s="5">
        <v>5.710102489019029E-2</v>
      </c>
      <c r="GS217" s="5">
        <v>0.16846135278656862</v>
      </c>
      <c r="GT217" s="5">
        <v>-3.5400516795865748E-2</v>
      </c>
      <c r="GU217" s="5">
        <v>2.3049645390070959E-2</v>
      </c>
      <c r="GV217" s="5">
        <v>2.6187576126674838E-2</v>
      </c>
      <c r="GW217" s="5">
        <v>1.5196875679819434E-2</v>
      </c>
      <c r="GX217" s="5">
        <v>0.11351351351351349</v>
      </c>
      <c r="GY217" s="5">
        <v>-1.5366430260047373E-2</v>
      </c>
      <c r="GZ217" s="5">
        <v>1.4472137578893042E-2</v>
      </c>
      <c r="HA217" s="5">
        <v>1.2899064817800433E-3</v>
      </c>
      <c r="HB217" s="5">
        <v>-3.5455326076071159E-2</v>
      </c>
      <c r="HC217" s="5">
        <v>-1.4828748961887437E-2</v>
      </c>
      <c r="HD217" s="5">
        <v>-2.5973936640378555E-2</v>
      </c>
      <c r="HE217" s="5">
        <v>2.2113300656863632E-2</v>
      </c>
      <c r="HF217" s="5">
        <v>-8.1137724550898127E-2</v>
      </c>
      <c r="HG217" s="5">
        <v>4.310206697644605E-2</v>
      </c>
      <c r="HH217" s="5">
        <v>-3.5459729151817443E-2</v>
      </c>
      <c r="HI217" s="5">
        <v>5.4652616538667528E-2</v>
      </c>
      <c r="HJ217" s="5">
        <v>3.8514920194309486E-2</v>
      </c>
      <c r="HK217" s="5">
        <v>0.11821974965229468</v>
      </c>
      <c r="HL217" s="5">
        <v>1.061836352279821E-2</v>
      </c>
      <c r="HM217" s="5">
        <v>5.6484708430481791E-2</v>
      </c>
      <c r="HN217" s="5">
        <v>8.0069813757975963E-2</v>
      </c>
      <c r="HO217" s="5">
        <v>0.21600000000000003</v>
      </c>
      <c r="HP217" s="5">
        <v>5.5877093155584479E-2</v>
      </c>
      <c r="HQ217" s="5">
        <v>-7.7534405892626965E-4</v>
      </c>
      <c r="HR217" s="5">
        <v>-1.6767270288397286E-3</v>
      </c>
      <c r="HS217" s="5">
        <v>7.5661375661375652E-2</v>
      </c>
      <c r="HT217" s="5">
        <v>4.6648130985480547E-2</v>
      </c>
      <c r="HU217" s="5">
        <v>2.0037403152551429E-2</v>
      </c>
      <c r="HV217" s="5">
        <v>-2.2183304144775193E-2</v>
      </c>
      <c r="HW217" s="5">
        <v>6.7813765182186223E-2</v>
      </c>
      <c r="HX217" s="5">
        <v>5.0781249999999889E-2</v>
      </c>
      <c r="HY217" s="5">
        <v>3.6390532544378816E-2</v>
      </c>
      <c r="HZ217" s="5">
        <v>-1.4424536896447052E-2</v>
      </c>
      <c r="IA217" s="5">
        <v>1.987685547124586E-3</v>
      </c>
      <c r="IB217" s="5">
        <v>0.10470057952350283</v>
      </c>
      <c r="IC217" s="5">
        <v>-4.3038926174496672E-2</v>
      </c>
      <c r="ID217" s="5">
        <v>3.6438767843726474E-2</v>
      </c>
      <c r="IE217" s="5">
        <v>-1.1556370225228086E-2</v>
      </c>
      <c r="IF217" s="5">
        <v>7.8542030076045086E-2</v>
      </c>
      <c r="IG217" s="5">
        <v>-1.6527987789828433E-2</v>
      </c>
      <c r="IH217" s="5">
        <v>0.14780902550686734</v>
      </c>
      <c r="II217" s="5">
        <v>8.9362721609966375E-2</v>
      </c>
      <c r="IJ217" s="5">
        <v>-8.8753387533875377E-2</v>
      </c>
      <c r="IK217" s="5">
        <v>8.4056289080831528E-2</v>
      </c>
      <c r="IL217" s="5">
        <v>6.1520511142493177E-2</v>
      </c>
      <c r="IM217" s="5">
        <v>7.0351758793969779E-2</v>
      </c>
      <c r="IN217" s="5">
        <v>2.2408963585434025E-2</v>
      </c>
      <c r="IO217" s="5">
        <v>3.9818548387096732E-2</v>
      </c>
      <c r="IP217" s="5">
        <v>0.13980660757453661</v>
      </c>
      <c r="IQ217" s="5">
        <v>-1.979472140762473E-2</v>
      </c>
      <c r="IR217" s="5">
        <v>4.1353383458646593E-2</v>
      </c>
      <c r="IS217" s="5">
        <v>0.10756868843960599</v>
      </c>
      <c r="IT217" s="5">
        <v>5.9741657696447958E-2</v>
      </c>
      <c r="IU217" s="5">
        <v>0.10377546943667595</v>
      </c>
      <c r="IV217" s="5">
        <v>4.6212684585148295E-2</v>
      </c>
      <c r="IW217" s="5">
        <v>-2.1108632229277568E-2</v>
      </c>
      <c r="IX217" s="5">
        <v>1.5926892950391631E-2</v>
      </c>
      <c r="IY217" s="5">
        <v>6.4582738072444468E-2</v>
      </c>
      <c r="IZ217" s="5">
        <v>-8.1000081000081933E-3</v>
      </c>
      <c r="JA217" s="5">
        <v>-6.6209443418623004E-2</v>
      </c>
      <c r="JB217" s="5">
        <v>4.6444121915819862E-2</v>
      </c>
      <c r="JC217" s="5">
        <v>7.0422535211267553E-2</v>
      </c>
      <c r="JD217" s="5">
        <v>-2.8216412114936664E-2</v>
      </c>
      <c r="JE217" s="5">
        <v>3.5007610350075984E-2</v>
      </c>
      <c r="JF217" s="5">
        <v>6.6169315601686651E-2</v>
      </c>
      <c r="JG217" s="5">
        <v>-6.1973525872442904E-2</v>
      </c>
      <c r="JH217" s="5">
        <v>5.3630205751903075E-2</v>
      </c>
      <c r="JI217" s="5">
        <v>-1.9836350111579045E-3</v>
      </c>
      <c r="JJ217" s="5">
        <v>2.9203539823008853E-2</v>
      </c>
      <c r="JK217" s="5">
        <v>6.0571943256023532E-2</v>
      </c>
      <c r="JL217" s="5">
        <v>-5.1937984496124162E-2</v>
      </c>
      <c r="JM217" s="5">
        <v>-3.8559107052257811E-2</v>
      </c>
      <c r="JN217" s="5">
        <v>-0.15436944008372577</v>
      </c>
      <c r="JO217" s="5">
        <v>5.3438811753309695E-2</v>
      </c>
      <c r="JP217" s="5">
        <v>-9.4397076735688867E-3</v>
      </c>
      <c r="JQ217" s="5">
        <v>-2.9950083194675493E-2</v>
      </c>
      <c r="JR217" s="5">
        <v>0.11510156020017674</v>
      </c>
      <c r="JS217" s="5">
        <v>0.10694698354661791</v>
      </c>
      <c r="JT217" s="5">
        <v>7.5052536775743013E-3</v>
      </c>
      <c r="JU217" s="5">
        <v>-9.1806448434690505E-2</v>
      </c>
      <c r="JV217" s="5">
        <v>3.7335285505124438E-2</v>
      </c>
      <c r="JW217" s="5">
        <v>5.7777777777777733E-2</v>
      </c>
      <c r="JX217" s="5">
        <v>-8.6839749328558702E-2</v>
      </c>
      <c r="JY217" s="5">
        <v>8.9697692919649921E-2</v>
      </c>
      <c r="JZ217" s="5">
        <v>-5.5485949525684523E-2</v>
      </c>
      <c r="KA217" s="5">
        <v>3.2913449817147597E-2</v>
      </c>
      <c r="KB217" s="5">
        <v>4.8486932599724905E-2</v>
      </c>
      <c r="KC217" s="5">
        <v>3.3392811623757387E-2</v>
      </c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5"/>
      <c r="QJ217" s="5"/>
      <c r="QK217" s="5"/>
      <c r="QL217" s="5"/>
      <c r="QM217" s="5"/>
      <c r="QN217" s="5"/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  <c r="SG217" s="5"/>
      <c r="SH217" s="5"/>
      <c r="SI217" s="5"/>
      <c r="SJ217" s="5"/>
      <c r="SK217" s="5"/>
      <c r="SL217" s="5"/>
      <c r="SM217" s="5"/>
      <c r="SN217" s="5"/>
      <c r="SO217" s="5"/>
      <c r="SP217" s="5"/>
      <c r="SQ217" s="5"/>
      <c r="SR217" s="5"/>
      <c r="SS217" s="5"/>
      <c r="ST217" s="5"/>
      <c r="SU217" s="5"/>
      <c r="SV217" s="5"/>
      <c r="SW217" s="5"/>
      <c r="SX217" s="5"/>
      <c r="SY217" s="5"/>
      <c r="SZ217" s="5"/>
      <c r="TA217" s="5"/>
      <c r="TB217" s="5"/>
      <c r="TC217" s="5"/>
      <c r="TD217" s="5"/>
      <c r="TE217" s="5"/>
      <c r="TF217" s="5"/>
      <c r="TG217" s="5"/>
      <c r="TH217" s="5"/>
      <c r="TI217" s="5"/>
      <c r="TJ217" s="5"/>
      <c r="TK217" s="5"/>
      <c r="TL217" s="5"/>
      <c r="TM217" s="5"/>
      <c r="TN217" s="5"/>
      <c r="TO217" s="5"/>
      <c r="TP217" s="5"/>
      <c r="TQ217" s="5"/>
      <c r="TR217" s="5"/>
      <c r="TS217" s="5"/>
      <c r="TT217" s="5"/>
      <c r="TU217" s="5"/>
      <c r="TV217" s="5"/>
      <c r="TW217" s="5"/>
      <c r="TX217" s="5"/>
      <c r="TY217" s="5"/>
      <c r="TZ217" s="5"/>
      <c r="UA217" s="5"/>
      <c r="UB217" s="5"/>
      <c r="UC217" s="5"/>
      <c r="UD217" s="5"/>
      <c r="UE217" s="5"/>
      <c r="UF217" s="5"/>
      <c r="UG217" s="5"/>
      <c r="UH217" s="5"/>
      <c r="UI217" s="5"/>
      <c r="UJ217" s="5"/>
      <c r="UK217" s="5"/>
      <c r="UL217" s="5"/>
      <c r="UM217" s="5"/>
      <c r="UN217" s="5"/>
      <c r="UO217" s="5"/>
      <c r="UP217" s="5"/>
      <c r="UQ217" s="5"/>
      <c r="UR217" s="5"/>
      <c r="US217" s="5"/>
      <c r="UT217" s="5"/>
      <c r="UU217" s="5"/>
      <c r="UV217" s="5"/>
      <c r="UW217" s="5"/>
      <c r="UX217" s="5"/>
      <c r="UY217" s="5"/>
      <c r="UZ217" s="5"/>
      <c r="VA217" s="5"/>
      <c r="VB217" s="5"/>
      <c r="VC217" s="5"/>
      <c r="VD217" s="5"/>
      <c r="VE217" s="5"/>
      <c r="VF217" s="5"/>
      <c r="VG217" s="5"/>
      <c r="VH217" s="5"/>
      <c r="VI217" s="5"/>
      <c r="VJ217" s="5"/>
      <c r="VK217" s="5"/>
    </row>
    <row r="218" spans="1:583" x14ac:dyDescent="0.2">
      <c r="A218" s="4">
        <v>40909</v>
      </c>
      <c r="B218" s="5">
        <v>4.4009044591687974E-2</v>
      </c>
      <c r="C218" s="5">
        <v>2.6900734177215176E-2</v>
      </c>
      <c r="D218" s="5">
        <v>0.10414652709883107</v>
      </c>
      <c r="E218" s="5">
        <v>9.1597535128036742E-2</v>
      </c>
      <c r="F218" s="5">
        <v>1.9621485378799999E-2</v>
      </c>
      <c r="G218" s="5">
        <v>6.2290507331745813E-2</v>
      </c>
      <c r="H218" s="5">
        <v>4.4519724649628944E-2</v>
      </c>
      <c r="I218" s="5">
        <v>-0.19008325418377023</v>
      </c>
      <c r="J218" s="5">
        <v>1.7534971295577895E-2</v>
      </c>
      <c r="K218" s="5">
        <v>-4.3286552072568721E-2</v>
      </c>
      <c r="L218" s="5">
        <v>4.1044446941323275E-2</v>
      </c>
      <c r="M218" s="5">
        <v>5.4269547920432837E-3</v>
      </c>
      <c r="N218" s="5">
        <v>6.8634435180477779E-2</v>
      </c>
      <c r="O218" s="5">
        <v>4.6986887026784392E-2</v>
      </c>
      <c r="P218" s="5">
        <v>4.4880719434351443E-2</v>
      </c>
      <c r="Q218" s="5">
        <v>-2.6908656620021534E-2</v>
      </c>
      <c r="R218" s="5">
        <v>5.661570062724483E-2</v>
      </c>
      <c r="S218" s="5">
        <v>7.4884995319812728E-2</v>
      </c>
      <c r="T218" s="5">
        <v>-2.9399086120983086E-2</v>
      </c>
      <c r="U218" s="5">
        <v>3.136700245338557E-2</v>
      </c>
      <c r="V218" s="5">
        <v>0.12570807556600946</v>
      </c>
      <c r="W218" s="5">
        <v>5.0577916230366476E-2</v>
      </c>
      <c r="X218" s="5">
        <v>5.9992084283589604E-2</v>
      </c>
      <c r="Y218" s="5">
        <v>3.5264911530659866E-2</v>
      </c>
      <c r="Z218" s="5">
        <v>4.8545333424976411E-2</v>
      </c>
      <c r="AA218" s="5">
        <v>4.2731152308752657E-2</v>
      </c>
      <c r="AB218" s="5">
        <v>-4.4003102040816332E-2</v>
      </c>
      <c r="AC218" s="5">
        <v>4.1637961680176826E-2</v>
      </c>
      <c r="AD218" s="5">
        <v>-1.297142540280388E-2</v>
      </c>
      <c r="AE218" s="5">
        <v>5.07029345794393E-2</v>
      </c>
      <c r="AF218" s="5">
        <v>6.2220692083664132E-2</v>
      </c>
      <c r="AG218" s="5">
        <v>-2.5192516487587989E-2</v>
      </c>
      <c r="AH218" s="5">
        <v>-4.5570086432872803E-2</v>
      </c>
      <c r="AI218" s="5">
        <v>4.1958098916365601E-2</v>
      </c>
      <c r="AJ218" s="5">
        <v>-5.2629578947368388E-2</v>
      </c>
      <c r="AK218" s="5">
        <v>0.10707096551724127</v>
      </c>
      <c r="AL218" s="5">
        <v>-6.4240925015492653E-2</v>
      </c>
      <c r="AM218" s="5">
        <v>-6.23382766439906E-3</v>
      </c>
      <c r="AN218" s="5">
        <v>-5.4614544125697112E-4</v>
      </c>
      <c r="AO218" s="5">
        <v>-3.6409784177424735E-2</v>
      </c>
      <c r="AP218" s="5">
        <v>-8.1544615273428045E-2</v>
      </c>
      <c r="AQ218" s="5">
        <v>8.038162016916478E-2</v>
      </c>
      <c r="AR218" s="5">
        <v>4.9490972565895734E-2</v>
      </c>
      <c r="AS218" s="5">
        <v>9.5360042461317102E-2</v>
      </c>
      <c r="AT218" s="5">
        <v>-2.8298581447191645E-2</v>
      </c>
      <c r="AU218" s="5">
        <v>-9.4913254237288205E-2</v>
      </c>
      <c r="AV218" s="5">
        <v>5.0511525919362012E-2</v>
      </c>
      <c r="AW218" s="5">
        <v>3.1764036803629894E-2</v>
      </c>
      <c r="AX218" s="5">
        <v>2.9245174973282721E-2</v>
      </c>
      <c r="AY218" s="5">
        <v>3.3236535746071919E-3</v>
      </c>
      <c r="AZ218" s="5">
        <v>3.636161114476069E-3</v>
      </c>
      <c r="BA218" s="5">
        <v>-5.5690306406684046E-3</v>
      </c>
      <c r="BB218" s="5">
        <v>-5.6158938809723377E-2</v>
      </c>
      <c r="BC218" s="5">
        <v>1.5470676022455415E-2</v>
      </c>
      <c r="BD218" s="5">
        <v>6.3261321323837369E-2</v>
      </c>
      <c r="BE218" s="5">
        <v>3.3391687235840947E-2</v>
      </c>
      <c r="BF218" s="5">
        <v>7.1126620060790388E-2</v>
      </c>
      <c r="BG218" s="5">
        <v>-1.7526261145687918E-2</v>
      </c>
      <c r="BH218" s="5">
        <v>0.12997818237495748</v>
      </c>
      <c r="BI218" s="5">
        <v>4.8741242837411866E-2</v>
      </c>
      <c r="BJ218" s="5">
        <v>2.215943440233251E-2</v>
      </c>
      <c r="BK218" s="5">
        <v>2.2456308093994761E-2</v>
      </c>
      <c r="BL218" s="5">
        <v>-2.6884035313001674E-2</v>
      </c>
      <c r="BM218" s="5">
        <v>3.9404173913043558E-2</v>
      </c>
      <c r="BN218" s="5">
        <v>3.1811462915600941E-2</v>
      </c>
      <c r="BO218" s="5">
        <v>-2.3770146221125863E-2</v>
      </c>
      <c r="BP218" s="5">
        <v>4.1161038524860062E-2</v>
      </c>
      <c r="BQ218" s="5">
        <v>6.7913714770798023E-2</v>
      </c>
      <c r="BR218" s="5">
        <v>5.5519320486349957E-2</v>
      </c>
      <c r="BS218" s="5">
        <v>1.6190582788980411E-2</v>
      </c>
      <c r="BT218" s="5">
        <v>1.1760530183727082E-2</v>
      </c>
      <c r="BU218" s="5">
        <v>3.3823478382147804E-2</v>
      </c>
      <c r="BV218" s="5">
        <v>-0.11094900864553309</v>
      </c>
      <c r="BW218" s="5">
        <v>5.0614800726282272E-2</v>
      </c>
      <c r="BX218" s="5">
        <v>6.2803932367149734E-2</v>
      </c>
      <c r="BY218" s="5">
        <v>2.1596575021397071E-2</v>
      </c>
      <c r="BZ218" s="5">
        <v>1.7810415057018105E-2</v>
      </c>
      <c r="CA218" s="5">
        <v>3.8025211600916743E-2</v>
      </c>
      <c r="CB218" s="5">
        <v>4.7057057618437981E-2</v>
      </c>
      <c r="CC218" s="5">
        <v>2.0276689339437534E-2</v>
      </c>
      <c r="CD218" s="5">
        <v>7.248436048749192E-2</v>
      </c>
      <c r="CE218" s="5">
        <v>-3.647425602202347E-2</v>
      </c>
      <c r="CF218" s="5">
        <v>9.5421847328244269E-2</v>
      </c>
      <c r="CG218" s="5">
        <v>5.9773309771309888E-2</v>
      </c>
      <c r="CH218" s="5">
        <v>3.3088081343943302E-3</v>
      </c>
      <c r="CI218" s="5">
        <v>0.15188816810059574</v>
      </c>
      <c r="CJ218" s="5">
        <v>2.5304408167794928E-2</v>
      </c>
      <c r="CK218" s="5">
        <v>3.9376325782092866E-2</v>
      </c>
      <c r="CL218" s="5">
        <v>-1.3513834586466678E-3</v>
      </c>
      <c r="CM218" s="5">
        <v>2.0061305773591463E-2</v>
      </c>
      <c r="CN218" s="5">
        <v>2.8959528957528954E-2</v>
      </c>
      <c r="CO218" s="5">
        <v>7.8550718907798828E-2</v>
      </c>
      <c r="CP218" s="5">
        <v>-8.8541754981763823E-2</v>
      </c>
      <c r="CQ218" s="5">
        <v>5.253118287937749E-2</v>
      </c>
      <c r="CR218" s="5">
        <v>3.0857738232764859E-2</v>
      </c>
      <c r="CS218" s="5">
        <v>4.2410376963350718E-2</v>
      </c>
      <c r="CT218" s="5">
        <v>3.5241361702127737E-2</v>
      </c>
      <c r="CU218" s="5">
        <v>-2.5836496444731193E-3</v>
      </c>
      <c r="CV218" s="5">
        <v>-7.9386805846204972E-2</v>
      </c>
      <c r="CW218" s="5">
        <v>1.8822942218460502E-2</v>
      </c>
      <c r="CX218" s="5">
        <v>-3.3455249070631916E-2</v>
      </c>
      <c r="CY218" s="5">
        <v>-3.920603667219346E-2</v>
      </c>
      <c r="CZ218" s="5">
        <v>1.8044179690357234E-2</v>
      </c>
      <c r="DA218" s="5">
        <v>-1.0907090909090934E-2</v>
      </c>
      <c r="DB218" s="5">
        <v>5.1135241635687475E-3</v>
      </c>
      <c r="DC218" s="5">
        <v>-3.0805653329945254E-2</v>
      </c>
      <c r="DD218" s="5">
        <v>7.8250374966279783E-3</v>
      </c>
      <c r="DE218" s="5">
        <v>-3.0826489776759222E-2</v>
      </c>
      <c r="DF218" s="5">
        <v>-0.10127114814814814</v>
      </c>
      <c r="DG218" s="5">
        <v>-0.12788638831565186</v>
      </c>
      <c r="DH218" s="5">
        <v>4.2324926566645903E-2</v>
      </c>
      <c r="DI218" s="5">
        <v>2.5985229006732051E-2</v>
      </c>
      <c r="DJ218" s="5">
        <v>-8.9670914369717053E-2</v>
      </c>
      <c r="DK218" s="5">
        <v>-8.7616538800587715E-2</v>
      </c>
      <c r="DL218" s="5">
        <v>7.5038337209302378E-2</v>
      </c>
      <c r="DM218" s="5">
        <v>9.1502433651344459E-2</v>
      </c>
      <c r="DN218" s="5">
        <v>3.2005012048192831E-2</v>
      </c>
      <c r="DO218" s="5">
        <v>4.2657224634023348E-2</v>
      </c>
      <c r="DP218" s="5">
        <v>-0.11496736095710547</v>
      </c>
      <c r="DQ218" s="5">
        <v>1.6054880075542958E-2</v>
      </c>
      <c r="DR218" s="5">
        <v>-1.4764115361708068E-2</v>
      </c>
      <c r="DS218" s="5">
        <v>-1.783117353787152E-2</v>
      </c>
      <c r="DT218" s="5">
        <v>-0.11824787581900319</v>
      </c>
      <c r="DU218" s="5">
        <v>6.5361012862782551E-4</v>
      </c>
      <c r="DV218" s="5">
        <v>-2.5673314255148461E-2</v>
      </c>
      <c r="DW218" s="5">
        <v>-3.232246771859721E-2</v>
      </c>
      <c r="DX218" s="5">
        <v>-7.1373732771278633E-2</v>
      </c>
      <c r="DY218" s="5">
        <v>3.2226888584161735E-2</v>
      </c>
      <c r="DZ218" s="5">
        <v>3.4030952810678743E-2</v>
      </c>
      <c r="EA218" s="5">
        <v>4.829461965497861E-2</v>
      </c>
      <c r="EB218" s="5">
        <v>8.6976521739130126E-3</v>
      </c>
      <c r="EC218" s="5">
        <v>4.2347824231221701E-2</v>
      </c>
      <c r="ED218" s="5">
        <v>-8.6169096345514923E-2</v>
      </c>
      <c r="EE218" s="5">
        <v>3.3692360272638694E-2</v>
      </c>
      <c r="EF218" s="5">
        <v>4.4052754129758107E-2</v>
      </c>
      <c r="EG218" s="5">
        <v>-4.5215683644310042E-2</v>
      </c>
      <c r="EH218" s="5">
        <v>3.1700091119939766E-2</v>
      </c>
      <c r="EI218" s="5">
        <v>3.6373416345742315E-2</v>
      </c>
      <c r="EJ218" s="5">
        <v>-1.7738673102008867E-2</v>
      </c>
      <c r="EK218" s="5">
        <v>3.8303158301158366E-2</v>
      </c>
      <c r="EL218" s="5">
        <v>4.7792410091249942E-3</v>
      </c>
      <c r="EM218" s="5">
        <v>5.5366642993508942E-2</v>
      </c>
      <c r="EN218" s="5">
        <v>-6.134685552407846E-3</v>
      </c>
      <c r="EO218" s="5">
        <v>-0.11963517807478853</v>
      </c>
      <c r="EP218" s="5">
        <v>3.5009173601147747E-2</v>
      </c>
      <c r="EQ218" s="5">
        <v>-1.5435463786110411E-2</v>
      </c>
      <c r="ER218" s="5">
        <v>-2.5028705816865101E-3</v>
      </c>
      <c r="ES218" s="5">
        <v>-8.7173404500433135E-2</v>
      </c>
      <c r="ET218" s="5">
        <v>9.2431089330719217E-3</v>
      </c>
      <c r="EU218" s="5">
        <v>1.1028033690658483E-2</v>
      </c>
      <c r="EV218" s="5">
        <v>2.088609328228325E-2</v>
      </c>
      <c r="EW218" s="5">
        <v>7.7108139933364933E-2</v>
      </c>
      <c r="EX218" s="5">
        <v>-4.1536824640075479E-2</v>
      </c>
      <c r="EY218" s="5">
        <v>4.2133632885447546E-2</v>
      </c>
      <c r="EZ218" s="5">
        <v>7.8249261345852889E-2</v>
      </c>
      <c r="FA218" s="5">
        <v>-3.6375134372680043E-2</v>
      </c>
      <c r="FB218" s="5">
        <v>5.7001161777032669E-2</v>
      </c>
      <c r="FC218" s="5">
        <v>3.5731476818375102E-2</v>
      </c>
      <c r="FD218" s="5">
        <v>-0.10721494540817399</v>
      </c>
      <c r="FE218" s="5">
        <v>3.8093969800960858E-2</v>
      </c>
      <c r="FF218" s="5">
        <v>6.4437146443514767E-2</v>
      </c>
      <c r="FG218" s="5">
        <v>-7.2797999999999918E-2</v>
      </c>
      <c r="FH218" s="5">
        <v>1.2783954887217995E-2</v>
      </c>
      <c r="FI218" s="5">
        <v>-1.5947679883185465E-2</v>
      </c>
      <c r="FJ218" s="5">
        <v>5.984755984555995E-2</v>
      </c>
      <c r="FK218" s="5">
        <v>4.7046301193252052E-2</v>
      </c>
      <c r="FL218" s="5">
        <v>2.5355697998480217E-3</v>
      </c>
      <c r="FM218" s="5">
        <v>6.3781276459541611E-2</v>
      </c>
      <c r="FN218" s="5">
        <v>7.0095457943925119E-2</v>
      </c>
      <c r="FO218" s="5">
        <v>3.0127704377980073E-2</v>
      </c>
      <c r="FP218" s="5">
        <v>4.7795157482371335E-2</v>
      </c>
      <c r="FQ218" s="5">
        <v>-4.8369770761160023E-2</v>
      </c>
      <c r="FR218" s="5">
        <v>-1.6911946587537099E-2</v>
      </c>
      <c r="FS218" s="5">
        <v>-5.360488285903367E-2</v>
      </c>
      <c r="FT218" s="5">
        <v>6.0081422225131555E-2</v>
      </c>
      <c r="FU218" s="5">
        <v>3.4582015274607913E-2</v>
      </c>
      <c r="FV218" s="5">
        <v>-0.11682543837084663</v>
      </c>
      <c r="FW218" s="5">
        <v>4.6463372231226333E-2</v>
      </c>
      <c r="FX218" s="5">
        <v>-5.2181466080747009E-2</v>
      </c>
      <c r="FY218" s="5">
        <v>2.9291822121171561E-2</v>
      </c>
      <c r="FZ218" s="5">
        <v>5.0776526678141226E-2</v>
      </c>
      <c r="GA218" s="5">
        <v>-1.0383756676557809E-2</v>
      </c>
      <c r="GB218" s="5">
        <v>2.7793942886282594E-2</v>
      </c>
      <c r="GC218" s="5">
        <v>0.21902306567534077</v>
      </c>
      <c r="GD218" s="5">
        <v>5.1114447384245427E-2</v>
      </c>
      <c r="GE218" s="5">
        <v>-2.3138011716461605E-2</v>
      </c>
      <c r="GF218" s="5">
        <v>-0.13668067454746949</v>
      </c>
      <c r="GG218" s="5">
        <v>1.1941102564102536E-2</v>
      </c>
      <c r="GH218" s="5">
        <v>-1.2104537530266302E-2</v>
      </c>
      <c r="GI218" s="5">
        <v>1.4648464646464604E-2</v>
      </c>
      <c r="GJ218" s="5">
        <v>5.0346827586206927E-2</v>
      </c>
      <c r="GK218" s="5">
        <v>4.5456545454545326E-2</v>
      </c>
      <c r="GL218" s="5">
        <v>5.8013755686174187E-2</v>
      </c>
      <c r="GM218" s="5">
        <v>-2.9381886255924219E-2</v>
      </c>
      <c r="GN218" s="5">
        <v>-8.7247845155515903E-3</v>
      </c>
      <c r="GO218" s="5">
        <v>6.9045087039280195E-2</v>
      </c>
      <c r="GP218" s="5">
        <v>6.3982778042610211E-2</v>
      </c>
      <c r="GQ218" s="5">
        <v>3.246543511882221E-2</v>
      </c>
      <c r="GR218" s="5">
        <v>6.5098952908587346E-2</v>
      </c>
      <c r="GS218" s="5">
        <v>6.5039384732798244E-2</v>
      </c>
      <c r="GT218" s="5">
        <v>6.241828716849715E-2</v>
      </c>
      <c r="GU218" s="5">
        <v>-3.5353285961871775E-2</v>
      </c>
      <c r="GV218" s="5">
        <v>-1.2084560034739799E-2</v>
      </c>
      <c r="GW218" s="5">
        <v>5.306322448979587E-2</v>
      </c>
      <c r="GX218" s="5">
        <v>4.3691320388349449E-2</v>
      </c>
      <c r="GY218" s="5">
        <v>2.7613044417767157E-2</v>
      </c>
      <c r="GZ218" s="5">
        <v>9.8354981549809593E-4</v>
      </c>
      <c r="HA218" s="5">
        <v>-3.0271752012882489E-2</v>
      </c>
      <c r="HB218" s="5">
        <v>6.6554090535761126E-2</v>
      </c>
      <c r="HC218" s="5">
        <v>3.4909931220101782E-2</v>
      </c>
      <c r="HD218" s="5">
        <v>-5.0831153837733574E-2</v>
      </c>
      <c r="HE218" s="5">
        <v>-5.5200875951745526E-2</v>
      </c>
      <c r="HF218" s="5">
        <v>0.14891043923101976</v>
      </c>
      <c r="HG218" s="5">
        <v>-4.7617047619047531E-2</v>
      </c>
      <c r="HH218" s="5">
        <v>5.3576727507851439E-2</v>
      </c>
      <c r="HI218" s="5">
        <v>3.641182218458943E-2</v>
      </c>
      <c r="HJ218" s="5">
        <v>-2.1381227530905468E-2</v>
      </c>
      <c r="HK218" s="5">
        <v>3.9492049751243888E-2</v>
      </c>
      <c r="HL218" s="5">
        <v>3.8732943551709982E-2</v>
      </c>
      <c r="HM218" s="5">
        <v>3.2279791671895763E-2</v>
      </c>
      <c r="HN218" s="5">
        <v>-0.10582703678696988</v>
      </c>
      <c r="HO218" s="5">
        <v>3.7830947368420978E-2</v>
      </c>
      <c r="HP218" s="5">
        <v>1.3690084130136844E-2</v>
      </c>
      <c r="HQ218" s="5">
        <v>-1.8038737148399608E-2</v>
      </c>
      <c r="HR218" s="5">
        <v>1.6815431642593455E-3</v>
      </c>
      <c r="HS218" s="5">
        <v>1.5250401377275076E-2</v>
      </c>
      <c r="HT218" s="5">
        <v>-2.4201069657615121E-2</v>
      </c>
      <c r="HU218" s="5">
        <v>-6.0220963855420863E-3</v>
      </c>
      <c r="HV218" s="5">
        <v>0.11462886567164189</v>
      </c>
      <c r="HW218" s="5">
        <v>4.5262663507108926E-2</v>
      </c>
      <c r="HX218" s="5">
        <v>6.6173003717472173E-2</v>
      </c>
      <c r="HY218" s="5">
        <v>1.9413932629174981E-2</v>
      </c>
      <c r="HZ218" s="5">
        <v>2.5421812047450403E-2</v>
      </c>
      <c r="IA218" s="5">
        <v>4.7622018970493639E-2</v>
      </c>
      <c r="IB218" s="5">
        <v>-0.1151763632548379</v>
      </c>
      <c r="IC218" s="5">
        <v>-0.29334270415296737</v>
      </c>
      <c r="ID218" s="5">
        <v>4.3133569409206284E-2</v>
      </c>
      <c r="IE218" s="5">
        <v>-3.6330050858476542E-2</v>
      </c>
      <c r="IF218" s="5">
        <v>1.9265565891472915E-2</v>
      </c>
      <c r="IG218" s="5">
        <v>8.7974030796124286E-2</v>
      </c>
      <c r="IH218" s="5">
        <v>-2.2772022792022307E-3</v>
      </c>
      <c r="II218" s="5">
        <v>-8.7950090169342104E-3</v>
      </c>
      <c r="IJ218" s="5">
        <v>-2.5648557620817761E-2</v>
      </c>
      <c r="IK218" s="5">
        <v>-1.6717267815409356E-2</v>
      </c>
      <c r="IL218" s="5">
        <v>-1.5081553553732059E-3</v>
      </c>
      <c r="IM218" s="5">
        <v>4.3392987253688502E-2</v>
      </c>
      <c r="IN218" s="5">
        <v>1.7810219178082218E-2</v>
      </c>
      <c r="IO218" s="5">
        <v>-0.11487924091129412</v>
      </c>
      <c r="IP218" s="5">
        <v>6.5414132202192398E-3</v>
      </c>
      <c r="IQ218" s="5">
        <v>1.9448522064323227E-2</v>
      </c>
      <c r="IR218" s="5">
        <v>-4.6413678184631359E-2</v>
      </c>
      <c r="IS218" s="5">
        <v>1.5681850222326273E-2</v>
      </c>
      <c r="IT218" s="5">
        <v>8.9895346876587068E-2</v>
      </c>
      <c r="IU218" s="5">
        <v>5.8123436974029552E-2</v>
      </c>
      <c r="IV218" s="5">
        <v>-8.0217333874898503E-2</v>
      </c>
      <c r="IW218" s="5">
        <v>9.1166095371669059E-2</v>
      </c>
      <c r="IX218" s="5">
        <v>3.8570501156516496E-3</v>
      </c>
      <c r="IY218" s="5">
        <v>3.1533880513098668E-2</v>
      </c>
      <c r="IZ218" s="5">
        <v>-3.155262400909755E-2</v>
      </c>
      <c r="JA218" s="5">
        <v>-9.9150542372881303E-2</v>
      </c>
      <c r="JB218" s="5">
        <v>2.9405606102635293E-2</v>
      </c>
      <c r="JC218" s="5">
        <v>3.9475684210526336E-2</v>
      </c>
      <c r="JD218" s="5">
        <v>4.1158100159829562E-2</v>
      </c>
      <c r="JE218" s="5">
        <v>-3.6272509803921493E-2</v>
      </c>
      <c r="JF218" s="5">
        <v>2.2514929723151871E-2</v>
      </c>
      <c r="JG218" s="5">
        <v>4.1695393200769634E-2</v>
      </c>
      <c r="JH218" s="5">
        <v>0.11134362374709031</v>
      </c>
      <c r="JI218" s="5">
        <v>8.1741130434782594E-2</v>
      </c>
      <c r="JJ218" s="5">
        <v>-0.11478733791917461</v>
      </c>
      <c r="JK218" s="5">
        <v>2.2931936305732446E-2</v>
      </c>
      <c r="JL218" s="5">
        <v>2.5349506132461154E-2</v>
      </c>
      <c r="JM218" s="5">
        <v>5.5410970976253339E-2</v>
      </c>
      <c r="JN218" s="5">
        <v>3.7148712871286336E-3</v>
      </c>
      <c r="JO218" s="5">
        <v>3.6017325670498E-2</v>
      </c>
      <c r="JP218" s="5">
        <v>2.1828006762988034E-2</v>
      </c>
      <c r="JQ218" s="5">
        <v>7.6331331046312234E-2</v>
      </c>
      <c r="JR218" s="5">
        <v>-5.5436225976768776E-2</v>
      </c>
      <c r="JS218" s="5">
        <v>-2.2293623451692782E-2</v>
      </c>
      <c r="JT218" s="5">
        <v>1.6986505363528016E-2</v>
      </c>
      <c r="JU218" s="5">
        <v>-4.9646443591638501E-2</v>
      </c>
      <c r="JV218" s="5">
        <v>4.2344978122794613E-2</v>
      </c>
      <c r="JW218" s="5">
        <v>2.2060823529411855E-2</v>
      </c>
      <c r="JX218" s="5">
        <v>2.2551019607843181E-2</v>
      </c>
      <c r="JY218" s="5">
        <v>9.2354619091075063E-2</v>
      </c>
      <c r="JZ218" s="5">
        <v>-4.4341376918703872E-2</v>
      </c>
      <c r="KA218" s="5">
        <v>6.7665257277734023E-2</v>
      </c>
      <c r="KB218" s="5">
        <v>5.085633978353596E-3</v>
      </c>
      <c r="KC218" s="5">
        <v>-4.1438552540700536E-2</v>
      </c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5"/>
      <c r="QJ218" s="5"/>
      <c r="QK218" s="5"/>
      <c r="QL218" s="5"/>
      <c r="QM218" s="5"/>
      <c r="QN218" s="5"/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  <c r="SG218" s="5"/>
      <c r="SH218" s="5"/>
      <c r="SI218" s="5"/>
      <c r="SJ218" s="5"/>
      <c r="SK218" s="5"/>
      <c r="SL218" s="5"/>
      <c r="SM218" s="5"/>
      <c r="SN218" s="5"/>
      <c r="SO218" s="5"/>
      <c r="SP218" s="5"/>
      <c r="SQ218" s="5"/>
      <c r="SR218" s="5"/>
      <c r="SS218" s="5"/>
      <c r="ST218" s="5"/>
      <c r="SU218" s="5"/>
      <c r="SV218" s="5"/>
      <c r="SW218" s="5"/>
      <c r="SX218" s="5"/>
      <c r="SY218" s="5"/>
      <c r="SZ218" s="5"/>
      <c r="TA218" s="5"/>
      <c r="TB218" s="5"/>
      <c r="TC218" s="5"/>
      <c r="TD218" s="5"/>
      <c r="TE218" s="5"/>
      <c r="TF218" s="5"/>
      <c r="TG218" s="5"/>
      <c r="TH218" s="5"/>
      <c r="TI218" s="5"/>
      <c r="TJ218" s="5"/>
      <c r="TK218" s="5"/>
      <c r="TL218" s="5"/>
      <c r="TM218" s="5"/>
      <c r="TN218" s="5"/>
      <c r="TO218" s="5"/>
      <c r="TP218" s="5"/>
      <c r="TQ218" s="5"/>
      <c r="TR218" s="5"/>
      <c r="TS218" s="5"/>
      <c r="TT218" s="5"/>
      <c r="TU218" s="5"/>
      <c r="TV218" s="5"/>
      <c r="TW218" s="5"/>
      <c r="TX218" s="5"/>
      <c r="TY218" s="5"/>
      <c r="TZ218" s="5"/>
      <c r="UA218" s="5"/>
      <c r="UB218" s="5"/>
      <c r="UC218" s="5"/>
      <c r="UD218" s="5"/>
      <c r="UE218" s="5"/>
      <c r="UF218" s="5"/>
      <c r="UG218" s="5"/>
      <c r="UH218" s="5"/>
      <c r="UI218" s="5"/>
      <c r="UJ218" s="5"/>
      <c r="UK218" s="5"/>
      <c r="UL218" s="5"/>
      <c r="UM218" s="5"/>
      <c r="UN218" s="5"/>
      <c r="UO218" s="5"/>
      <c r="UP218" s="5"/>
      <c r="UQ218" s="5"/>
      <c r="UR218" s="5"/>
      <c r="US218" s="5"/>
      <c r="UT218" s="5"/>
      <c r="UU218" s="5"/>
      <c r="UV218" s="5"/>
      <c r="UW218" s="5"/>
      <c r="UX218" s="5"/>
      <c r="UY218" s="5"/>
      <c r="UZ218" s="5"/>
      <c r="VA218" s="5"/>
      <c r="VB218" s="5"/>
      <c r="VC218" s="5"/>
      <c r="VD218" s="5"/>
      <c r="VE218" s="5"/>
      <c r="VF218" s="5"/>
      <c r="VG218" s="5"/>
      <c r="VH218" s="5"/>
      <c r="VI218" s="5"/>
      <c r="VJ218" s="5"/>
      <c r="VK218" s="5"/>
    </row>
    <row r="219" spans="1:583" x14ac:dyDescent="0.2">
      <c r="A219" s="4">
        <v>40940</v>
      </c>
      <c r="B219" s="5">
        <v>0.126362949240544</v>
      </c>
      <c r="C219" s="5">
        <v>0.15135574884437594</v>
      </c>
      <c r="D219" s="5">
        <v>-4.237941193455258E-2</v>
      </c>
      <c r="E219" s="5">
        <v>0.13079606766917298</v>
      </c>
      <c r="F219" s="5">
        <v>4.046598795180719E-2</v>
      </c>
      <c r="G219" s="5">
        <v>-9.3514341670600069E-3</v>
      </c>
      <c r="H219" s="5">
        <v>5.0876655880031534E-2</v>
      </c>
      <c r="I219" s="5">
        <v>0.12589492592592594</v>
      </c>
      <c r="J219" s="5">
        <v>1.6463406526379908E-3</v>
      </c>
      <c r="K219" s="5">
        <v>-1.2311920307248479E-3</v>
      </c>
      <c r="L219" s="5">
        <v>-5.2496897166841458E-2</v>
      </c>
      <c r="M219" s="5">
        <v>0.32371000719424475</v>
      </c>
      <c r="N219" s="5">
        <v>5.7771093244529011E-2</v>
      </c>
      <c r="O219" s="5">
        <v>-3.0329699442618329E-2</v>
      </c>
      <c r="P219" s="5">
        <v>-3.3959571428571422E-2</v>
      </c>
      <c r="Q219" s="5">
        <v>9.5101743362832003E-2</v>
      </c>
      <c r="R219" s="5">
        <v>2.4638034908854231E-2</v>
      </c>
      <c r="S219" s="5">
        <v>8.4511815674891216E-2</v>
      </c>
      <c r="T219" s="5">
        <v>4.7500366078403182E-2</v>
      </c>
      <c r="U219" s="5">
        <v>-3.506590109498E-2</v>
      </c>
      <c r="V219" s="5">
        <v>4.7987825330195903E-2</v>
      </c>
      <c r="W219" s="5">
        <v>-1.9267519485697125E-2</v>
      </c>
      <c r="X219" s="5">
        <v>-1.808362020580093E-3</v>
      </c>
      <c r="Y219" s="5">
        <v>4.2114770158253412E-4</v>
      </c>
      <c r="Z219" s="5">
        <v>-2.1194998042231749E-2</v>
      </c>
      <c r="AA219" s="5">
        <v>0.28152881493721083</v>
      </c>
      <c r="AB219" s="5">
        <v>0.21655783700244613</v>
      </c>
      <c r="AC219" s="5">
        <v>0.10502736575875482</v>
      </c>
      <c r="AD219" s="5">
        <v>7.3108707441170137E-2</v>
      </c>
      <c r="AE219" s="5">
        <v>1.8648119412942039E-2</v>
      </c>
      <c r="AF219" s="5">
        <v>-5.785752043868396E-2</v>
      </c>
      <c r="AG219" s="5">
        <v>0.20103323413150903</v>
      </c>
      <c r="AH219" s="5">
        <v>9.7518037801325022E-2</v>
      </c>
      <c r="AI219" s="5">
        <v>4.8768999999999951E-2</v>
      </c>
      <c r="AJ219" s="5">
        <v>0.27774677777777773</v>
      </c>
      <c r="AK219" s="5">
        <v>8.7650046565955611E-2</v>
      </c>
      <c r="AL219" s="5">
        <v>0.2198365496688742</v>
      </c>
      <c r="AM219" s="5">
        <v>0.1005584656778855</v>
      </c>
      <c r="AN219" s="5">
        <v>8.8817263254113321E-2</v>
      </c>
      <c r="AO219" s="5">
        <v>0.12879071075231879</v>
      </c>
      <c r="AP219" s="5">
        <v>8.3378836065573766E-2</v>
      </c>
      <c r="AQ219" s="5">
        <v>-1.5279420560018684E-2</v>
      </c>
      <c r="AR219" s="5">
        <v>6.6088938493080424E-2</v>
      </c>
      <c r="AS219" s="5">
        <v>-1.530695269382391E-2</v>
      </c>
      <c r="AT219" s="5">
        <v>0.12581902800464528</v>
      </c>
      <c r="AU219" s="5">
        <v>0.1404184382022472</v>
      </c>
      <c r="AV219" s="5">
        <v>0.13240257233234923</v>
      </c>
      <c r="AW219" s="5">
        <v>0.20079968653799166</v>
      </c>
      <c r="AX219" s="5">
        <v>8.3978816877477866E-2</v>
      </c>
      <c r="AY219" s="5">
        <v>8.4422635344594432E-2</v>
      </c>
      <c r="AZ219" s="5">
        <v>0.11081188875477767</v>
      </c>
      <c r="BA219" s="5">
        <v>0.17363846778711478</v>
      </c>
      <c r="BB219" s="5">
        <v>5.7695465364120811E-2</v>
      </c>
      <c r="BC219" s="5">
        <v>-4.8747208553329195E-2</v>
      </c>
      <c r="BD219" s="5">
        <v>5.9070654846335696E-2</v>
      </c>
      <c r="BE219" s="5">
        <v>2.7508195637355289E-2</v>
      </c>
      <c r="BF219" s="5">
        <v>-7.9769933030647056E-2</v>
      </c>
      <c r="BG219" s="5">
        <v>0.12369233548804147</v>
      </c>
      <c r="BH219" s="5">
        <v>0.13908372448057804</v>
      </c>
      <c r="BI219" s="5">
        <v>1.7372527137345693E-2</v>
      </c>
      <c r="BJ219" s="5">
        <v>3.3910814033086066E-2</v>
      </c>
      <c r="BK219" s="5">
        <v>8.6962530813755518E-2</v>
      </c>
      <c r="BL219" s="5">
        <v>9.4814360824742289E-2</v>
      </c>
      <c r="BM219" s="5">
        <v>3.5785993464052215E-2</v>
      </c>
      <c r="BN219" s="5">
        <v>5.7908581719597355E-2</v>
      </c>
      <c r="BO219" s="5">
        <v>0.14446704732368479</v>
      </c>
      <c r="BP219" s="5">
        <v>1.5149265654648969E-2</v>
      </c>
      <c r="BQ219" s="5">
        <v>0.22413434181240066</v>
      </c>
      <c r="BR219" s="5">
        <v>4.8436724407737532E-2</v>
      </c>
      <c r="BS219" s="5">
        <v>9.9745411403018444E-2</v>
      </c>
      <c r="BT219" s="5">
        <v>7.6548848500570657E-2</v>
      </c>
      <c r="BU219" s="5">
        <v>-4.1177711635750389E-2</v>
      </c>
      <c r="BV219" s="5">
        <v>0.18770535872501359</v>
      </c>
      <c r="BW219" s="5">
        <v>-1.9797688269604648E-2</v>
      </c>
      <c r="BX219" s="5">
        <v>-2.4576454545454613E-2</v>
      </c>
      <c r="BY219" s="5">
        <v>7.136939956177106E-2</v>
      </c>
      <c r="BZ219" s="5">
        <v>6.8732866043048263E-2</v>
      </c>
      <c r="CA219" s="5">
        <v>9.2385161738364932E-2</v>
      </c>
      <c r="CB219" s="5">
        <v>6.9672454601039463E-2</v>
      </c>
      <c r="CC219" s="5">
        <v>5.4883529914529917E-2</v>
      </c>
      <c r="CD219" s="5">
        <v>2.5686703349282282E-2</v>
      </c>
      <c r="CE219" s="5">
        <v>8.7588047619047607E-2</v>
      </c>
      <c r="CF219" s="5">
        <v>4.856610251237848E-2</v>
      </c>
      <c r="CG219" s="5">
        <v>4.582481167238836E-2</v>
      </c>
      <c r="CH219" s="5">
        <v>0.20729402599714461</v>
      </c>
      <c r="CI219" s="5">
        <v>8.6438405343292085E-2</v>
      </c>
      <c r="CJ219" s="5">
        <v>-1.3668839593029603E-2</v>
      </c>
      <c r="CK219" s="5">
        <v>4.8403526898460419E-2</v>
      </c>
      <c r="CL219" s="5">
        <v>4.9660311549465395E-2</v>
      </c>
      <c r="CM219" s="5">
        <v>1.3135894664842735E-2</v>
      </c>
      <c r="CN219" s="5">
        <v>2.5359869293308333E-2</v>
      </c>
      <c r="CO219" s="5">
        <v>3.7943683544303754E-2</v>
      </c>
      <c r="CP219" s="5">
        <v>0.15455145881829163</v>
      </c>
      <c r="CQ219" s="5">
        <v>5.5791550831792901E-2</v>
      </c>
      <c r="CR219" s="5">
        <v>4.8918885789525093E-2</v>
      </c>
      <c r="CS219" s="5">
        <v>3.1611390758412808E-2</v>
      </c>
      <c r="CT219" s="5">
        <v>0.17530618689788049</v>
      </c>
      <c r="CU219" s="5">
        <v>4.5056169799092861E-3</v>
      </c>
      <c r="CV219" s="5">
        <v>0.66747756936676905</v>
      </c>
      <c r="CW219" s="5">
        <v>8.2551621563384331E-2</v>
      </c>
      <c r="CX219" s="5">
        <v>3.8430538461538488E-2</v>
      </c>
      <c r="CY219" s="5">
        <v>7.4986764693939695E-2</v>
      </c>
      <c r="CZ219" s="5">
        <v>0.11001570099389291</v>
      </c>
      <c r="DA219" s="5">
        <v>8.4160176470588197E-2</v>
      </c>
      <c r="DB219" s="5">
        <v>0.11554921266759131</v>
      </c>
      <c r="DC219" s="5">
        <v>8.6192343693263923E-2</v>
      </c>
      <c r="DD219" s="5">
        <v>6.3941162740899365E-2</v>
      </c>
      <c r="DE219" s="5">
        <v>7.5467575498575537E-2</v>
      </c>
      <c r="DF219" s="5">
        <v>0.1135126789010517</v>
      </c>
      <c r="DG219" s="5">
        <v>1.8465917180469912E-2</v>
      </c>
      <c r="DH219" s="5">
        <v>-5.7245612112811053E-2</v>
      </c>
      <c r="DI219" s="5">
        <v>0.11059407194658684</v>
      </c>
      <c r="DJ219" s="5">
        <v>0.14005781711748078</v>
      </c>
      <c r="DK219" s="5">
        <v>0.11430072302737523</v>
      </c>
      <c r="DL219" s="5">
        <v>1.6590456312320673E-3</v>
      </c>
      <c r="DM219" s="5">
        <v>0.11041794715931653</v>
      </c>
      <c r="DN219" s="5">
        <v>6.9286767238234168E-2</v>
      </c>
      <c r="DO219" s="5">
        <v>-4.6266778261922145E-2</v>
      </c>
      <c r="DP219" s="5">
        <v>0.21988327629409832</v>
      </c>
      <c r="DQ219" s="5">
        <v>0.145879780669145</v>
      </c>
      <c r="DR219" s="5">
        <v>8.2178935502471587E-2</v>
      </c>
      <c r="DS219" s="5">
        <v>3.8737247169075132E-3</v>
      </c>
      <c r="DT219" s="5">
        <v>0.17915765811375411</v>
      </c>
      <c r="DU219" s="5">
        <v>0.13725199232903115</v>
      </c>
      <c r="DV219" s="5">
        <v>-2.5014913532801623E-3</v>
      </c>
      <c r="DW219" s="5">
        <v>5.973371059447629E-2</v>
      </c>
      <c r="DX219" s="5">
        <v>0.1769100596768769</v>
      </c>
      <c r="DY219" s="5">
        <v>5.6428647957489184E-2</v>
      </c>
      <c r="DZ219" s="5">
        <v>5.0878090909090852E-2</v>
      </c>
      <c r="EA219" s="5">
        <v>5.8600623577701315E-2</v>
      </c>
      <c r="EB219" s="5">
        <v>0.14652072413793113</v>
      </c>
      <c r="EC219" s="5">
        <v>-4.8717119619538986E-2</v>
      </c>
      <c r="ED219" s="5">
        <v>0.20219576664394454</v>
      </c>
      <c r="EE219" s="5">
        <v>-5.0144036925395569E-2</v>
      </c>
      <c r="EF219" s="5">
        <v>7.9308601008942922E-2</v>
      </c>
      <c r="EG219" s="5">
        <v>-1.2633943661971882E-3</v>
      </c>
      <c r="EH219" s="5">
        <v>-2.0558709500217695E-2</v>
      </c>
      <c r="EI219" s="5">
        <v>-1.6133394715111504E-2</v>
      </c>
      <c r="EJ219" s="5">
        <v>5.2810849933599699E-3</v>
      </c>
      <c r="EK219" s="5">
        <v>3.0163853488026193E-2</v>
      </c>
      <c r="EL219" s="5">
        <v>3.2983584112399197E-2</v>
      </c>
      <c r="EM219" s="5">
        <v>-3.7657628075253226E-2</v>
      </c>
      <c r="EN219" s="5">
        <v>0.14438569309181329</v>
      </c>
      <c r="EO219" s="5">
        <v>1.9294496492310284E-2</v>
      </c>
      <c r="EP219" s="5">
        <v>-2.5259721929581473E-2</v>
      </c>
      <c r="EQ219" s="5">
        <v>-8.3728377908988322E-2</v>
      </c>
      <c r="ER219" s="5">
        <v>6.2468999999999851E-2</v>
      </c>
      <c r="ES219" s="5">
        <v>0.11642703406525755</v>
      </c>
      <c r="ET219" s="5">
        <v>0.14231084239733635</v>
      </c>
      <c r="EU219" s="5">
        <v>-8.061264192668878E-2</v>
      </c>
      <c r="EV219" s="5">
        <v>3.6791366177974828E-2</v>
      </c>
      <c r="EW219" s="5">
        <v>3.0459499337163114E-2</v>
      </c>
      <c r="EX219" s="5">
        <v>6.0791457522777613E-2</v>
      </c>
      <c r="EY219" s="5">
        <v>2.8099090909091467E-3</v>
      </c>
      <c r="EZ219" s="5">
        <v>3.4318298500241762E-2</v>
      </c>
      <c r="FA219" s="5">
        <v>-6.1943281972265075E-3</v>
      </c>
      <c r="FB219" s="5">
        <v>0.1173361689135607</v>
      </c>
      <c r="FC219" s="5">
        <v>-5.0133669404517411E-2</v>
      </c>
      <c r="FD219" s="5">
        <v>-8.7821533925242473E-2</v>
      </c>
      <c r="FE219" s="5">
        <v>5.1759633608815456E-2</v>
      </c>
      <c r="FF219" s="5">
        <v>3.2987867924528291E-2</v>
      </c>
      <c r="FG219" s="5">
        <v>0.11817434943917167</v>
      </c>
      <c r="FH219" s="5">
        <v>-9.6820764662210717E-3</v>
      </c>
      <c r="FI219" s="5">
        <v>4.6082457367880449E-2</v>
      </c>
      <c r="FJ219" s="5">
        <v>5.0970821493624648E-2</v>
      </c>
      <c r="FK219" s="5">
        <v>5.0663262509824336E-2</v>
      </c>
      <c r="FL219" s="5">
        <v>0.13264526990144049</v>
      </c>
      <c r="FM219" s="5">
        <v>5.5971753505723559E-2</v>
      </c>
      <c r="FN219" s="5">
        <v>-1.4866040756914671E-3</v>
      </c>
      <c r="FO219" s="5">
        <v>7.7814571218177891E-2</v>
      </c>
      <c r="FP219" s="5">
        <v>8.8453546360917359E-2</v>
      </c>
      <c r="FQ219" s="5">
        <v>0.13915750046285225</v>
      </c>
      <c r="FR219" s="5">
        <v>-4.3194296106248212E-2</v>
      </c>
      <c r="FS219" s="5">
        <v>2.0598370629370623E-2</v>
      </c>
      <c r="FT219" s="5">
        <v>0.10987545164610109</v>
      </c>
      <c r="FU219" s="5">
        <v>-1.8395426370694613E-2</v>
      </c>
      <c r="FV219" s="5">
        <v>-0.10488536893203884</v>
      </c>
      <c r="FW219" s="5">
        <v>2.0103228187919493E-2</v>
      </c>
      <c r="FX219" s="5">
        <v>6.1690240220226095E-2</v>
      </c>
      <c r="FY219" s="5">
        <v>0.12224030977130992</v>
      </c>
      <c r="FZ219" s="5">
        <v>2.5358025389025381E-2</v>
      </c>
      <c r="GA219" s="5">
        <v>8.9106249557039538E-2</v>
      </c>
      <c r="GB219" s="5">
        <v>-2.759851401637297E-3</v>
      </c>
      <c r="GC219" s="5">
        <v>0.11839339644218543</v>
      </c>
      <c r="GD219" s="5">
        <v>-2.1770130434782552E-2</v>
      </c>
      <c r="GE219" s="5">
        <v>-2.1920055472263986E-2</v>
      </c>
      <c r="GF219" s="5">
        <v>3.4628820282413292E-2</v>
      </c>
      <c r="GG219" s="5">
        <v>2.4934881514534605E-2</v>
      </c>
      <c r="GH219" s="5">
        <v>-5.3033450980392173E-2</v>
      </c>
      <c r="GI219" s="5">
        <v>-7.021517122946741E-2</v>
      </c>
      <c r="GJ219" s="5">
        <v>9.025133749179251E-2</v>
      </c>
      <c r="GK219" s="5">
        <v>-2.2954927536230599E-3</v>
      </c>
      <c r="GL219" s="5">
        <v>-1.1383657004830891E-2</v>
      </c>
      <c r="GM219" s="5">
        <v>7.7605718749999983E-2</v>
      </c>
      <c r="GN219" s="5">
        <v>-3.9534386004514678E-2</v>
      </c>
      <c r="GO219" s="5">
        <v>-7.8005046940758166E-3</v>
      </c>
      <c r="GP219" s="5">
        <v>6.0106015550866913E-2</v>
      </c>
      <c r="GQ219" s="5">
        <v>-2.4947019337680194E-2</v>
      </c>
      <c r="GR219" s="5">
        <v>2.0775241872561672E-2</v>
      </c>
      <c r="GS219" s="5">
        <v>0.11091009470213289</v>
      </c>
      <c r="GT219" s="5">
        <v>6.2626589510842323E-2</v>
      </c>
      <c r="GU219" s="5">
        <v>8.8243044795783987E-2</v>
      </c>
      <c r="GV219" s="5">
        <v>-5.3056641025641074E-2</v>
      </c>
      <c r="GW219" s="5">
        <v>0.15145155813953487</v>
      </c>
      <c r="GX219" s="5">
        <v>0.23717830232558151</v>
      </c>
      <c r="GY219" s="5">
        <v>0.13781946728971958</v>
      </c>
      <c r="GZ219" s="5">
        <v>7.4191350018063471E-2</v>
      </c>
      <c r="HA219" s="5">
        <v>0.1889427628694785</v>
      </c>
      <c r="HB219" s="5">
        <v>6.1821488556575051E-2</v>
      </c>
      <c r="HC219" s="5">
        <v>5.1727655884431185E-2</v>
      </c>
      <c r="HD219" s="5">
        <v>0.13881314352411595</v>
      </c>
      <c r="HE219" s="5">
        <v>0.10183252560497986</v>
      </c>
      <c r="HF219" s="5">
        <v>5.9668376063528192E-2</v>
      </c>
      <c r="HG219" s="5">
        <v>2.8194806451612903E-2</v>
      </c>
      <c r="HH219" s="5">
        <v>5.2397546379098749E-2</v>
      </c>
      <c r="HI219" s="5">
        <v>4.9805601307189487E-2</v>
      </c>
      <c r="HJ219" s="5">
        <v>-1.0956230454079901E-2</v>
      </c>
      <c r="HK219" s="5">
        <v>8.4473935686509211E-2</v>
      </c>
      <c r="HL219" s="5">
        <v>1.305904363347871E-2</v>
      </c>
      <c r="HM219" s="5">
        <v>4.4619000000000027E-2</v>
      </c>
      <c r="HN219" s="5">
        <v>0.1396520225140796</v>
      </c>
      <c r="HO219" s="5">
        <v>0.24085648019017442</v>
      </c>
      <c r="HP219" s="5">
        <v>-2.027828112278986E-2</v>
      </c>
      <c r="HQ219" s="5">
        <v>0.12719144172263938</v>
      </c>
      <c r="HR219" s="5">
        <v>1.0029362173038254E-2</v>
      </c>
      <c r="HS219" s="5">
        <v>-0.10274417829457369</v>
      </c>
      <c r="HT219" s="5">
        <v>4.8086854204475674E-3</v>
      </c>
      <c r="HU219" s="5">
        <v>9.3249632411067165E-2</v>
      </c>
      <c r="HV219" s="5">
        <v>7.5491228173540245E-2</v>
      </c>
      <c r="HW219" s="5">
        <v>-2.9276069145318502E-2</v>
      </c>
      <c r="HX219" s="5">
        <v>-5.2611255230125024E-3</v>
      </c>
      <c r="HY219" s="5">
        <v>0.12906449145897506</v>
      </c>
      <c r="HZ219" s="5">
        <v>3.858077884615374E-2</v>
      </c>
      <c r="IA219" s="5">
        <v>1.3983369718447006E-2</v>
      </c>
      <c r="IB219" s="5">
        <v>-0.14153297628458508</v>
      </c>
      <c r="IC219" s="5">
        <v>0.10689238229456134</v>
      </c>
      <c r="ID219" s="5">
        <v>-4.2005621959694574E-3</v>
      </c>
      <c r="IE219" s="5">
        <v>0.11497674165007735</v>
      </c>
      <c r="IF219" s="5">
        <v>6.5880424393380543E-2</v>
      </c>
      <c r="IG219" s="5">
        <v>1.5659787031636084E-2</v>
      </c>
      <c r="IH219" s="5">
        <v>0.18272171273557961</v>
      </c>
      <c r="II219" s="5">
        <v>0.14529848746394491</v>
      </c>
      <c r="IJ219" s="5">
        <v>7.3605016787485669E-2</v>
      </c>
      <c r="IK219" s="5">
        <v>0.13969205266758869</v>
      </c>
      <c r="IL219" s="5">
        <v>7.5926765435141028E-2</v>
      </c>
      <c r="IM219" s="5">
        <v>-1.5154338035996816E-2</v>
      </c>
      <c r="IN219" s="5">
        <v>4.7748273216689154E-2</v>
      </c>
      <c r="IO219" s="5">
        <v>0.40851226396495055</v>
      </c>
      <c r="IP219" s="5">
        <v>2.9292968393327384E-2</v>
      </c>
      <c r="IQ219" s="5">
        <v>0.21200128173147459</v>
      </c>
      <c r="IR219" s="5">
        <v>0.38774617685235274</v>
      </c>
      <c r="IS219" s="5">
        <v>9.6512778801843432E-2</v>
      </c>
      <c r="IT219" s="5">
        <v>2.3734144454799534E-2</v>
      </c>
      <c r="IU219" s="5">
        <v>0.22872392803571268</v>
      </c>
      <c r="IV219" s="5">
        <v>9.7451888054758198E-2</v>
      </c>
      <c r="IW219" s="5">
        <v>4.1582110539845694E-2</v>
      </c>
      <c r="IX219" s="5">
        <v>0.34251892319508437</v>
      </c>
      <c r="IY219" s="5">
        <v>8.3186098345529147E-2</v>
      </c>
      <c r="IZ219" s="5">
        <v>0.16559360961898811</v>
      </c>
      <c r="JA219" s="5">
        <v>9.4355955158356791E-2</v>
      </c>
      <c r="JB219" s="5">
        <v>0.12042170816491508</v>
      </c>
      <c r="JC219" s="5">
        <v>0.19850331045969344</v>
      </c>
      <c r="JD219" s="5">
        <v>1.8262462965331874E-2</v>
      </c>
      <c r="JE219" s="5">
        <v>0.18409921363173962</v>
      </c>
      <c r="JF219" s="5">
        <v>2.7639336209461463E-2</v>
      </c>
      <c r="JG219" s="5">
        <v>0.12496900000000008</v>
      </c>
      <c r="JH219" s="5">
        <v>0.18794790121339719</v>
      </c>
      <c r="JI219" s="5">
        <v>5.0218249885162812E-3</v>
      </c>
      <c r="JJ219" s="5">
        <v>0.12551538173870816</v>
      </c>
      <c r="JK219" s="5">
        <v>-1.0823860107928665E-2</v>
      </c>
      <c r="JL219" s="5">
        <v>9.5131147793726889E-2</v>
      </c>
      <c r="JM219" s="5">
        <v>0.24796900000000005</v>
      </c>
      <c r="JN219" s="5">
        <v>0.34583829716399506</v>
      </c>
      <c r="JO219" s="5">
        <v>5.7661307692307776E-2</v>
      </c>
      <c r="JP219" s="5">
        <v>-4.6059880866426026E-2</v>
      </c>
      <c r="JQ219" s="5">
        <v>4.0606450199203163E-2</v>
      </c>
      <c r="JR219" s="5">
        <v>0.11413892733370599</v>
      </c>
      <c r="JS219" s="5">
        <v>9.456359459459468E-2</v>
      </c>
      <c r="JT219" s="5">
        <v>-2.7426253442719081E-2</v>
      </c>
      <c r="JU219" s="5">
        <v>0.18383866742648811</v>
      </c>
      <c r="JV219" s="5">
        <v>0.11980650846310086</v>
      </c>
      <c r="JW219" s="5">
        <v>8.73276844809866E-2</v>
      </c>
      <c r="JX219" s="5">
        <v>0.3134876960690316</v>
      </c>
      <c r="JY219" s="5">
        <v>5.8448532163742684E-2</v>
      </c>
      <c r="JZ219" s="5">
        <v>0.12985200614713457</v>
      </c>
      <c r="KA219" s="5">
        <v>6.5186391304347807E-2</v>
      </c>
      <c r="KB219" s="5">
        <v>1.0411160221895914E-2</v>
      </c>
      <c r="KC219" s="5">
        <v>7.7683873906330497E-2</v>
      </c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5"/>
      <c r="QJ219" s="5"/>
      <c r="QK219" s="5"/>
      <c r="QL219" s="5"/>
      <c r="QM219" s="5"/>
      <c r="QN219" s="5"/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  <c r="SG219" s="5"/>
      <c r="SH219" s="5"/>
      <c r="SI219" s="5"/>
      <c r="SJ219" s="5"/>
      <c r="SK219" s="5"/>
      <c r="SL219" s="5"/>
      <c r="SM219" s="5"/>
      <c r="SN219" s="5"/>
      <c r="SO219" s="5"/>
      <c r="SP219" s="5"/>
      <c r="SQ219" s="5"/>
      <c r="SR219" s="5"/>
      <c r="SS219" s="5"/>
      <c r="ST219" s="5"/>
      <c r="SU219" s="5"/>
      <c r="SV219" s="5"/>
      <c r="SW219" s="5"/>
      <c r="SX219" s="5"/>
      <c r="SY219" s="5"/>
      <c r="SZ219" s="5"/>
      <c r="TA219" s="5"/>
      <c r="TB219" s="5"/>
      <c r="TC219" s="5"/>
      <c r="TD219" s="5"/>
      <c r="TE219" s="5"/>
      <c r="TF219" s="5"/>
      <c r="TG219" s="5"/>
      <c r="TH219" s="5"/>
      <c r="TI219" s="5"/>
      <c r="TJ219" s="5"/>
      <c r="TK219" s="5"/>
      <c r="TL219" s="5"/>
      <c r="TM219" s="5"/>
      <c r="TN219" s="5"/>
      <c r="TO219" s="5"/>
      <c r="TP219" s="5"/>
      <c r="TQ219" s="5"/>
      <c r="TR219" s="5"/>
      <c r="TS219" s="5"/>
      <c r="TT219" s="5"/>
      <c r="TU219" s="5"/>
      <c r="TV219" s="5"/>
      <c r="TW219" s="5"/>
      <c r="TX219" s="5"/>
      <c r="TY219" s="5"/>
      <c r="TZ219" s="5"/>
      <c r="UA219" s="5"/>
      <c r="UB219" s="5"/>
      <c r="UC219" s="5"/>
      <c r="UD219" s="5"/>
      <c r="UE219" s="5"/>
      <c r="UF219" s="5"/>
      <c r="UG219" s="5"/>
      <c r="UH219" s="5"/>
      <c r="UI219" s="5"/>
      <c r="UJ219" s="5"/>
      <c r="UK219" s="5"/>
      <c r="UL219" s="5"/>
      <c r="UM219" s="5"/>
      <c r="UN219" s="5"/>
      <c r="UO219" s="5"/>
      <c r="UP219" s="5"/>
      <c r="UQ219" s="5"/>
      <c r="UR219" s="5"/>
      <c r="US219" s="5"/>
      <c r="UT219" s="5"/>
      <c r="UU219" s="5"/>
      <c r="UV219" s="5"/>
      <c r="UW219" s="5"/>
      <c r="UX219" s="5"/>
      <c r="UY219" s="5"/>
      <c r="UZ219" s="5"/>
      <c r="VA219" s="5"/>
      <c r="VB219" s="5"/>
      <c r="VC219" s="5"/>
      <c r="VD219" s="5"/>
      <c r="VE219" s="5"/>
      <c r="VF219" s="5"/>
      <c r="VG219" s="5"/>
      <c r="VH219" s="5"/>
      <c r="VI219" s="5"/>
      <c r="VJ219" s="5"/>
      <c r="VK219" s="5"/>
    </row>
    <row r="220" spans="1:583" x14ac:dyDescent="0.2">
      <c r="A220" s="4">
        <v>40969</v>
      </c>
      <c r="B220" s="5">
        <v>0.19346635230934475</v>
      </c>
      <c r="C220" s="5">
        <v>8.0248412847106002E-2</v>
      </c>
      <c r="D220" s="5">
        <v>-1.1352532663316475E-2</v>
      </c>
      <c r="E220" s="5">
        <v>7.3624212765957334E-2</v>
      </c>
      <c r="F220" s="5">
        <v>-5.4082580835347685E-2</v>
      </c>
      <c r="G220" s="5">
        <v>3.4013783255924732E-2</v>
      </c>
      <c r="H220" s="5">
        <v>5.1211979722117988E-2</v>
      </c>
      <c r="I220" s="5">
        <v>3.2848736842105243E-2</v>
      </c>
      <c r="J220" s="5">
        <v>-1.3137794793728107E-2</v>
      </c>
      <c r="K220" s="5">
        <v>3.5282046142754118E-2</v>
      </c>
      <c r="L220" s="5">
        <v>5.4533971523493055E-2</v>
      </c>
      <c r="M220" s="5">
        <v>0.10321486956521723</v>
      </c>
      <c r="N220" s="5">
        <v>6.7190339105014665E-2</v>
      </c>
      <c r="O220" s="5">
        <v>2.5746188651436994E-2</v>
      </c>
      <c r="P220" s="5">
        <v>6.7762152544021778E-2</v>
      </c>
      <c r="Q220" s="5">
        <v>3.9944040404039545E-3</v>
      </c>
      <c r="R220" s="5">
        <v>-2.1791799477123334E-2</v>
      </c>
      <c r="S220" s="5">
        <v>5.5156408832385366E-2</v>
      </c>
      <c r="T220" s="5">
        <v>2.5444287731854604E-2</v>
      </c>
      <c r="U220" s="5">
        <v>5.6347960403666977E-2</v>
      </c>
      <c r="V220" s="5">
        <v>1.8600290445752062E-2</v>
      </c>
      <c r="W220" s="5">
        <v>8.5922113821137631E-3</v>
      </c>
      <c r="X220" s="5">
        <v>2.8910986224346392E-2</v>
      </c>
      <c r="Y220" s="5">
        <v>-5.7744101837902961E-2</v>
      </c>
      <c r="Z220" s="5">
        <v>3.4750351606552064E-2</v>
      </c>
      <c r="AA220" s="5">
        <v>-1.036059515214024E-2</v>
      </c>
      <c r="AB220" s="5">
        <v>4.5101139462621072E-2</v>
      </c>
      <c r="AC220" s="5">
        <v>5.9493052496799079E-2</v>
      </c>
      <c r="AD220" s="5">
        <v>5.823136072698544E-2</v>
      </c>
      <c r="AE220" s="5">
        <v>1.6325971185330711E-2</v>
      </c>
      <c r="AF220" s="5">
        <v>1.6620666666666735E-2</v>
      </c>
      <c r="AG220" s="5">
        <v>8.001729113924054E-2</v>
      </c>
      <c r="AH220" s="5">
        <v>4.906960628892805E-2</v>
      </c>
      <c r="AI220" s="5">
        <v>7.7757203661327282E-2</v>
      </c>
      <c r="AJ220" s="5">
        <v>8.8359797101449186E-2</v>
      </c>
      <c r="AK220" s="5">
        <v>-3.2262494845360819E-2</v>
      </c>
      <c r="AL220" s="5">
        <v>2.5922150560984479E-2</v>
      </c>
      <c r="AM220" s="5">
        <v>9.9062750518305403E-4</v>
      </c>
      <c r="AN220" s="5">
        <v>5.1162865010073826E-2</v>
      </c>
      <c r="AO220" s="5">
        <v>9.3879622641510133E-3</v>
      </c>
      <c r="AP220" s="5">
        <v>8.1421134729451686E-2</v>
      </c>
      <c r="AQ220" s="5">
        <v>8.3992100906894931E-3</v>
      </c>
      <c r="AR220" s="5">
        <v>2.7838615384615302E-2</v>
      </c>
      <c r="AS220" s="5">
        <v>-2.3812793994995923E-3</v>
      </c>
      <c r="AT220" s="5">
        <v>-1.5553172939093058E-3</v>
      </c>
      <c r="AU220" s="5">
        <v>-1.6880361247947106E-3</v>
      </c>
      <c r="AV220" s="5">
        <v>9.6788264432029703E-2</v>
      </c>
      <c r="AW220" s="5">
        <v>-5.1724535096642911E-2</v>
      </c>
      <c r="AX220" s="5">
        <v>-2.8868709857192636E-2</v>
      </c>
      <c r="AY220" s="5">
        <v>1.9972962143435077E-2</v>
      </c>
      <c r="AZ220" s="5">
        <v>-3.7713511771097392E-2</v>
      </c>
      <c r="BA220" s="5">
        <v>-2.6298983293556091E-2</v>
      </c>
      <c r="BB220" s="5">
        <v>0.16788011251049539</v>
      </c>
      <c r="BC220" s="5">
        <v>0.12834297814514781</v>
      </c>
      <c r="BD220" s="5">
        <v>5.5757571428571434E-2</v>
      </c>
      <c r="BE220" s="5">
        <v>-3.893684755207725E-3</v>
      </c>
      <c r="BF220" s="5">
        <v>6.4294856614246334E-3</v>
      </c>
      <c r="BG220" s="5">
        <v>-4.4224554993097138E-2</v>
      </c>
      <c r="BH220" s="5">
        <v>6.7096479513613513E-2</v>
      </c>
      <c r="BI220" s="5">
        <v>-1.5022563011091387E-3</v>
      </c>
      <c r="BJ220" s="5">
        <v>-1.2873793103448748E-3</v>
      </c>
      <c r="BK220" s="5">
        <v>4.4903099451840213E-2</v>
      </c>
      <c r="BL220" s="5">
        <v>1.1630082862523494E-2</v>
      </c>
      <c r="BM220" s="5">
        <v>-4.0934440181726338E-2</v>
      </c>
      <c r="BN220" s="5">
        <v>8.6203816957094739E-2</v>
      </c>
      <c r="BO220" s="5">
        <v>4.7926701726214382E-2</v>
      </c>
      <c r="BP220" s="5">
        <v>-2.5382118380061773E-3</v>
      </c>
      <c r="BQ220" s="5">
        <v>0.13112283116883125</v>
      </c>
      <c r="BR220" s="5">
        <v>9.6969519071309889E-3</v>
      </c>
      <c r="BS220" s="5">
        <v>-5.1285921219822832E-3</v>
      </c>
      <c r="BT220" s="5">
        <v>4.6122674698795246E-2</v>
      </c>
      <c r="BU220" s="5">
        <v>5.588083784734435E-2</v>
      </c>
      <c r="BV220" s="5">
        <v>-5.0762397543779814E-2</v>
      </c>
      <c r="BW220" s="5">
        <v>-2.2194760330578569E-2</v>
      </c>
      <c r="BX220" s="5">
        <v>-2.1947211556383919E-2</v>
      </c>
      <c r="BY220" s="5">
        <v>-6.9977163578531537E-2</v>
      </c>
      <c r="BZ220" s="5">
        <v>1.5560550121044763E-3</v>
      </c>
      <c r="CA220" s="5">
        <v>6.1888924184860382E-2</v>
      </c>
      <c r="CB220" s="5">
        <v>4.5267350671619484E-3</v>
      </c>
      <c r="CC220" s="5">
        <v>-4.2379400850718986E-2</v>
      </c>
      <c r="CD220" s="5">
        <v>1.0158081632653105E-2</v>
      </c>
      <c r="CE220" s="5">
        <v>-2.5002217162872167E-2</v>
      </c>
      <c r="CF220" s="5">
        <v>-3.8870763903462724E-2</v>
      </c>
      <c r="CG220" s="5">
        <v>5.9977446658851172E-2</v>
      </c>
      <c r="CH220" s="5">
        <v>3.005618978102189E-2</v>
      </c>
      <c r="CI220" s="5">
        <v>2.5866215758857662E-2</v>
      </c>
      <c r="CJ220" s="5">
        <v>1.8828135849884766E-2</v>
      </c>
      <c r="CK220" s="5">
        <v>-8.2954637848539833E-3</v>
      </c>
      <c r="CL220" s="5">
        <v>4.6145364223210639E-2</v>
      </c>
      <c r="CM220" s="5">
        <v>1.6156531645569634E-2</v>
      </c>
      <c r="CN220" s="5">
        <v>7.4362392290802562E-2</v>
      </c>
      <c r="CO220" s="5">
        <v>7.1374279986635434E-3</v>
      </c>
      <c r="CP220" s="5">
        <v>0.14065689475858656</v>
      </c>
      <c r="CQ220" s="5">
        <v>4.0220106442577112E-2</v>
      </c>
      <c r="CR220" s="5">
        <v>2.8042697582592754E-2</v>
      </c>
      <c r="CS220" s="5">
        <v>9.4403853943524893E-2</v>
      </c>
      <c r="CT220" s="5">
        <v>1.7804637522768743E-2</v>
      </c>
      <c r="CU220" s="5">
        <v>7.5007763440860256E-2</v>
      </c>
      <c r="CV220" s="5">
        <v>0.16364544217245477</v>
      </c>
      <c r="CW220" s="5">
        <v>3.6610389174374799E-2</v>
      </c>
      <c r="CX220" s="5">
        <v>0.10365770370370363</v>
      </c>
      <c r="CY220" s="5">
        <v>0.10392000566572228</v>
      </c>
      <c r="CZ220" s="5">
        <v>-1.7090228694714115E-2</v>
      </c>
      <c r="DA220" s="5">
        <v>2.6403643947100749E-2</v>
      </c>
      <c r="DB220" s="5">
        <v>-1.7658929962702061E-2</v>
      </c>
      <c r="DC220" s="5">
        <v>7.2052076432760168E-2</v>
      </c>
      <c r="DD220" s="5">
        <v>-3.929128301886798E-2</v>
      </c>
      <c r="DE220" s="5">
        <v>-6.8920172185430409E-2</v>
      </c>
      <c r="DF220" s="5">
        <v>-3.2813925983037832E-2</v>
      </c>
      <c r="DG220" s="5">
        <v>-2.3769821989528726E-2</v>
      </c>
      <c r="DH220" s="5">
        <v>1.0598155916758695E-2</v>
      </c>
      <c r="DI220" s="5">
        <v>-3.1969714759535632E-2</v>
      </c>
      <c r="DJ220" s="5">
        <v>-1.4624305949008198E-3</v>
      </c>
      <c r="DK220" s="5">
        <v>2.9512591697320019E-2</v>
      </c>
      <c r="DL220" s="5">
        <v>-1.438715066644173E-2</v>
      </c>
      <c r="DM220" s="5">
        <v>4.5392282647584964E-2</v>
      </c>
      <c r="DN220" s="5">
        <v>6.7166555441828812E-2</v>
      </c>
      <c r="DO220" s="5">
        <v>-4.2431786802030497E-2</v>
      </c>
      <c r="DP220" s="5">
        <v>2.6710756756756809E-2</v>
      </c>
      <c r="DQ220" s="5">
        <v>2.6717990267639907E-2</v>
      </c>
      <c r="DR220" s="5">
        <v>2.4880308190747834E-2</v>
      </c>
      <c r="DS220" s="5">
        <v>0.10380464177362886</v>
      </c>
      <c r="DT220" s="5">
        <v>6.8185851106183776E-3</v>
      </c>
      <c r="DU220" s="5">
        <v>9.6433776464660267E-2</v>
      </c>
      <c r="DV220" s="5">
        <v>-5.1091679691799771E-2</v>
      </c>
      <c r="DW220" s="5">
        <v>5.6047015931340427E-2</v>
      </c>
      <c r="DX220" s="5">
        <v>4.3720623358071371E-2</v>
      </c>
      <c r="DY220" s="5">
        <v>-6.96206413077645E-3</v>
      </c>
      <c r="DZ220" s="5">
        <v>2.5905557093425607E-2</v>
      </c>
      <c r="EA220" s="5">
        <v>-7.7844261039447104E-4</v>
      </c>
      <c r="EB220" s="5">
        <v>0.10709685714285705</v>
      </c>
      <c r="EC220" s="5">
        <v>-1.2247321809862715E-2</v>
      </c>
      <c r="ED220" s="5">
        <v>0.14954764959364972</v>
      </c>
      <c r="EE220" s="5">
        <v>-2.4433399444674962E-4</v>
      </c>
      <c r="EF220" s="5">
        <v>0.12444943233482046</v>
      </c>
      <c r="EG220" s="5">
        <v>0.1661799827251895</v>
      </c>
      <c r="EH220" s="5">
        <v>1.6192813456630988E-3</v>
      </c>
      <c r="EI220" s="5">
        <v>2.5551985732270372E-2</v>
      </c>
      <c r="EJ220" s="5">
        <v>3.6413709379128016E-2</v>
      </c>
      <c r="EK220" s="5">
        <v>-3.1593790932717324E-2</v>
      </c>
      <c r="EL220" s="5">
        <v>7.4681206909034431E-2</v>
      </c>
      <c r="EM220" s="5">
        <v>-7.9407368421052938E-3</v>
      </c>
      <c r="EN220" s="5">
        <v>-1.0858505603985155E-3</v>
      </c>
      <c r="EO220" s="5">
        <v>2.3754217155265888E-2</v>
      </c>
      <c r="EP220" s="5">
        <v>2.4982441410694046E-2</v>
      </c>
      <c r="EQ220" s="5">
        <v>-1.9423287179794805E-2</v>
      </c>
      <c r="ER220" s="5">
        <v>7.0594756302521128E-2</v>
      </c>
      <c r="ES220" s="5">
        <v>-0.12208594730876457</v>
      </c>
      <c r="ET220" s="5">
        <v>6.6993106145251335E-2</v>
      </c>
      <c r="EU220" s="5">
        <v>1.4781018121911014E-2</v>
      </c>
      <c r="EV220" s="5">
        <v>-3.5560633344294698E-2</v>
      </c>
      <c r="EW220" s="5">
        <v>2.954233619210983E-2</v>
      </c>
      <c r="EX220" s="5">
        <v>-3.4632815227483633E-2</v>
      </c>
      <c r="EY220" s="5">
        <v>4.3972304641534017E-2</v>
      </c>
      <c r="EZ220" s="5">
        <v>5.2807133769878514E-2</v>
      </c>
      <c r="FA220" s="5">
        <v>5.3803565891473084E-3</v>
      </c>
      <c r="FB220" s="5">
        <v>5.6317856635912048E-3</v>
      </c>
      <c r="FC220" s="5">
        <v>-3.0453839746361139E-2</v>
      </c>
      <c r="FD220" s="5">
        <v>7.8384940120046639E-2</v>
      </c>
      <c r="FE220" s="5">
        <v>6.5543143006809371E-3</v>
      </c>
      <c r="FF220" s="5">
        <v>4.4094030441400311E-2</v>
      </c>
      <c r="FG220" s="5">
        <v>2.593136625514398E-2</v>
      </c>
      <c r="FH220" s="5">
        <v>-4.6272886556721668E-2</v>
      </c>
      <c r="FI220" s="5">
        <v>-4.2926523731587632E-2</v>
      </c>
      <c r="FJ220" s="5">
        <v>2.2484329289428211E-2</v>
      </c>
      <c r="FK220" s="5">
        <v>1.2670618875452068E-2</v>
      </c>
      <c r="FL220" s="5">
        <v>-2.2134353413654665E-2</v>
      </c>
      <c r="FM220" s="5">
        <v>5.6961075942845656E-2</v>
      </c>
      <c r="FN220" s="5">
        <v>1.9147391642371388E-2</v>
      </c>
      <c r="FO220" s="5">
        <v>5.8903834081592887E-2</v>
      </c>
      <c r="FP220" s="5">
        <v>4.4149099610716731E-2</v>
      </c>
      <c r="FQ220" s="5">
        <v>7.1681916000912907E-2</v>
      </c>
      <c r="FR220" s="5">
        <v>1.3834126182965341E-2</v>
      </c>
      <c r="FS220" s="5">
        <v>7.9775856800274006E-2</v>
      </c>
      <c r="FT220" s="5">
        <v>-5.9431612957065684E-3</v>
      </c>
      <c r="FU220" s="5">
        <v>1.7914371960886511E-2</v>
      </c>
      <c r="FV220" s="5">
        <v>-9.4948386117136657E-2</v>
      </c>
      <c r="FW220" s="5">
        <v>7.7130113360323799E-2</v>
      </c>
      <c r="FX220" s="5">
        <v>-3.8669606986899718E-3</v>
      </c>
      <c r="FY220" s="5">
        <v>-2.8247426189650236E-3</v>
      </c>
      <c r="FZ220" s="5">
        <v>-3.7852176783812606E-2</v>
      </c>
      <c r="GA220" s="5">
        <v>1.7473709673382628E-2</v>
      </c>
      <c r="GB220" s="5">
        <v>5.5177880597014894E-2</v>
      </c>
      <c r="GC220" s="5">
        <v>2.9078741195183496E-3</v>
      </c>
      <c r="GD220" s="5">
        <v>-9.2319298245617358E-4</v>
      </c>
      <c r="GE220" s="5">
        <v>-4.8482541998773707E-2</v>
      </c>
      <c r="GF220" s="5">
        <v>2.1459376344086002E-2</v>
      </c>
      <c r="GG220" s="5">
        <v>-9.3755706034454236E-3</v>
      </c>
      <c r="GH220" s="5">
        <v>-1.3310315755418961E-2</v>
      </c>
      <c r="GI220" s="5">
        <v>3.6356569593147738E-2</v>
      </c>
      <c r="GJ220" s="5">
        <v>5.4455656127672454E-2</v>
      </c>
      <c r="GK220" s="5">
        <v>-3.1820852473899354E-2</v>
      </c>
      <c r="GL220" s="5">
        <v>4.515312044954805E-2</v>
      </c>
      <c r="GM220" s="5">
        <v>2.8991744449479509E-3</v>
      </c>
      <c r="GN220" s="5">
        <v>4.2022155111633527E-2</v>
      </c>
      <c r="GO220" s="5">
        <v>-2.9823784665579073E-3</v>
      </c>
      <c r="GP220" s="5">
        <v>0.12168707480132174</v>
      </c>
      <c r="GQ220" s="5">
        <v>5.9780104246678602E-2</v>
      </c>
      <c r="GR220" s="5">
        <v>3.0527248407643339E-2</v>
      </c>
      <c r="GS220" s="5">
        <v>7.0959945856814546E-2</v>
      </c>
      <c r="GT220" s="5">
        <v>6.6747213904377684E-2</v>
      </c>
      <c r="GU220" s="5">
        <v>1.9764697776799438E-2</v>
      </c>
      <c r="GV220" s="5">
        <v>2.5437127291856824E-2</v>
      </c>
      <c r="GW220" s="5">
        <v>1.3700181616217671E-2</v>
      </c>
      <c r="GX220" s="5">
        <v>9.9578060150375805E-2</v>
      </c>
      <c r="GY220" s="5">
        <v>-8.8341687885010206E-2</v>
      </c>
      <c r="GZ220" s="5">
        <v>2.9466697323266965E-2</v>
      </c>
      <c r="HA220" s="5">
        <v>5.9730536312849185E-2</v>
      </c>
      <c r="HB220" s="5">
        <v>-4.4971322769094463E-2</v>
      </c>
      <c r="HC220" s="5">
        <v>-9.4422862741438632E-3</v>
      </c>
      <c r="HD220" s="5">
        <v>3.4560552182590895E-2</v>
      </c>
      <c r="HE220" s="5">
        <v>-2.1076041381434405E-2</v>
      </c>
      <c r="HF220" s="5">
        <v>6.4720492707078664E-2</v>
      </c>
      <c r="HG220" s="5">
        <v>0.16277752941176465</v>
      </c>
      <c r="HH220" s="5">
        <v>-4.3531504831722863E-2</v>
      </c>
      <c r="HI220" s="5">
        <v>-1.9968178988326868E-2</v>
      </c>
      <c r="HJ220" s="5">
        <v>-2.110226510182946E-2</v>
      </c>
      <c r="HK220" s="5">
        <v>4.3120459798648397E-2</v>
      </c>
      <c r="HL220" s="5">
        <v>-1.2771137039937324E-2</v>
      </c>
      <c r="HM220" s="5">
        <v>-3.719223126944602E-2</v>
      </c>
      <c r="HN220" s="5">
        <v>1.8142597782356981E-2</v>
      </c>
      <c r="HO220" s="5">
        <v>9.7016579821200474E-2</v>
      </c>
      <c r="HP220" s="5">
        <v>-7.6755610405717656E-2</v>
      </c>
      <c r="HQ220" s="5">
        <v>7.2509205047318614E-2</v>
      </c>
      <c r="HR220" s="5">
        <v>4.510672244355908E-2</v>
      </c>
      <c r="HS220" s="5">
        <v>2.5871926565874753E-2</v>
      </c>
      <c r="HT220" s="5">
        <v>-1.359205659241408E-2</v>
      </c>
      <c r="HU220" s="5">
        <v>8.1487457218606014E-3</v>
      </c>
      <c r="HV220" s="5">
        <v>6.0212964143426348E-2</v>
      </c>
      <c r="HW220" s="5">
        <v>-2.3813573096684126E-3</v>
      </c>
      <c r="HX220" s="5">
        <v>4.8324136698212374E-2</v>
      </c>
      <c r="HY220" s="5">
        <v>-8.4785396825397662E-3</v>
      </c>
      <c r="HZ220" s="5">
        <v>-2.0008389700564091E-2</v>
      </c>
      <c r="IA220" s="5">
        <v>-2.2085162598230502E-2</v>
      </c>
      <c r="IB220" s="5">
        <v>0.10400556537753225</v>
      </c>
      <c r="IC220" s="5">
        <v>-6.0296901970348059E-2</v>
      </c>
      <c r="ID220" s="5">
        <v>-3.4588916957431902E-2</v>
      </c>
      <c r="IE220" s="5">
        <v>2.5177420188654979E-2</v>
      </c>
      <c r="IF220" s="5">
        <v>5.2280543055722176E-2</v>
      </c>
      <c r="IG220" s="5">
        <v>-5.4705315760072197E-2</v>
      </c>
      <c r="IH220" s="5">
        <v>1.1542604538870035E-2</v>
      </c>
      <c r="II220" s="5">
        <v>9.0589980627664869E-3</v>
      </c>
      <c r="IJ220" s="5">
        <v>3.5076602700781045E-3</v>
      </c>
      <c r="IK220" s="5">
        <v>2.2222913046315296E-2</v>
      </c>
      <c r="IL220" s="5">
        <v>-3.7235167421725619E-2</v>
      </c>
      <c r="IM220" s="5">
        <v>1.8293862613810292E-2</v>
      </c>
      <c r="IN220" s="5">
        <v>4.3841818454292386E-2</v>
      </c>
      <c r="IO220" s="5">
        <v>6.4106410575427764E-2</v>
      </c>
      <c r="IP220" s="5">
        <v>6.1707667690208204E-2</v>
      </c>
      <c r="IQ220" s="5">
        <v>-1.2152537530266301E-2</v>
      </c>
      <c r="IR220" s="5">
        <v>8.1793438815276745E-2</v>
      </c>
      <c r="IS220" s="5">
        <v>6.3202581634797181E-2</v>
      </c>
      <c r="IT220" s="5">
        <v>7.5966744651797979E-2</v>
      </c>
      <c r="IU220" s="5">
        <v>4.8074154229478978E-2</v>
      </c>
      <c r="IV220" s="5">
        <v>9.793207061663825E-2</v>
      </c>
      <c r="IW220" s="5">
        <v>-3.5523402437143255E-2</v>
      </c>
      <c r="IX220" s="5">
        <v>2.5697707093821538E-2</v>
      </c>
      <c r="IY220" s="5">
        <v>7.5381405455734046E-2</v>
      </c>
      <c r="IZ220" s="5">
        <v>6.1400870989435509E-2</v>
      </c>
      <c r="JA220" s="5">
        <v>1.4280647564469916E-2</v>
      </c>
      <c r="JB220" s="5">
        <v>2.3590024050024394E-3</v>
      </c>
      <c r="JC220" s="5">
        <v>-1.4498473596442359E-2</v>
      </c>
      <c r="JD220" s="5">
        <v>-4.7156552763819096E-2</v>
      </c>
      <c r="JE220" s="5">
        <v>0.1219471271477663</v>
      </c>
      <c r="JF220" s="5">
        <v>-2.436562941517071E-2</v>
      </c>
      <c r="JG220" s="5">
        <v>2.3489851122058002E-2</v>
      </c>
      <c r="JH220" s="5">
        <v>-4.663007791116227E-2</v>
      </c>
      <c r="JI220" s="5">
        <v>-9.600767824497064E-4</v>
      </c>
      <c r="JJ220" s="5">
        <v>0.19909100107874858</v>
      </c>
      <c r="JK220" s="5">
        <v>-1.6411925304238233E-2</v>
      </c>
      <c r="JL220" s="5">
        <v>4.6798660194174752E-2</v>
      </c>
      <c r="JM220" s="5">
        <v>8.1284128205128106E-2</v>
      </c>
      <c r="JN220" s="5">
        <v>0.25373320293174545</v>
      </c>
      <c r="JO220" s="5">
        <v>7.3940013986014075E-2</v>
      </c>
      <c r="JP220" s="5">
        <v>4.5680900031535659E-2</v>
      </c>
      <c r="JQ220" s="5">
        <v>-3.4502355283307889E-2</v>
      </c>
      <c r="JR220" s="5">
        <v>-3.8801800827793845E-2</v>
      </c>
      <c r="JS220" s="5">
        <v>4.3935481481481367E-2</v>
      </c>
      <c r="JT220" s="5">
        <v>7.6170297635186054E-2</v>
      </c>
      <c r="JU220" s="5">
        <v>0.11564584597722626</v>
      </c>
      <c r="JV220" s="5">
        <v>-5.3250353083434038E-2</v>
      </c>
      <c r="JW220" s="5">
        <v>0.10014303591682423</v>
      </c>
      <c r="JX220" s="5">
        <v>1.6742321167883243E-2</v>
      </c>
      <c r="JY220" s="5">
        <v>-8.2543662194159914E-3</v>
      </c>
      <c r="JZ220" s="5">
        <v>1.8030518076518096E-2</v>
      </c>
      <c r="KA220" s="5">
        <v>4.9763754410238718E-2</v>
      </c>
      <c r="KB220" s="5">
        <v>-5.1717241724527734E-2</v>
      </c>
      <c r="KC220" s="5">
        <v>5.8215700095510928E-2</v>
      </c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5"/>
      <c r="QJ220" s="5"/>
      <c r="QK220" s="5"/>
      <c r="QL220" s="5"/>
      <c r="QM220" s="5"/>
      <c r="QN220" s="5"/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  <c r="SG220" s="5"/>
      <c r="SH220" s="5"/>
      <c r="SI220" s="5"/>
      <c r="SJ220" s="5"/>
      <c r="SK220" s="5"/>
      <c r="SL220" s="5"/>
      <c r="SM220" s="5"/>
      <c r="SN220" s="5"/>
      <c r="SO220" s="5"/>
      <c r="SP220" s="5"/>
      <c r="SQ220" s="5"/>
      <c r="SR220" s="5"/>
      <c r="SS220" s="5"/>
      <c r="ST220" s="5"/>
      <c r="SU220" s="5"/>
      <c r="SV220" s="5"/>
      <c r="SW220" s="5"/>
      <c r="SX220" s="5"/>
      <c r="SY220" s="5"/>
      <c r="SZ220" s="5"/>
      <c r="TA220" s="5"/>
      <c r="TB220" s="5"/>
      <c r="TC220" s="5"/>
      <c r="TD220" s="5"/>
      <c r="TE220" s="5"/>
      <c r="TF220" s="5"/>
      <c r="TG220" s="5"/>
      <c r="TH220" s="5"/>
      <c r="TI220" s="5"/>
      <c r="TJ220" s="5"/>
      <c r="TK220" s="5"/>
      <c r="TL220" s="5"/>
      <c r="TM220" s="5"/>
      <c r="TN220" s="5"/>
      <c r="TO220" s="5"/>
      <c r="TP220" s="5"/>
      <c r="TQ220" s="5"/>
      <c r="TR220" s="5"/>
      <c r="TS220" s="5"/>
      <c r="TT220" s="5"/>
      <c r="TU220" s="5"/>
      <c r="TV220" s="5"/>
      <c r="TW220" s="5"/>
      <c r="TX220" s="5"/>
      <c r="TY220" s="5"/>
      <c r="TZ220" s="5"/>
      <c r="UA220" s="5"/>
      <c r="UB220" s="5"/>
      <c r="UC220" s="5"/>
      <c r="UD220" s="5"/>
      <c r="UE220" s="5"/>
      <c r="UF220" s="5"/>
      <c r="UG220" s="5"/>
      <c r="UH220" s="5"/>
      <c r="UI220" s="5"/>
      <c r="UJ220" s="5"/>
      <c r="UK220" s="5"/>
      <c r="UL220" s="5"/>
      <c r="UM220" s="5"/>
      <c r="UN220" s="5"/>
      <c r="UO220" s="5"/>
      <c r="UP220" s="5"/>
      <c r="UQ220" s="5"/>
      <c r="UR220" s="5"/>
      <c r="US220" s="5"/>
      <c r="UT220" s="5"/>
      <c r="UU220" s="5"/>
      <c r="UV220" s="5"/>
      <c r="UW220" s="5"/>
      <c r="UX220" s="5"/>
      <c r="UY220" s="5"/>
      <c r="UZ220" s="5"/>
      <c r="VA220" s="5"/>
      <c r="VB220" s="5"/>
      <c r="VC220" s="5"/>
      <c r="VD220" s="5"/>
      <c r="VE220" s="5"/>
      <c r="VF220" s="5"/>
      <c r="VG220" s="5"/>
      <c r="VH220" s="5"/>
      <c r="VI220" s="5"/>
      <c r="VJ220" s="5"/>
      <c r="VK220" s="5"/>
    </row>
    <row r="221" spans="1:583" x14ac:dyDescent="0.2">
      <c r="A221" s="4">
        <v>41000</v>
      </c>
      <c r="B221" s="5">
        <v>0.13617872114598395</v>
      </c>
      <c r="C221" s="5">
        <v>-2.8999999999999997E-5</v>
      </c>
      <c r="D221" s="5">
        <v>2.8687645489199373E-2</v>
      </c>
      <c r="E221" s="5">
        <v>0.14265120807530357</v>
      </c>
      <c r="F221" s="5">
        <v>4.3150117342541004E-2</v>
      </c>
      <c r="G221" s="5">
        <v>2.7350216515028779E-3</v>
      </c>
      <c r="H221" s="5">
        <v>5.5873839792820061E-2</v>
      </c>
      <c r="I221" s="5">
        <v>-1.0085989607777309E-2</v>
      </c>
      <c r="J221" s="5">
        <v>2.1257441462285909E-2</v>
      </c>
      <c r="K221" s="5">
        <v>6.5894862581244273E-2</v>
      </c>
      <c r="L221" s="5">
        <v>1.3472350135013588E-2</v>
      </c>
      <c r="M221" s="5">
        <v>0.19208922660098529</v>
      </c>
      <c r="N221" s="5">
        <v>5.3279048883270147E-2</v>
      </c>
      <c r="O221" s="5">
        <v>6.5200885057471361E-2</v>
      </c>
      <c r="P221" s="5">
        <v>-1.3330749271137098E-2</v>
      </c>
      <c r="Q221" s="5">
        <v>6.5866372233400514E-2</v>
      </c>
      <c r="R221" s="5">
        <v>1.9025385200520582E-2</v>
      </c>
      <c r="S221" s="5">
        <v>9.4137138237159135E-2</v>
      </c>
      <c r="T221" s="5">
        <v>6.0417718565819595E-2</v>
      </c>
      <c r="U221" s="5">
        <v>6.8358411990767864E-2</v>
      </c>
      <c r="V221" s="5">
        <v>4.7042641830191044E-2</v>
      </c>
      <c r="W221" s="5">
        <v>-8.9962544080604591E-3</v>
      </c>
      <c r="X221" s="5">
        <v>4.7694132969034693E-2</v>
      </c>
      <c r="Y221" s="5">
        <v>6.6957410871302928E-2</v>
      </c>
      <c r="Z221" s="5">
        <v>2.6741729518558299E-2</v>
      </c>
      <c r="AA221" s="5">
        <v>3.227949400729533E-2</v>
      </c>
      <c r="AB221" s="5">
        <v>-1.4019905911157697E-2</v>
      </c>
      <c r="AC221" s="5">
        <v>4.8309368580060463E-2</v>
      </c>
      <c r="AD221" s="5">
        <v>8.2853210192271751E-2</v>
      </c>
      <c r="AE221" s="5">
        <v>4.5503646048109907E-2</v>
      </c>
      <c r="AF221" s="5">
        <v>2.3129203747073489E-3</v>
      </c>
      <c r="AG221" s="5">
        <v>8.0252277468502622E-2</v>
      </c>
      <c r="AH221" s="5">
        <v>-1.7019741113806188E-2</v>
      </c>
      <c r="AI221" s="5">
        <v>3.4177180702996052E-2</v>
      </c>
      <c r="AJ221" s="5">
        <v>9.1848496671105131E-2</v>
      </c>
      <c r="AK221" s="5">
        <v>7.6644457760023073E-3</v>
      </c>
      <c r="AL221" s="5">
        <v>-5.4178395890290158E-2</v>
      </c>
      <c r="AM221" s="5">
        <v>4.6225746289264749E-2</v>
      </c>
      <c r="AN221" s="5">
        <v>9.1170488899536717E-2</v>
      </c>
      <c r="AO221" s="5">
        <v>2.5335565269822384E-3</v>
      </c>
      <c r="AP221" s="5">
        <v>-3.7078473919856754E-2</v>
      </c>
      <c r="AQ221" s="5">
        <v>5.1160412607871804E-2</v>
      </c>
      <c r="AR221" s="5">
        <v>8.9774554724041236E-2</v>
      </c>
      <c r="AS221" s="5">
        <v>3.3744616452098239E-2</v>
      </c>
      <c r="AT221" s="5">
        <v>6.0294206278342491E-2</v>
      </c>
      <c r="AU221" s="5">
        <v>-1.8121105263157949E-2</v>
      </c>
      <c r="AV221" s="5">
        <v>2.0344514431239438E-2</v>
      </c>
      <c r="AW221" s="5">
        <v>4.6527532932847067E-2</v>
      </c>
      <c r="AX221" s="5">
        <v>-1.7333761050838403E-2</v>
      </c>
      <c r="AY221" s="5">
        <v>1.6604149937713013E-2</v>
      </c>
      <c r="AZ221" s="5">
        <v>4.532290063981928E-2</v>
      </c>
      <c r="BA221" s="5">
        <v>2.1212830065359459E-2</v>
      </c>
      <c r="BB221" s="5">
        <v>4.5981064701653529E-2</v>
      </c>
      <c r="BC221" s="5">
        <v>-1.7287467818349212E-2</v>
      </c>
      <c r="BD221" s="5">
        <v>0.10567924524312897</v>
      </c>
      <c r="BE221" s="5">
        <v>1.1697213638785751E-3</v>
      </c>
      <c r="BF221" s="5">
        <v>3.8267568627450982E-2</v>
      </c>
      <c r="BG221" s="5">
        <v>-1.0741566201251811E-2</v>
      </c>
      <c r="BH221" s="5">
        <v>2.6957956403269616E-3</v>
      </c>
      <c r="BI221" s="5">
        <v>1.9472159225188933E-2</v>
      </c>
      <c r="BJ221" s="5">
        <v>2.4691342494130731E-2</v>
      </c>
      <c r="BK221" s="5">
        <v>5.527675539568342E-2</v>
      </c>
      <c r="BL221" s="5">
        <v>5.6560724497393876E-2</v>
      </c>
      <c r="BM221" s="5">
        <v>4.0497315789473659E-2</v>
      </c>
      <c r="BN221" s="5">
        <v>7.4923817471016271E-2</v>
      </c>
      <c r="BO221" s="5">
        <v>-4.0634248036774519E-2</v>
      </c>
      <c r="BP221" s="5">
        <v>2.5892299188007437E-2</v>
      </c>
      <c r="BQ221" s="5">
        <v>-7.0637495981630327E-2</v>
      </c>
      <c r="BR221" s="5">
        <v>0.16338713631697804</v>
      </c>
      <c r="BS221" s="5">
        <v>1.9128088122605365E-2</v>
      </c>
      <c r="BT221" s="5">
        <v>4.3933327805416407E-3</v>
      </c>
      <c r="BU221" s="5">
        <v>3.7945683544303818E-2</v>
      </c>
      <c r="BV221" s="5">
        <v>5.8188537134642886E-2</v>
      </c>
      <c r="BW221" s="5">
        <v>1.552204800540917E-2</v>
      </c>
      <c r="BX221" s="5">
        <v>5.2115907575035455E-3</v>
      </c>
      <c r="BY221" s="5">
        <v>0.13703451957532886</v>
      </c>
      <c r="BZ221" s="5">
        <v>1.9859390965191098E-2</v>
      </c>
      <c r="CA221" s="5">
        <v>6.0321521436848026E-2</v>
      </c>
      <c r="CB221" s="5">
        <v>1.1089800853484823E-3</v>
      </c>
      <c r="CC221" s="5">
        <v>4.1003148900169158E-2</v>
      </c>
      <c r="CD221" s="5">
        <v>3.3737233766233818E-2</v>
      </c>
      <c r="CE221" s="5">
        <v>0.10975995374943873</v>
      </c>
      <c r="CF221" s="5">
        <v>-9.3875254730720992E-4</v>
      </c>
      <c r="CG221" s="5">
        <v>-3.1256600309666127E-3</v>
      </c>
      <c r="CH221" s="5">
        <v>8.6419796802811755E-2</v>
      </c>
      <c r="CI221" s="5">
        <v>1.2084402061855825E-2</v>
      </c>
      <c r="CJ221" s="5">
        <v>6.0175631125471231E-2</v>
      </c>
      <c r="CK221" s="5">
        <v>3.6736929129928479E-2</v>
      </c>
      <c r="CL221" s="5">
        <v>1.5876662964486445E-2</v>
      </c>
      <c r="CM221" s="5">
        <v>2.6710744228533454E-2</v>
      </c>
      <c r="CN221" s="5">
        <v>5.4239846503178944E-2</v>
      </c>
      <c r="CO221" s="5">
        <v>7.3449188754353953E-2</v>
      </c>
      <c r="CP221" s="5">
        <v>3.834632646794886E-2</v>
      </c>
      <c r="CQ221" s="5">
        <v>6.7288401548300236E-2</v>
      </c>
      <c r="CR221" s="5">
        <v>8.787278089523707E-3</v>
      </c>
      <c r="CS221" s="5">
        <v>8.9383811387900261E-2</v>
      </c>
      <c r="CT221" s="5">
        <v>2.3056182534001414E-2</v>
      </c>
      <c r="CU221" s="5">
        <v>1.657432066413279E-2</v>
      </c>
      <c r="CV221" s="5">
        <v>0.11748680513201934</v>
      </c>
      <c r="CW221" s="5">
        <v>2.6408541308658197E-2</v>
      </c>
      <c r="CX221" s="5">
        <v>-2.5457785234898793E-3</v>
      </c>
      <c r="CY221" s="5">
        <v>-3.047977409973486E-2</v>
      </c>
      <c r="CZ221" s="5">
        <v>1.1713756804214147E-2</v>
      </c>
      <c r="DA221" s="5">
        <v>2.1774766105054515E-2</v>
      </c>
      <c r="DB221" s="5">
        <v>-2.1121596498628985E-2</v>
      </c>
      <c r="DC221" s="5">
        <v>7.1114394359581131E-4</v>
      </c>
      <c r="DD221" s="5">
        <v>2.0002421838177548E-2</v>
      </c>
      <c r="DE221" s="5">
        <v>4.8804570412517803E-2</v>
      </c>
      <c r="DF221" s="5">
        <v>4.7001689517736138E-2</v>
      </c>
      <c r="DG221" s="5">
        <v>-0.12672583257918554</v>
      </c>
      <c r="DH221" s="5">
        <v>-1.2013080229448329E-2</v>
      </c>
      <c r="DI221" s="5">
        <v>6.27118993576017E-2</v>
      </c>
      <c r="DJ221" s="5">
        <v>3.294972340425531E-2</v>
      </c>
      <c r="DK221" s="5">
        <v>-0.10887166938879675</v>
      </c>
      <c r="DL221" s="5">
        <v>1.5547857240670945E-2</v>
      </c>
      <c r="DM221" s="5">
        <v>7.2524045859000727E-2</v>
      </c>
      <c r="DN221" s="5">
        <v>6.6467163682864386E-2</v>
      </c>
      <c r="DO221" s="5">
        <v>3.0450724357275531E-2</v>
      </c>
      <c r="DP221" s="5">
        <v>0.11447481679389317</v>
      </c>
      <c r="DQ221" s="5">
        <v>-3.1885576619274029E-3</v>
      </c>
      <c r="DR221" s="5">
        <v>7.6981149794362908E-2</v>
      </c>
      <c r="DS221" s="5">
        <v>2.6926602536997905E-2</v>
      </c>
      <c r="DT221" s="5">
        <v>-9.767077351062187E-3</v>
      </c>
      <c r="DU221" s="5">
        <v>0.10197728727192984</v>
      </c>
      <c r="DV221" s="5">
        <v>-2.8302162244454154E-2</v>
      </c>
      <c r="DW221" s="5">
        <v>-7.0497360910776394E-2</v>
      </c>
      <c r="DX221" s="5">
        <v>2.4084502909913322E-2</v>
      </c>
      <c r="DY221" s="5">
        <v>5.3524498258943239E-3</v>
      </c>
      <c r="DZ221" s="5">
        <v>3.0999667790893817E-2</v>
      </c>
      <c r="EA221" s="5">
        <v>7.7243411822179295E-2</v>
      </c>
      <c r="EB221" s="5">
        <v>5.8375074702886331E-2</v>
      </c>
      <c r="EC221" s="5">
        <v>4.4314563389946477E-3</v>
      </c>
      <c r="ED221" s="5">
        <v>4.6421824907511765E-4</v>
      </c>
      <c r="EE221" s="5">
        <v>2.1593693909938573E-2</v>
      </c>
      <c r="EF221" s="5">
        <v>3.2466749102588302E-2</v>
      </c>
      <c r="EG221" s="5">
        <v>-9.9938310761789592E-2</v>
      </c>
      <c r="EH221" s="5">
        <v>3.3225592872301771E-2</v>
      </c>
      <c r="EI221" s="5">
        <v>-2.074826513911649E-3</v>
      </c>
      <c r="EJ221" s="5">
        <v>2.9030393321437691E-2</v>
      </c>
      <c r="EK221" s="5">
        <v>3.4782777860603707E-2</v>
      </c>
      <c r="EL221" s="5">
        <v>4.9869951015301728E-2</v>
      </c>
      <c r="EM221" s="5">
        <v>7.1706968548691822E-3</v>
      </c>
      <c r="EN221" s="5">
        <v>1.8255891512344732E-2</v>
      </c>
      <c r="EO221" s="5">
        <v>-0.16354375558195103</v>
      </c>
      <c r="EP221" s="5">
        <v>2.7995417314095394E-2</v>
      </c>
      <c r="EQ221" s="5">
        <v>6.1318884346592759E-3</v>
      </c>
      <c r="ER221" s="5">
        <v>8.7535385577630603E-2</v>
      </c>
      <c r="ES221" s="5">
        <v>-5.4287223784641951E-2</v>
      </c>
      <c r="ET221" s="5">
        <v>4.0262372638288253E-2</v>
      </c>
      <c r="EU221" s="5">
        <v>-5.8731558441558352E-3</v>
      </c>
      <c r="EV221" s="5">
        <v>2.4178296283668629E-2</v>
      </c>
      <c r="EW221" s="5">
        <v>-5.0269175343607246E-3</v>
      </c>
      <c r="EX221" s="5">
        <v>2.8102762442894794E-2</v>
      </c>
      <c r="EY221" s="5">
        <v>3.3993124817365952E-2</v>
      </c>
      <c r="EZ221" s="5">
        <v>6.3942568191914601E-2</v>
      </c>
      <c r="FA221" s="5">
        <v>7.1674932151117934E-2</v>
      </c>
      <c r="FB221" s="5">
        <v>5.9956885673959043E-2</v>
      </c>
      <c r="FC221" s="5">
        <v>3.092284185493367E-3</v>
      </c>
      <c r="FD221" s="5">
        <v>-8.2960434667466471E-2</v>
      </c>
      <c r="FE221" s="5">
        <v>9.0259542048293576E-3</v>
      </c>
      <c r="FF221" s="5">
        <v>5.2449134110787082E-2</v>
      </c>
      <c r="FG221" s="5">
        <v>8.0191606668337995E-2</v>
      </c>
      <c r="FH221" s="5">
        <v>3.7958948650772741E-2</v>
      </c>
      <c r="FI221" s="5">
        <v>4.705262334701317E-2</v>
      </c>
      <c r="FJ221" s="5">
        <v>0.11183540677966088</v>
      </c>
      <c r="FK221" s="5">
        <v>7.10038696294472E-2</v>
      </c>
      <c r="FL221" s="5">
        <v>-7.7862438968742034E-3</v>
      </c>
      <c r="FM221" s="5">
        <v>6.7391647946445393E-2</v>
      </c>
      <c r="FN221" s="5">
        <v>3.6681369487485078E-2</v>
      </c>
      <c r="FO221" s="5">
        <v>7.8865009216589885E-2</v>
      </c>
      <c r="FP221" s="5">
        <v>-2.6125491228070282E-2</v>
      </c>
      <c r="FQ221" s="5">
        <v>2.4485188838057337E-2</v>
      </c>
      <c r="FR221" s="5">
        <v>1.1171995644057232E-2</v>
      </c>
      <c r="FS221" s="5">
        <v>2.5668969543147166E-2</v>
      </c>
      <c r="FT221" s="5">
        <v>-1.8523178267447927E-4</v>
      </c>
      <c r="FU221" s="5">
        <v>1.4491020650312103E-2</v>
      </c>
      <c r="FV221" s="5">
        <v>1.169322348711778E-3</v>
      </c>
      <c r="FW221" s="5">
        <v>5.2590215409913127E-2</v>
      </c>
      <c r="FX221" s="5">
        <v>-8.359064383561636E-2</v>
      </c>
      <c r="FY221" s="5">
        <v>1.1349149309183839E-2</v>
      </c>
      <c r="FZ221" s="5">
        <v>3.2621802434975089E-2</v>
      </c>
      <c r="GA221" s="5">
        <v>-1.4664346205878706E-2</v>
      </c>
      <c r="GB221" s="5">
        <v>8.1536299387081582E-2</v>
      </c>
      <c r="GC221" s="5">
        <v>-2.1551428636157745E-2</v>
      </c>
      <c r="GD221" s="5">
        <v>3.5674833772314861E-2</v>
      </c>
      <c r="GE221" s="5">
        <v>1.5112752577319666E-2</v>
      </c>
      <c r="GF221" s="5">
        <v>-4.2943979757084971E-2</v>
      </c>
      <c r="GG221" s="5">
        <v>3.5200357798165167E-2</v>
      </c>
      <c r="GH221" s="5">
        <v>3.8987393442622989E-2</v>
      </c>
      <c r="GI221" s="5">
        <v>2.6313975206611651E-2</v>
      </c>
      <c r="GJ221" s="5">
        <v>-6.3111245002857213E-3</v>
      </c>
      <c r="GK221" s="5">
        <v>4.5446855602437997E-2</v>
      </c>
      <c r="GL221" s="5">
        <v>2.0475409069654069E-4</v>
      </c>
      <c r="GM221" s="5">
        <v>5.2150805737519651E-2</v>
      </c>
      <c r="GN221" s="5">
        <v>3.2898379341452268E-2</v>
      </c>
      <c r="GO221" s="5">
        <v>1.2405554973822074E-2</v>
      </c>
      <c r="GP221" s="5">
        <v>-8.8111019002053256E-4</v>
      </c>
      <c r="GQ221" s="5">
        <v>2.8290316763599881E-2</v>
      </c>
      <c r="GR221" s="5">
        <v>4.8178663782447534E-2</v>
      </c>
      <c r="GS221" s="5">
        <v>0.13641223440577796</v>
      </c>
      <c r="GT221" s="5">
        <v>6.3805519572953676E-2</v>
      </c>
      <c r="GU221" s="5">
        <v>5.4147559464709803E-2</v>
      </c>
      <c r="GV221" s="5">
        <v>-1.2978244093062528E-2</v>
      </c>
      <c r="GW221" s="5">
        <v>1.1040467445306379E-2</v>
      </c>
      <c r="GX221" s="5">
        <v>0.12475732478632487</v>
      </c>
      <c r="GY221" s="5">
        <v>-6.9848819819819927E-2</v>
      </c>
      <c r="GZ221" s="5">
        <v>7.5524333333333221E-2</v>
      </c>
      <c r="HA221" s="5">
        <v>3.1599887717448677E-2</v>
      </c>
      <c r="HB221" s="5">
        <v>2.4652348171415397E-2</v>
      </c>
      <c r="HC221" s="5">
        <v>1.4203830647212264E-2</v>
      </c>
      <c r="HD221" s="5">
        <v>3.3416840345288135E-2</v>
      </c>
      <c r="HE221" s="5">
        <v>7.5112960625074915E-2</v>
      </c>
      <c r="HF221" s="5">
        <v>3.3652035566168241E-2</v>
      </c>
      <c r="HG221" s="5">
        <v>-2.4310667341157392E-2</v>
      </c>
      <c r="HH221" s="5">
        <v>8.9850811879463574E-2</v>
      </c>
      <c r="HI221" s="5">
        <v>4.8939791964427862E-3</v>
      </c>
      <c r="HJ221" s="5">
        <v>4.4047163610719323E-2</v>
      </c>
      <c r="HK221" s="5">
        <v>5.9198921734532048E-2</v>
      </c>
      <c r="HL221" s="5">
        <v>9.1781430299424996E-2</v>
      </c>
      <c r="HM221" s="5">
        <v>4.314429985748023E-2</v>
      </c>
      <c r="HN221" s="5">
        <v>0.21974749194900717</v>
      </c>
      <c r="HO221" s="5">
        <v>9.2841548311990776E-3</v>
      </c>
      <c r="HP221" s="5">
        <v>5.1217746704726744E-2</v>
      </c>
      <c r="HQ221" s="5">
        <v>1.7683856209150233E-3</v>
      </c>
      <c r="HR221" s="5">
        <v>1.2416480304955257E-3</v>
      </c>
      <c r="HS221" s="5">
        <v>2.3128894736842171E-2</v>
      </c>
      <c r="HT221" s="5">
        <v>4.2387844675007426E-2</v>
      </c>
      <c r="HU221" s="5">
        <v>2.6267916088931424E-2</v>
      </c>
      <c r="HV221" s="5">
        <v>4.0835255519023061E-2</v>
      </c>
      <c r="HW221" s="5">
        <v>1.4484108614232317E-2</v>
      </c>
      <c r="HX221" s="5">
        <v>3.6486997659645414E-3</v>
      </c>
      <c r="HY221" s="5">
        <v>7.8010019509755002E-2</v>
      </c>
      <c r="HZ221" s="5">
        <v>2.3144431734317242E-2</v>
      </c>
      <c r="IA221" s="5">
        <v>1.410314215590028E-2</v>
      </c>
      <c r="IB221" s="5">
        <v>-0.10928671476230191</v>
      </c>
      <c r="IC221" s="5">
        <v>-0.19504186092644465</v>
      </c>
      <c r="ID221" s="5">
        <v>1.3704285146367871E-2</v>
      </c>
      <c r="IE221" s="5">
        <v>5.0831083976703287E-2</v>
      </c>
      <c r="IF221" s="5">
        <v>3.1610581220894635E-2</v>
      </c>
      <c r="IG221" s="5">
        <v>2.2228195215692574E-4</v>
      </c>
      <c r="IH221" s="5">
        <v>3.9589138424821091E-2</v>
      </c>
      <c r="II221" s="5">
        <v>5.8139554425033477E-2</v>
      </c>
      <c r="IJ221" s="5">
        <v>5.5388847025495798E-2</v>
      </c>
      <c r="IK221" s="5">
        <v>-5.353874169383678E-2</v>
      </c>
      <c r="IL221" s="5">
        <v>4.4884787695010288E-2</v>
      </c>
      <c r="IM221" s="5">
        <v>2.5088488464284523E-2</v>
      </c>
      <c r="IN221" s="5">
        <v>2.3555905660377328E-2</v>
      </c>
      <c r="IO221" s="5">
        <v>4.1257079649250968E-2</v>
      </c>
      <c r="IP221" s="5">
        <v>5.5401591259640032E-2</v>
      </c>
      <c r="IQ221" s="5">
        <v>4.2863156862745055E-2</v>
      </c>
      <c r="IR221" s="5">
        <v>3.8875899135446618E-2</v>
      </c>
      <c r="IS221" s="5">
        <v>7.5662699604743047E-2</v>
      </c>
      <c r="IT221" s="5">
        <v>-5.5281539763112949E-3</v>
      </c>
      <c r="IU221" s="5">
        <v>5.1399988817764065E-2</v>
      </c>
      <c r="IV221" s="5">
        <v>-7.4971739349519076E-2</v>
      </c>
      <c r="IW221" s="5">
        <v>5.3065514632976062E-2</v>
      </c>
      <c r="IX221" s="5">
        <v>-1.8247999814091781E-2</v>
      </c>
      <c r="IY221" s="5">
        <v>7.4800837989187005E-2</v>
      </c>
      <c r="IZ221" s="5">
        <v>6.4842632417642057E-2</v>
      </c>
      <c r="JA221" s="5">
        <v>5.3360830508474594E-2</v>
      </c>
      <c r="JB221" s="5">
        <v>1.7725318618042274E-2</v>
      </c>
      <c r="JC221" s="5">
        <v>0.11277415848843768</v>
      </c>
      <c r="JD221" s="5">
        <v>7.366908833223472E-2</v>
      </c>
      <c r="JE221" s="5">
        <v>-2.7211235834609528E-2</v>
      </c>
      <c r="JF221" s="5">
        <v>1.955556973293758E-2</v>
      </c>
      <c r="JG221" s="5">
        <v>2.8313245989304875E-2</v>
      </c>
      <c r="JH221" s="5">
        <v>0.11370340448835267</v>
      </c>
      <c r="JI221" s="5">
        <v>4.4344284537968841E-2</v>
      </c>
      <c r="JJ221" s="5">
        <v>-1.9100608492263318E-2</v>
      </c>
      <c r="JK221" s="5">
        <v>2.6421511945392381E-2</v>
      </c>
      <c r="JL221" s="5">
        <v>3.1967290285184219E-2</v>
      </c>
      <c r="JM221" s="5">
        <v>3.6280744349759184E-2</v>
      </c>
      <c r="JN221" s="5">
        <v>1.2393360248447199E-2</v>
      </c>
      <c r="JO221" s="5">
        <v>1.7030512957416172E-2</v>
      </c>
      <c r="JP221" s="5">
        <v>2.0176066344994022E-2</v>
      </c>
      <c r="JQ221" s="5">
        <v>6.6584798572561443E-2</v>
      </c>
      <c r="JR221" s="5">
        <v>8.1651584551148293E-2</v>
      </c>
      <c r="JS221" s="5">
        <v>-3.6244816703621598E-2</v>
      </c>
      <c r="JT221" s="5">
        <v>-1.4304717284814498E-2</v>
      </c>
      <c r="JU221" s="5">
        <v>1.5054669126146334E-2</v>
      </c>
      <c r="JV221" s="5">
        <v>5.6165125159642337E-2</v>
      </c>
      <c r="JW221" s="5">
        <v>-4.1266113402061891E-2</v>
      </c>
      <c r="JX221" s="5">
        <v>-1.5104376884422044E-2</v>
      </c>
      <c r="JY221" s="5">
        <v>5.6631830813305785E-2</v>
      </c>
      <c r="JZ221" s="5">
        <v>-4.0366872780555015E-2</v>
      </c>
      <c r="KA221" s="5">
        <v>0.11166786985172983</v>
      </c>
      <c r="KB221" s="5">
        <v>4.2708953345819943E-2</v>
      </c>
      <c r="KC221" s="5">
        <v>-4.4252826714801463E-2</v>
      </c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5"/>
      <c r="QJ221" s="5"/>
      <c r="QK221" s="5"/>
      <c r="QL221" s="5"/>
      <c r="QM221" s="5"/>
      <c r="QN221" s="5"/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  <c r="SG221" s="5"/>
      <c r="SH221" s="5"/>
      <c r="SI221" s="5"/>
      <c r="SJ221" s="5"/>
      <c r="SK221" s="5"/>
      <c r="SL221" s="5"/>
      <c r="SM221" s="5"/>
      <c r="SN221" s="5"/>
      <c r="SO221" s="5"/>
      <c r="SP221" s="5"/>
      <c r="SQ221" s="5"/>
      <c r="SR221" s="5"/>
      <c r="SS221" s="5"/>
      <c r="ST221" s="5"/>
      <c r="SU221" s="5"/>
      <c r="SV221" s="5"/>
      <c r="SW221" s="5"/>
      <c r="SX221" s="5"/>
      <c r="SY221" s="5"/>
      <c r="SZ221" s="5"/>
      <c r="TA221" s="5"/>
      <c r="TB221" s="5"/>
      <c r="TC221" s="5"/>
      <c r="TD221" s="5"/>
      <c r="TE221" s="5"/>
      <c r="TF221" s="5"/>
      <c r="TG221" s="5"/>
      <c r="TH221" s="5"/>
      <c r="TI221" s="5"/>
      <c r="TJ221" s="5"/>
      <c r="TK221" s="5"/>
      <c r="TL221" s="5"/>
      <c r="TM221" s="5"/>
      <c r="TN221" s="5"/>
      <c r="TO221" s="5"/>
      <c r="TP221" s="5"/>
      <c r="TQ221" s="5"/>
      <c r="TR221" s="5"/>
      <c r="TS221" s="5"/>
      <c r="TT221" s="5"/>
      <c r="TU221" s="5"/>
      <c r="TV221" s="5"/>
      <c r="TW221" s="5"/>
      <c r="TX221" s="5"/>
      <c r="TY221" s="5"/>
      <c r="TZ221" s="5"/>
      <c r="UA221" s="5"/>
      <c r="UB221" s="5"/>
      <c r="UC221" s="5"/>
      <c r="UD221" s="5"/>
      <c r="UE221" s="5"/>
      <c r="UF221" s="5"/>
      <c r="UG221" s="5"/>
      <c r="UH221" s="5"/>
      <c r="UI221" s="5"/>
      <c r="UJ221" s="5"/>
      <c r="UK221" s="5"/>
      <c r="UL221" s="5"/>
      <c r="UM221" s="5"/>
      <c r="UN221" s="5"/>
      <c r="UO221" s="5"/>
      <c r="UP221" s="5"/>
      <c r="UQ221" s="5"/>
      <c r="UR221" s="5"/>
      <c r="US221" s="5"/>
      <c r="UT221" s="5"/>
      <c r="UU221" s="5"/>
      <c r="UV221" s="5"/>
      <c r="UW221" s="5"/>
      <c r="UX221" s="5"/>
      <c r="UY221" s="5"/>
      <c r="UZ221" s="5"/>
      <c r="VA221" s="5"/>
      <c r="VB221" s="5"/>
      <c r="VC221" s="5"/>
      <c r="VD221" s="5"/>
      <c r="VE221" s="5"/>
      <c r="VF221" s="5"/>
      <c r="VG221" s="5"/>
      <c r="VH221" s="5"/>
      <c r="VI221" s="5"/>
      <c r="VJ221" s="5"/>
      <c r="VK221" s="5"/>
    </row>
    <row r="222" spans="1:583" x14ac:dyDescent="0.2">
      <c r="A222" s="4">
        <v>41030</v>
      </c>
      <c r="B222" s="5">
        <v>-5.9067711155567963E-2</v>
      </c>
      <c r="C222" s="5">
        <v>-8.7364152988541714E-3</v>
      </c>
      <c r="D222" s="5">
        <v>1.8709703557312381E-2</v>
      </c>
      <c r="E222" s="5">
        <v>-5.079120854107963E-2</v>
      </c>
      <c r="F222" s="5">
        <v>-3.7384161211149181E-2</v>
      </c>
      <c r="G222" s="5">
        <v>-4.0955036177772974E-4</v>
      </c>
      <c r="H222" s="5">
        <v>-3.3725351826792878E-2</v>
      </c>
      <c r="I222" s="5">
        <v>1.2895546901455857E-3</v>
      </c>
      <c r="J222" s="5">
        <v>-1.5017424105119997E-2</v>
      </c>
      <c r="K222" s="5">
        <v>-5.309200348432061E-2</v>
      </c>
      <c r="L222" s="5">
        <v>-5.9123614564831291E-2</v>
      </c>
      <c r="M222" s="5">
        <v>-0.14159392561983464</v>
      </c>
      <c r="N222" s="5">
        <v>4.6544321864372837E-2</v>
      </c>
      <c r="O222" s="5">
        <v>3.7566507957917536E-2</v>
      </c>
      <c r="P222" s="5">
        <v>-3.4200831024931797E-4</v>
      </c>
      <c r="Q222" s="5">
        <v>-5.716740679565837E-2</v>
      </c>
      <c r="R222" s="5">
        <v>2.2265972241512194E-2</v>
      </c>
      <c r="S222" s="5">
        <v>-1.223538539553737E-2</v>
      </c>
      <c r="T222" s="5">
        <v>-7.0827525498767209E-3</v>
      </c>
      <c r="U222" s="5">
        <v>1.6101297518574038E-2</v>
      </c>
      <c r="V222" s="5">
        <v>-1.1054171559034511E-2</v>
      </c>
      <c r="W222" s="5">
        <v>-1.1858411956079673E-2</v>
      </c>
      <c r="X222" s="5">
        <v>9.9315229485395628E-3</v>
      </c>
      <c r="Y222" s="5">
        <v>-3.8108795325142346E-3</v>
      </c>
      <c r="Z222" s="5">
        <v>5.1126656722187643E-2</v>
      </c>
      <c r="AA222" s="5">
        <v>-0.11717756940938921</v>
      </c>
      <c r="AB222" s="5">
        <v>-4.8539322454771751E-3</v>
      </c>
      <c r="AC222" s="5">
        <v>-2.6866152737752148E-2</v>
      </c>
      <c r="AD222" s="5">
        <v>5.0960685226685065E-2</v>
      </c>
      <c r="AE222" s="5">
        <v>1.4725468364831528E-2</v>
      </c>
      <c r="AF222" s="5">
        <v>5.2894501557632367E-2</v>
      </c>
      <c r="AG222" s="5">
        <v>-8.8754991863303392E-2</v>
      </c>
      <c r="AH222" s="5">
        <v>-1.57795960479882E-2</v>
      </c>
      <c r="AI222" s="5">
        <v>-1.2055109489052065E-3</v>
      </c>
      <c r="AJ222" s="5">
        <v>-7.4455243902438961E-2</v>
      </c>
      <c r="AK222" s="5">
        <v>3.781490016150342E-2</v>
      </c>
      <c r="AL222" s="5">
        <v>-4.7990407925407937E-2</v>
      </c>
      <c r="AM222" s="5">
        <v>-3.9161007918178781E-2</v>
      </c>
      <c r="AN222" s="5">
        <v>-6.8566170960187245E-2</v>
      </c>
      <c r="AO222" s="5">
        <v>-4.231428582168098E-2</v>
      </c>
      <c r="AP222" s="5">
        <v>1.7951970824131084E-2</v>
      </c>
      <c r="AQ222" s="5">
        <v>8.3453071793482582E-3</v>
      </c>
      <c r="AR222" s="5">
        <v>-7.0451266094420623E-2</v>
      </c>
      <c r="AS222" s="5">
        <v>3.1634822092835205E-2</v>
      </c>
      <c r="AT222" s="5">
        <v>-2.6458545766599482E-2</v>
      </c>
      <c r="AU222" s="5">
        <v>4.8511214405360138E-2</v>
      </c>
      <c r="AV222" s="5">
        <v>1.8237828618968409E-2</v>
      </c>
      <c r="AW222" s="5">
        <v>5.446554530545298E-2</v>
      </c>
      <c r="AX222" s="5">
        <v>4.7471496350365038E-2</v>
      </c>
      <c r="AY222" s="5">
        <v>-3.172217922872902E-3</v>
      </c>
      <c r="AZ222" s="5">
        <v>-1.2306224122412238E-2</v>
      </c>
      <c r="BA222" s="5">
        <v>-5.1265000000000047E-2</v>
      </c>
      <c r="BB222" s="5">
        <v>-2.8243694158075608E-2</v>
      </c>
      <c r="BC222" s="5">
        <v>-3.5723946477450433E-2</v>
      </c>
      <c r="BD222" s="5">
        <v>7.2645092415551445E-3</v>
      </c>
      <c r="BE222" s="5">
        <v>2.7605613276573078E-2</v>
      </c>
      <c r="BF222" s="5">
        <v>-1.0982674830333357E-2</v>
      </c>
      <c r="BG222" s="5">
        <v>1.3926969826012965E-2</v>
      </c>
      <c r="BH222" s="5">
        <v>-5.0213221343873377E-2</v>
      </c>
      <c r="BI222" s="5">
        <v>-1.3114600299953328E-2</v>
      </c>
      <c r="BJ222" s="5">
        <v>3.4436347708894907E-2</v>
      </c>
      <c r="BK222" s="5">
        <v>4.7638595369976344E-3</v>
      </c>
      <c r="BL222" s="5">
        <v>2.0019566596194516E-2</v>
      </c>
      <c r="BM222" s="5">
        <v>-2.6873295397066319E-2</v>
      </c>
      <c r="BN222" s="5">
        <v>5.4612702533232999E-2</v>
      </c>
      <c r="BO222" s="5">
        <v>-4.2788098422838899E-2</v>
      </c>
      <c r="BP222" s="5">
        <v>4.5597100456620999E-2</v>
      </c>
      <c r="BQ222" s="5">
        <v>-0.17486425880172957</v>
      </c>
      <c r="BR222" s="5">
        <v>1.7404560614081434E-2</v>
      </c>
      <c r="BS222" s="5">
        <v>-2.1618884711779435E-2</v>
      </c>
      <c r="BT222" s="5">
        <v>2.0848593835993409E-2</v>
      </c>
      <c r="BU222" s="5">
        <v>4.0371456996148955E-2</v>
      </c>
      <c r="BV222" s="5">
        <v>-4.4891805524111282E-2</v>
      </c>
      <c r="BW222" s="5">
        <v>2.390304260985349E-2</v>
      </c>
      <c r="BX222" s="5">
        <v>2.031414691943138E-2</v>
      </c>
      <c r="BY222" s="5">
        <v>-4.4695648790442612E-2</v>
      </c>
      <c r="BZ222" s="5">
        <v>4.0809458734904422E-3</v>
      </c>
      <c r="CA222" s="5">
        <v>9.8106476342297091E-2</v>
      </c>
      <c r="CB222" s="5">
        <v>-1.853615657857342E-2</v>
      </c>
      <c r="CC222" s="5">
        <v>5.9057308004876144E-2</v>
      </c>
      <c r="CD222" s="5">
        <v>5.3257166387492921E-2</v>
      </c>
      <c r="CE222" s="5">
        <v>-5.71153742666397E-2</v>
      </c>
      <c r="CF222" s="5">
        <v>4.6556744673101481E-2</v>
      </c>
      <c r="CG222" s="5">
        <v>-8.0525748835145218E-3</v>
      </c>
      <c r="CH222" s="5">
        <v>-5.5985795178836985E-2</v>
      </c>
      <c r="CI222" s="5">
        <v>2.2268258212374916E-3</v>
      </c>
      <c r="CJ222" s="5">
        <v>6.6395916294189009E-3</v>
      </c>
      <c r="CK222" s="5">
        <v>3.2348350449294017E-2</v>
      </c>
      <c r="CL222" s="5">
        <v>-8.2532269537049521E-2</v>
      </c>
      <c r="CM222" s="5">
        <v>2.6463631510837925E-2</v>
      </c>
      <c r="CN222" s="5">
        <v>0.13713077859142789</v>
      </c>
      <c r="CO222" s="5">
        <v>4.0262564894932004E-2</v>
      </c>
      <c r="CP222" s="5">
        <v>3.6651803150033455E-2</v>
      </c>
      <c r="CQ222" s="5">
        <v>1.8225760012614264E-2</v>
      </c>
      <c r="CR222" s="5">
        <v>-7.0845998709189353E-2</v>
      </c>
      <c r="CS222" s="5">
        <v>-2.2931476112699009E-2</v>
      </c>
      <c r="CT222" s="5">
        <v>3.4333382893125021E-3</v>
      </c>
      <c r="CU222" s="5">
        <v>1.2528467138921695E-2</v>
      </c>
      <c r="CV222" s="5">
        <v>0.11790504991680527</v>
      </c>
      <c r="CW222" s="5">
        <v>0.10682489053444959</v>
      </c>
      <c r="CX222" s="5">
        <v>-1.7726900756938675E-2</v>
      </c>
      <c r="CY222" s="5">
        <v>-1.8768131892368683E-2</v>
      </c>
      <c r="CZ222" s="5">
        <v>-3.4233564920273261E-2</v>
      </c>
      <c r="DA222" s="5">
        <v>-1.429067086970583E-2</v>
      </c>
      <c r="DB222" s="5">
        <v>-1.9457372333548772E-2</v>
      </c>
      <c r="DC222" s="5">
        <v>4.4004233206590526E-2</v>
      </c>
      <c r="DD222" s="5">
        <v>-5.4558355795148467E-3</v>
      </c>
      <c r="DE222" s="5">
        <v>2.5256090963340593E-2</v>
      </c>
      <c r="DF222" s="5">
        <v>-6.4016275218880841E-2</v>
      </c>
      <c r="DG222" s="5">
        <v>-7.7977109000191946E-2</v>
      </c>
      <c r="DH222" s="5">
        <v>6.3283542955518801E-2</v>
      </c>
      <c r="DI222" s="5">
        <v>3.5498167439048968E-2</v>
      </c>
      <c r="DJ222" s="5">
        <v>-3.7826757638173635E-2</v>
      </c>
      <c r="DK222" s="5">
        <v>7.567955899198156E-2</v>
      </c>
      <c r="DL222" s="5">
        <v>8.8760214899713405E-2</v>
      </c>
      <c r="DM222" s="5">
        <v>3.3119428844926697E-2</v>
      </c>
      <c r="DN222" s="5">
        <v>8.3428057553960248E-4</v>
      </c>
      <c r="DO222" s="5">
        <v>-6.4999999999999994E-5</v>
      </c>
      <c r="DP222" s="5">
        <v>-3.8090507794048337E-2</v>
      </c>
      <c r="DQ222" s="5">
        <v>-0.11020763074484935</v>
      </c>
      <c r="DR222" s="5">
        <v>4.9525946686597528E-3</v>
      </c>
      <c r="DS222" s="5">
        <v>-4.8685683650712156E-3</v>
      </c>
      <c r="DT222" s="5">
        <v>-1.972697600862475E-2</v>
      </c>
      <c r="DU222" s="5">
        <v>5.4741853936843575E-2</v>
      </c>
      <c r="DV222" s="5">
        <v>0.11020059236048943</v>
      </c>
      <c r="DW222" s="5">
        <v>-4.7151465461833096E-2</v>
      </c>
      <c r="DX222" s="5">
        <v>-9.9555266703151915E-2</v>
      </c>
      <c r="DY222" s="5">
        <v>-2.7143085642317471E-2</v>
      </c>
      <c r="DZ222" s="5">
        <v>6.4050145567549913E-2</v>
      </c>
      <c r="EA222" s="5">
        <v>7.2345812907970306E-2</v>
      </c>
      <c r="EB222" s="5">
        <v>0.10163535290343284</v>
      </c>
      <c r="EC222" s="5">
        <v>1.8893155422715621E-2</v>
      </c>
      <c r="ED222" s="5">
        <v>-8.69107809547284E-2</v>
      </c>
      <c r="EE222" s="5">
        <v>1.8187427184465976E-2</v>
      </c>
      <c r="EF222" s="5">
        <v>-0.13986371912168347</v>
      </c>
      <c r="EG222" s="5">
        <v>-9.2760214105793382E-2</v>
      </c>
      <c r="EH222" s="5">
        <v>4.9686863298853877E-2</v>
      </c>
      <c r="EI222" s="5">
        <v>-3.9835397703976996E-2</v>
      </c>
      <c r="EJ222" s="5">
        <v>2.7678373792420229E-2</v>
      </c>
      <c r="EK222" s="5">
        <v>4.4741223887047966E-2</v>
      </c>
      <c r="EL222" s="5">
        <v>-4.7546552775104202E-2</v>
      </c>
      <c r="EM222" s="5">
        <v>1.799369074492101E-2</v>
      </c>
      <c r="EN222" s="5">
        <v>4.1966260999042042E-2</v>
      </c>
      <c r="EO222" s="5">
        <v>5.410418827359801E-2</v>
      </c>
      <c r="EP222" s="5">
        <v>1.0146221322538801E-3</v>
      </c>
      <c r="EQ222" s="5">
        <v>2.2276099987839451E-3</v>
      </c>
      <c r="ER222" s="5">
        <v>-3.321790933694195E-2</v>
      </c>
      <c r="ES222" s="5">
        <v>5.3948669442984147E-2</v>
      </c>
      <c r="ET222" s="5">
        <v>-2.632320568927796E-2</v>
      </c>
      <c r="EU222" s="5">
        <v>2.7694634225996013E-2</v>
      </c>
      <c r="EV222" s="5">
        <v>-3.4352616511318164E-2</v>
      </c>
      <c r="EW222" s="5">
        <v>0.13723093972373382</v>
      </c>
      <c r="EX222" s="5">
        <v>-7.3147661365761266E-3</v>
      </c>
      <c r="EY222" s="5">
        <v>2.92042773516351E-2</v>
      </c>
      <c r="EZ222" s="5">
        <v>-9.3593183716075085E-2</v>
      </c>
      <c r="FA222" s="5">
        <v>3.0150827338129491E-2</v>
      </c>
      <c r="FB222" s="5">
        <v>0.10845697070572564</v>
      </c>
      <c r="FC222" s="5">
        <v>-1.7697241813601983E-2</v>
      </c>
      <c r="FD222" s="5">
        <v>4.2013738752801379E-2</v>
      </c>
      <c r="FE222" s="5">
        <v>4.8104159360495113E-2</v>
      </c>
      <c r="FF222" s="5">
        <v>-2.8350831024930158E-3</v>
      </c>
      <c r="FG222" s="5">
        <v>3.2425136922719852E-2</v>
      </c>
      <c r="FH222" s="5">
        <v>-1.7480446744068595E-2</v>
      </c>
      <c r="FI222" s="5">
        <v>-8.1937618399564469E-2</v>
      </c>
      <c r="FJ222" s="5">
        <v>3.1947195121951211E-2</v>
      </c>
      <c r="FK222" s="5">
        <v>-1.789137931034548E-3</v>
      </c>
      <c r="FL222" s="5">
        <v>-9.3189856288802109E-2</v>
      </c>
      <c r="FM222" s="5">
        <v>-5.7421654956155387E-2</v>
      </c>
      <c r="FN222" s="5">
        <v>1.6030654173373092E-2</v>
      </c>
      <c r="FO222" s="5">
        <v>6.7080053818554586E-2</v>
      </c>
      <c r="FP222" s="5">
        <v>7.289154131952269E-2</v>
      </c>
      <c r="FQ222" s="5">
        <v>-5.6655594427836721E-2</v>
      </c>
      <c r="FR222" s="5">
        <v>1.5319615384615385E-2</v>
      </c>
      <c r="FS222" s="5">
        <v>2.1277406433653105E-2</v>
      </c>
      <c r="FT222" s="5">
        <v>-2.0676824629241381E-2</v>
      </c>
      <c r="FU222" s="5">
        <v>2.891924209390017E-2</v>
      </c>
      <c r="FV222" s="5">
        <v>-7.0082953321364549E-2</v>
      </c>
      <c r="FW222" s="5">
        <v>2.5152585360410522E-2</v>
      </c>
      <c r="FX222" s="5">
        <v>4.7169678624813097E-2</v>
      </c>
      <c r="FY222" s="5">
        <v>1.9220960280105694E-2</v>
      </c>
      <c r="FZ222" s="5">
        <v>-5.6067143622722491E-2</v>
      </c>
      <c r="GA222" s="5">
        <v>-2.4902743384922727E-2</v>
      </c>
      <c r="GB222" s="5">
        <v>1.4538312990409646E-2</v>
      </c>
      <c r="GC222" s="5">
        <v>-4.232631396156511E-3</v>
      </c>
      <c r="GD222" s="5">
        <v>3.6385974851652979E-2</v>
      </c>
      <c r="GE222" s="5">
        <v>4.2143822596001322E-2</v>
      </c>
      <c r="GF222" s="5">
        <v>-5.0403409475465372E-2</v>
      </c>
      <c r="GG222" s="5">
        <v>2.6286471109535605E-2</v>
      </c>
      <c r="GH222" s="5">
        <v>4.1588518460081936E-2</v>
      </c>
      <c r="GI222" s="5">
        <v>2.7614919476597923E-2</v>
      </c>
      <c r="GJ222" s="5">
        <v>3.4130402298850712E-2</v>
      </c>
      <c r="GK222" s="5">
        <v>4.2087466367712899E-2</v>
      </c>
      <c r="GL222" s="5">
        <v>3.4522520448703062E-2</v>
      </c>
      <c r="GM222" s="5">
        <v>-0.12801691069128385</v>
      </c>
      <c r="GN222" s="5">
        <v>3.465115720524025E-2</v>
      </c>
      <c r="GO222" s="5">
        <v>7.718128312863598E-2</v>
      </c>
      <c r="GP222" s="5">
        <v>-5.0391514699253168E-2</v>
      </c>
      <c r="GQ222" s="5">
        <v>-6.9660188187022923E-2</v>
      </c>
      <c r="GR222" s="5">
        <v>-3.7800849056603809E-2</v>
      </c>
      <c r="GS222" s="5">
        <v>6.3541225544496191E-2</v>
      </c>
      <c r="GT222" s="5">
        <v>-2.7407380305243591E-4</v>
      </c>
      <c r="GU222" s="5">
        <v>9.5758095823095815E-2</v>
      </c>
      <c r="GV222" s="5">
        <v>-2.2049951027785897E-2</v>
      </c>
      <c r="GW222" s="5">
        <v>8.6911576354679904E-3</v>
      </c>
      <c r="GX222" s="5">
        <v>3.9448677811550113E-2</v>
      </c>
      <c r="GY222" s="5">
        <v>2.3563075060532173E-3</v>
      </c>
      <c r="GZ222" s="5">
        <v>0.19838788936547405</v>
      </c>
      <c r="HA222" s="5">
        <v>8.6217654573325572E-3</v>
      </c>
      <c r="HB222" s="5">
        <v>3.4844492432124306E-2</v>
      </c>
      <c r="HC222" s="5">
        <v>5.002137182606748E-2</v>
      </c>
      <c r="HD222" s="5">
        <v>-7.591571216018872E-2</v>
      </c>
      <c r="HE222" s="5">
        <v>3.2842451514120449E-2</v>
      </c>
      <c r="HF222" s="5">
        <v>7.2640167173252335E-2</v>
      </c>
      <c r="HG222" s="5">
        <v>-2.3291876814599648E-2</v>
      </c>
      <c r="HH222" s="5">
        <v>9.4821000479431211E-5</v>
      </c>
      <c r="HI222" s="5">
        <v>3.8967869785082154E-2</v>
      </c>
      <c r="HJ222" s="5">
        <v>-2.167931948665993E-2</v>
      </c>
      <c r="HK222" s="5">
        <v>3.8041962056914909E-3</v>
      </c>
      <c r="HL222" s="5">
        <v>1.5191084271703528E-2</v>
      </c>
      <c r="HM222" s="5">
        <v>0.10024094618114647</v>
      </c>
      <c r="HN222" s="5">
        <v>-7.922535914177628E-2</v>
      </c>
      <c r="HO222" s="5">
        <v>0.15679774509803915</v>
      </c>
      <c r="HP222" s="5">
        <v>3.7205191911447335E-3</v>
      </c>
      <c r="HQ222" s="5">
        <v>2.1464929864622416E-2</v>
      </c>
      <c r="HR222" s="5">
        <v>-6.0929187817259289E-3</v>
      </c>
      <c r="HS222" s="5">
        <v>-5.6134958847736616E-2</v>
      </c>
      <c r="HT222" s="5">
        <v>1.6328442622950887E-2</v>
      </c>
      <c r="HU222" s="5">
        <v>4.1863721174004123E-2</v>
      </c>
      <c r="HV222" s="5">
        <v>-7.9487382671480214E-2</v>
      </c>
      <c r="HW222" s="5">
        <v>4.5851012921088938E-2</v>
      </c>
      <c r="HX222" s="5">
        <v>7.788303464357095E-2</v>
      </c>
      <c r="HY222" s="5">
        <v>-2.9531357308584756E-2</v>
      </c>
      <c r="HZ222" s="5">
        <v>1.0033095787651512E-2</v>
      </c>
      <c r="IA222" s="5">
        <v>-2.6052541081999392E-2</v>
      </c>
      <c r="IB222" s="5">
        <v>0.12134573657927593</v>
      </c>
      <c r="IC222" s="5">
        <v>-0.17026041657580096</v>
      </c>
      <c r="ID222" s="5">
        <v>2.7742486631015958E-2</v>
      </c>
      <c r="IE222" s="5">
        <v>-0.12506154756534302</v>
      </c>
      <c r="IF222" s="5">
        <v>-2.5359787188595041E-2</v>
      </c>
      <c r="IG222" s="5">
        <v>4.291274366845748E-2</v>
      </c>
      <c r="IH222" s="5">
        <v>-0.13688777318640957</v>
      </c>
      <c r="II222" s="5">
        <v>8.4618505079826906E-3</v>
      </c>
      <c r="IJ222" s="5">
        <v>1.3020052843482656E-2</v>
      </c>
      <c r="IK222" s="5">
        <v>-6.4646652994667014E-2</v>
      </c>
      <c r="IL222" s="5">
        <v>-4.7991639656464143E-2</v>
      </c>
      <c r="IM222" s="5">
        <v>3.4666173853382609E-2</v>
      </c>
      <c r="IN222" s="5">
        <v>3.2994507112803162E-2</v>
      </c>
      <c r="IO222" s="5">
        <v>-0.22532815789473692</v>
      </c>
      <c r="IP222" s="5">
        <v>-4.2232757649566084E-2</v>
      </c>
      <c r="IQ222" s="5">
        <v>1.1098337250293846E-2</v>
      </c>
      <c r="IR222" s="5">
        <v>-8.1895790568654619E-2</v>
      </c>
      <c r="IS222" s="5">
        <v>-8.8836661767407107E-3</v>
      </c>
      <c r="IT222" s="5">
        <v>-7.6840840068056276E-2</v>
      </c>
      <c r="IU222" s="5">
        <v>-4.468389213785439E-2</v>
      </c>
      <c r="IV222" s="5">
        <v>-3.1757581955036182E-2</v>
      </c>
      <c r="IW222" s="5">
        <v>3.3647984054669684E-2</v>
      </c>
      <c r="IX222" s="5">
        <v>2.9853576027267532E-2</v>
      </c>
      <c r="IY222" s="5">
        <v>1.6456347929475788E-2</v>
      </c>
      <c r="IZ222" s="5">
        <v>-5.0428721729834482E-3</v>
      </c>
      <c r="JA222" s="5">
        <v>-1.1059904800214444E-2</v>
      </c>
      <c r="JB222" s="5">
        <v>2.1387145214521373E-2</v>
      </c>
      <c r="JC222" s="5">
        <v>0.14489191839837806</v>
      </c>
      <c r="JD222" s="5">
        <v>-2.1553212180746562E-2</v>
      </c>
      <c r="JE222" s="5">
        <v>-7.6412894529712755E-2</v>
      </c>
      <c r="JF222" s="5">
        <v>-6.4677939464493264E-3</v>
      </c>
      <c r="JG222" s="5">
        <v>2.7496102444097822E-2</v>
      </c>
      <c r="JH222" s="5">
        <v>5.3639787142512996E-2</v>
      </c>
      <c r="JI222" s="5">
        <v>-8.1536747700394194E-2</v>
      </c>
      <c r="JJ222" s="5">
        <v>-7.4017571533383283E-3</v>
      </c>
      <c r="JK222" s="5">
        <v>2.2209517871986583E-3</v>
      </c>
      <c r="JL222" s="5">
        <v>2.4873216131206459E-2</v>
      </c>
      <c r="JM222" s="5">
        <v>-1.495103682516952E-3</v>
      </c>
      <c r="JN222" s="5">
        <v>-1.8469907975460179E-2</v>
      </c>
      <c r="JO222" s="5">
        <v>-5.6531069142125447E-2</v>
      </c>
      <c r="JP222" s="5">
        <v>-6.2725081288797181E-3</v>
      </c>
      <c r="JQ222" s="5">
        <v>-1.7165371747211795E-2</v>
      </c>
      <c r="JR222" s="5">
        <v>-5.5312285886610524E-2</v>
      </c>
      <c r="JS222" s="5">
        <v>-3.5341073619631833E-2</v>
      </c>
      <c r="JT222" s="5">
        <v>-3.7123071844384688E-2</v>
      </c>
      <c r="JU222" s="5">
        <v>-6.1027663594543612E-2</v>
      </c>
      <c r="JV222" s="5">
        <v>3.1373935912938307E-2</v>
      </c>
      <c r="JW222" s="5">
        <v>7.1619587813620142E-2</v>
      </c>
      <c r="JX222" s="5">
        <v>-3.1406107871720226E-2</v>
      </c>
      <c r="JY222" s="5">
        <v>2.4336265250790853E-2</v>
      </c>
      <c r="JZ222" s="5">
        <v>-4.6409530267648616E-2</v>
      </c>
      <c r="KA222" s="5">
        <v>-9.5492916419679993E-3</v>
      </c>
      <c r="KB222" s="5">
        <v>3.9451655780535506E-2</v>
      </c>
      <c r="KC222" s="5">
        <v>2.0945387157695953E-2</v>
      </c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5"/>
      <c r="QJ222" s="5"/>
      <c r="QK222" s="5"/>
      <c r="QL222" s="5"/>
      <c r="QM222" s="5"/>
      <c r="QN222" s="5"/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  <c r="SG222" s="5"/>
      <c r="SH222" s="5"/>
      <c r="SI222" s="5"/>
      <c r="SJ222" s="5"/>
      <c r="SK222" s="5"/>
      <c r="SL222" s="5"/>
      <c r="SM222" s="5"/>
      <c r="SN222" s="5"/>
      <c r="SO222" s="5"/>
      <c r="SP222" s="5"/>
      <c r="SQ222" s="5"/>
      <c r="SR222" s="5"/>
      <c r="SS222" s="5"/>
      <c r="ST222" s="5"/>
      <c r="SU222" s="5"/>
      <c r="SV222" s="5"/>
      <c r="SW222" s="5"/>
      <c r="SX222" s="5"/>
      <c r="SY222" s="5"/>
      <c r="SZ222" s="5"/>
      <c r="TA222" s="5"/>
      <c r="TB222" s="5"/>
      <c r="TC222" s="5"/>
      <c r="TD222" s="5"/>
      <c r="TE222" s="5"/>
      <c r="TF222" s="5"/>
      <c r="TG222" s="5"/>
      <c r="TH222" s="5"/>
      <c r="TI222" s="5"/>
      <c r="TJ222" s="5"/>
      <c r="TK222" s="5"/>
      <c r="TL222" s="5"/>
      <c r="TM222" s="5"/>
      <c r="TN222" s="5"/>
      <c r="TO222" s="5"/>
      <c r="TP222" s="5"/>
      <c r="TQ222" s="5"/>
      <c r="TR222" s="5"/>
      <c r="TS222" s="5"/>
      <c r="TT222" s="5"/>
      <c r="TU222" s="5"/>
      <c r="TV222" s="5"/>
      <c r="TW222" s="5"/>
      <c r="TX222" s="5"/>
      <c r="TY222" s="5"/>
      <c r="TZ222" s="5"/>
      <c r="UA222" s="5"/>
      <c r="UB222" s="5"/>
      <c r="UC222" s="5"/>
      <c r="UD222" s="5"/>
      <c r="UE222" s="5"/>
      <c r="UF222" s="5"/>
      <c r="UG222" s="5"/>
      <c r="UH222" s="5"/>
      <c r="UI222" s="5"/>
      <c r="UJ222" s="5"/>
      <c r="UK222" s="5"/>
      <c r="UL222" s="5"/>
      <c r="UM222" s="5"/>
      <c r="UN222" s="5"/>
      <c r="UO222" s="5"/>
      <c r="UP222" s="5"/>
      <c r="UQ222" s="5"/>
      <c r="UR222" s="5"/>
      <c r="US222" s="5"/>
      <c r="UT222" s="5"/>
      <c r="UU222" s="5"/>
      <c r="UV222" s="5"/>
      <c r="UW222" s="5"/>
      <c r="UX222" s="5"/>
      <c r="UY222" s="5"/>
      <c r="UZ222" s="5"/>
      <c r="VA222" s="5"/>
      <c r="VB222" s="5"/>
      <c r="VC222" s="5"/>
      <c r="VD222" s="5"/>
      <c r="VE222" s="5"/>
      <c r="VF222" s="5"/>
      <c r="VG222" s="5"/>
      <c r="VH222" s="5"/>
      <c r="VI222" s="5"/>
      <c r="VJ222" s="5"/>
      <c r="VK222" s="5"/>
    </row>
    <row r="223" spans="1:583" x14ac:dyDescent="0.2">
      <c r="A223" s="4">
        <v>41061</v>
      </c>
      <c r="B223" s="5">
        <v>-3.6337012289384907E-2</v>
      </c>
      <c r="C223" s="5">
        <v>-0.11123724523586376</v>
      </c>
      <c r="D223" s="5">
        <v>-2.6210166828322147E-2</v>
      </c>
      <c r="E223" s="5">
        <v>-0.27086009088833068</v>
      </c>
      <c r="F223" s="5">
        <v>0.10967835551041138</v>
      </c>
      <c r="G223" s="5">
        <v>-0.10480141176470592</v>
      </c>
      <c r="H223" s="5">
        <v>-3.6605231227026143E-2</v>
      </c>
      <c r="I223" s="5">
        <v>-0.12075247007101793</v>
      </c>
      <c r="J223" s="5">
        <v>-5.2766556884391261E-2</v>
      </c>
      <c r="K223" s="5">
        <v>-1.7039362308842176E-2</v>
      </c>
      <c r="L223" s="5">
        <v>-3.1797994966179063E-2</v>
      </c>
      <c r="M223" s="5">
        <v>-0.15525665703971128</v>
      </c>
      <c r="N223" s="5">
        <v>-8.3355333333333323E-2</v>
      </c>
      <c r="O223" s="5">
        <v>-4.9937507604315652E-2</v>
      </c>
      <c r="P223" s="5">
        <v>-0.10956296240879282</v>
      </c>
      <c r="Q223" s="5">
        <v>-0.20122320120120116</v>
      </c>
      <c r="R223" s="5">
        <v>-5.56475544042003E-2</v>
      </c>
      <c r="S223" s="5">
        <v>-0.11530507421531248</v>
      </c>
      <c r="T223" s="5">
        <v>-9.0983483675283555E-2</v>
      </c>
      <c r="U223" s="5">
        <v>-2.7501059895081205E-2</v>
      </c>
      <c r="V223" s="5">
        <v>-6.3658824131803071E-2</v>
      </c>
      <c r="W223" s="5">
        <v>-0.10794381069958857</v>
      </c>
      <c r="X223" s="5">
        <v>-0.10915359480161797</v>
      </c>
      <c r="Y223" s="5">
        <v>1.5318652729733951E-2</v>
      </c>
      <c r="Z223" s="5">
        <v>2.5388619136510623E-2</v>
      </c>
      <c r="AA223" s="5">
        <v>-0.27217751743853624</v>
      </c>
      <c r="AB223" s="5">
        <v>-0.12442050294065223</v>
      </c>
      <c r="AC223" s="5">
        <v>-0.11698972283091508</v>
      </c>
      <c r="AD223" s="5">
        <v>-0.12368937739872067</v>
      </c>
      <c r="AE223" s="5">
        <v>-0.13443495546558706</v>
      </c>
      <c r="AF223" s="5">
        <v>1.156577120315579E-2</v>
      </c>
      <c r="AG223" s="5">
        <v>-0.24436723809523811</v>
      </c>
      <c r="AH223" s="5">
        <v>-0.11558022988802506</v>
      </c>
      <c r="AI223" s="5">
        <v>1.3908121032199121E-2</v>
      </c>
      <c r="AJ223" s="5">
        <v>-0.24508128853754932</v>
      </c>
      <c r="AK223" s="5">
        <v>-4.1612041024190097E-2</v>
      </c>
      <c r="AL223" s="5">
        <v>-0.16249384408970721</v>
      </c>
      <c r="AM223" s="5">
        <v>-5.9249467811158849E-2</v>
      </c>
      <c r="AN223" s="5">
        <v>-0.1339000641106223</v>
      </c>
      <c r="AO223" s="5">
        <v>-0.15229829513343801</v>
      </c>
      <c r="AP223" s="5">
        <v>-0.1108920616579127</v>
      </c>
      <c r="AQ223" s="5">
        <v>-5.006761388885031E-2</v>
      </c>
      <c r="AR223" s="5">
        <v>-1.8027540166205013E-2</v>
      </c>
      <c r="AS223" s="5">
        <v>1.2519150650572257E-2</v>
      </c>
      <c r="AT223" s="5">
        <v>-8.740246741433344E-2</v>
      </c>
      <c r="AU223" s="5">
        <v>-0.1038558658146964</v>
      </c>
      <c r="AV223" s="5">
        <v>-6.4401084967320332E-2</v>
      </c>
      <c r="AW223" s="5">
        <v>-5.3871144634525588E-2</v>
      </c>
      <c r="AX223" s="5">
        <v>-5.837928595070118E-2</v>
      </c>
      <c r="AY223" s="5">
        <v>-0.11474402157351876</v>
      </c>
      <c r="AZ223" s="5">
        <v>-8.8594990705303439E-2</v>
      </c>
      <c r="BA223" s="5">
        <v>-0.15643009443507577</v>
      </c>
      <c r="BB223" s="5">
        <v>-0.14429357001414433</v>
      </c>
      <c r="BC223" s="5">
        <v>-9.4164629623075563E-2</v>
      </c>
      <c r="BD223" s="5">
        <v>-0.16610868142992724</v>
      </c>
      <c r="BE223" s="5">
        <v>-0.12960128802589002</v>
      </c>
      <c r="BF223" s="5">
        <v>-5.6902577565633898E-3</v>
      </c>
      <c r="BG223" s="5">
        <v>-0.14185065370770347</v>
      </c>
      <c r="BH223" s="5">
        <v>0.54900270741222368</v>
      </c>
      <c r="BI223" s="5">
        <v>-7.772583966601905E-2</v>
      </c>
      <c r="BJ223" s="5">
        <v>-8.522262532569054E-2</v>
      </c>
      <c r="BK223" s="5">
        <v>-7.3096204946996479E-2</v>
      </c>
      <c r="BL223" s="5">
        <v>-0.13162821761658025</v>
      </c>
      <c r="BM223" s="5">
        <v>-6.1612436590436533E-2</v>
      </c>
      <c r="BN223" s="5">
        <v>-2.7370394768133143E-2</v>
      </c>
      <c r="BO223" s="5">
        <v>-0.16081449217935351</v>
      </c>
      <c r="BP223" s="5">
        <v>-8.1826949053857415E-2</v>
      </c>
      <c r="BQ223" s="5">
        <v>-0.18415373652694603</v>
      </c>
      <c r="BR223" s="5">
        <v>-9.5582180367672534E-2</v>
      </c>
      <c r="BS223" s="5">
        <v>-8.4550688524590092E-2</v>
      </c>
      <c r="BT223" s="5">
        <v>-6.0219663971248907E-2</v>
      </c>
      <c r="BU223" s="5">
        <v>-2.2538964836520681E-2</v>
      </c>
      <c r="BV223" s="5">
        <v>-0.14365793268547056</v>
      </c>
      <c r="BW223" s="5">
        <v>-4.1399020372778006E-3</v>
      </c>
      <c r="BX223" s="5">
        <v>3.8064391082210769E-2</v>
      </c>
      <c r="BY223" s="5">
        <v>-0.14687238245015768</v>
      </c>
      <c r="BZ223" s="5">
        <v>-7.5356758110483896E-2</v>
      </c>
      <c r="CA223" s="5">
        <v>3.3314069876382968E-2</v>
      </c>
      <c r="CB223" s="5">
        <v>-6.8927616676317388E-2</v>
      </c>
      <c r="CC223" s="5">
        <v>-0.13468534164588533</v>
      </c>
      <c r="CD223" s="5">
        <v>-9.3316460641399313E-2</v>
      </c>
      <c r="CE223" s="5">
        <v>-8.6484132589573076E-2</v>
      </c>
      <c r="CF223" s="5">
        <v>-5.6225236471202311E-2</v>
      </c>
      <c r="CG223" s="5">
        <v>-2.4848660702303724E-2</v>
      </c>
      <c r="CH223" s="5">
        <v>-0.10883029015544037</v>
      </c>
      <c r="CI223" s="5">
        <v>-9.1485414634146375E-2</v>
      </c>
      <c r="CJ223" s="5">
        <v>-2.6459941473259238E-2</v>
      </c>
      <c r="CK223" s="5">
        <v>-3.763468262356235E-2</v>
      </c>
      <c r="CL223" s="5">
        <v>-7.7397698734922096E-2</v>
      </c>
      <c r="CM223" s="5">
        <v>-9.5200064922785987E-2</v>
      </c>
      <c r="CN223" s="5">
        <v>-0.11886669696969694</v>
      </c>
      <c r="CO223" s="5">
        <v>-0.13755356096836474</v>
      </c>
      <c r="CP223" s="5">
        <v>-7.6409928359681883E-2</v>
      </c>
      <c r="CQ223" s="5">
        <v>-8.3329525549705713E-2</v>
      </c>
      <c r="CR223" s="5">
        <v>-0.10731445559101659</v>
      </c>
      <c r="CS223" s="5">
        <v>-0.17887699373171756</v>
      </c>
      <c r="CT223" s="5">
        <v>-4.3947396548718778E-2</v>
      </c>
      <c r="CU223" s="5">
        <v>-8.7468560435289541E-2</v>
      </c>
      <c r="CV223" s="5">
        <v>-7.7786548295877278E-2</v>
      </c>
      <c r="CW223" s="5">
        <v>-0.15621746247818499</v>
      </c>
      <c r="CX223" s="5">
        <v>-0.16183706849315074</v>
      </c>
      <c r="CY223" s="5">
        <v>-0.17587383853276994</v>
      </c>
      <c r="CZ223" s="5">
        <v>-4.2587139263252541E-2</v>
      </c>
      <c r="DA223" s="5">
        <v>-6.0369654968842244E-2</v>
      </c>
      <c r="DB223" s="5">
        <v>-0.15075810195561415</v>
      </c>
      <c r="DC223" s="5">
        <v>-5.4977629588434732E-2</v>
      </c>
      <c r="DD223" s="5">
        <v>-6.8288873144921824E-2</v>
      </c>
      <c r="DE223" s="5">
        <v>-0.10408284656084653</v>
      </c>
      <c r="DF223" s="5">
        <v>-7.2205814558763667E-2</v>
      </c>
      <c r="DG223" s="5">
        <v>4.6804222684703432E-2</v>
      </c>
      <c r="DH223" s="5">
        <v>-8.0454264518506693E-2</v>
      </c>
      <c r="DI223" s="5">
        <v>-5.1486150209164375E-2</v>
      </c>
      <c r="DJ223" s="5">
        <v>-0.19624033749554048</v>
      </c>
      <c r="DK223" s="5">
        <v>-0.17385402449088241</v>
      </c>
      <c r="DL223" s="5">
        <v>-6.2251102167182611E-2</v>
      </c>
      <c r="DM223" s="5">
        <v>-0.12448154292773318</v>
      </c>
      <c r="DN223" s="5">
        <v>-9.6057076969152527E-3</v>
      </c>
      <c r="DO223" s="5">
        <v>-1.2624880658436264E-2</v>
      </c>
      <c r="DP223" s="5">
        <v>-0.24284056125705861</v>
      </c>
      <c r="DQ223" s="5">
        <v>-9.8864386464826454E-2</v>
      </c>
      <c r="DR223" s="5">
        <v>-8.2048453899335697E-2</v>
      </c>
      <c r="DS223" s="5">
        <v>-1.3985109808653596E-2</v>
      </c>
      <c r="DT223" s="5">
        <v>-0.1675245892264903</v>
      </c>
      <c r="DU223" s="5">
        <v>5.6276798731345438E-2</v>
      </c>
      <c r="DV223" s="5">
        <v>-0.13602522537293363</v>
      </c>
      <c r="DW223" s="5">
        <v>-0.15418265308101337</v>
      </c>
      <c r="DX223" s="5">
        <v>-0.14042141486993581</v>
      </c>
      <c r="DY223" s="5">
        <v>-5.2449184466019337E-2</v>
      </c>
      <c r="DZ223" s="5">
        <v>-1.523872302490023E-2</v>
      </c>
      <c r="EA223" s="5">
        <v>-8.9310269486734192E-2</v>
      </c>
      <c r="EB223" s="5">
        <v>-0.20765158648806062</v>
      </c>
      <c r="EC223" s="5">
        <v>1.053783908816632E-2</v>
      </c>
      <c r="ED223" s="5">
        <v>-0.15820087349289183</v>
      </c>
      <c r="EE223" s="5">
        <v>-1.5468224256292814E-2</v>
      </c>
      <c r="EF223" s="5">
        <v>-8.1494027228249263E-2</v>
      </c>
      <c r="EG223" s="5">
        <v>-0.21064572755876368</v>
      </c>
      <c r="EH223" s="5">
        <v>-2.2000000000000003E-5</v>
      </c>
      <c r="EI223" s="5">
        <v>-7.6025415883859984E-2</v>
      </c>
      <c r="EJ223" s="5">
        <v>-7.5461865027717581E-2</v>
      </c>
      <c r="EK223" s="5">
        <v>-8.9928232763375568E-2</v>
      </c>
      <c r="EL223" s="5">
        <v>-9.4233615262474188E-2</v>
      </c>
      <c r="EM223" s="5">
        <v>3.3237423503326022E-2</v>
      </c>
      <c r="EN223" s="5">
        <v>-4.603540515646206E-2</v>
      </c>
      <c r="EO223" s="5">
        <v>-8.9836271373545121E-2</v>
      </c>
      <c r="EP223" s="5">
        <v>-1.808616823941768E-2</v>
      </c>
      <c r="EQ223" s="5">
        <v>-6.6177191178832029E-2</v>
      </c>
      <c r="ER223" s="5">
        <v>-0.1012582957779332</v>
      </c>
      <c r="ES223" s="5">
        <v>-0.15576307619472665</v>
      </c>
      <c r="ET223" s="5">
        <v>-0.12137031460674154</v>
      </c>
      <c r="EU223" s="5">
        <v>-8.6015996186844471E-3</v>
      </c>
      <c r="EV223" s="5">
        <v>-5.0349473285074144E-2</v>
      </c>
      <c r="EW223" s="5">
        <v>-6.627153993375047E-2</v>
      </c>
      <c r="EX223" s="5">
        <v>-4.5251681978798627E-2</v>
      </c>
      <c r="EY223" s="5">
        <v>3.6847974504804773E-2</v>
      </c>
      <c r="EZ223" s="5">
        <v>-0.13590408198986637</v>
      </c>
      <c r="FA223" s="5">
        <v>-0.11943540782122911</v>
      </c>
      <c r="FB223" s="5">
        <v>-8.6508486486486347E-2</v>
      </c>
      <c r="FC223" s="5">
        <v>-2.9433764705882399E-2</v>
      </c>
      <c r="FD223" s="5">
        <v>-0.13183886870740297</v>
      </c>
      <c r="FE223" s="5">
        <v>-4.892969533556385E-2</v>
      </c>
      <c r="FF223" s="5">
        <v>-0.13057755555555561</v>
      </c>
      <c r="FG223" s="5">
        <v>-0.10588848685097775</v>
      </c>
      <c r="FH223" s="5">
        <v>-2.64797446699204E-2</v>
      </c>
      <c r="FI223" s="5">
        <v>-9.9986425471362411E-2</v>
      </c>
      <c r="FJ223" s="5">
        <v>-9.7510921713441542E-2</v>
      </c>
      <c r="FK223" s="5">
        <v>-9.5358787564766859E-2</v>
      </c>
      <c r="FL223" s="5">
        <v>-9.3074738336713855E-2</v>
      </c>
      <c r="FM223" s="5">
        <v>-8.1964741903594526E-2</v>
      </c>
      <c r="FN223" s="5">
        <v>-1.3147141434713698E-2</v>
      </c>
      <c r="FO223" s="5">
        <v>-1.3950914505283339E-2</v>
      </c>
      <c r="FP223" s="5">
        <v>-6.3610667366211987E-2</v>
      </c>
      <c r="FQ223" s="5">
        <v>-0.16749222996306842</v>
      </c>
      <c r="FR223" s="5">
        <v>-2.9112909090909116E-2</v>
      </c>
      <c r="FS223" s="5">
        <v>-6.3619819503331343E-2</v>
      </c>
      <c r="FT223" s="5">
        <v>-0.12821021512340905</v>
      </c>
      <c r="FU223" s="5">
        <v>-7.7669604992531317E-3</v>
      </c>
      <c r="FV223" s="5">
        <v>-0.15574915572715572</v>
      </c>
      <c r="FW223" s="5">
        <v>-5.6617559425337277E-2</v>
      </c>
      <c r="FX223" s="5">
        <v>-0.14446961632886102</v>
      </c>
      <c r="FY223" s="5">
        <v>-7.7395578105642571E-2</v>
      </c>
      <c r="FZ223" s="5">
        <v>-0.13712106329832524</v>
      </c>
      <c r="GA223" s="5">
        <v>-0.11943835735312938</v>
      </c>
      <c r="GB223" s="5">
        <v>-0.14330878839957023</v>
      </c>
      <c r="GC223" s="5">
        <v>-0.23345608509648919</v>
      </c>
      <c r="GD223" s="5">
        <v>3.0239723009814597E-2</v>
      </c>
      <c r="GE223" s="5">
        <v>6.0681339829474941E-3</v>
      </c>
      <c r="GF223" s="5">
        <v>-0.18487723385300661</v>
      </c>
      <c r="GG223" s="5">
        <v>-2.7423814123569458E-2</v>
      </c>
      <c r="GH223" s="5">
        <v>-5.8489131172372005E-2</v>
      </c>
      <c r="GI223" s="5">
        <v>-2.2059218413320411E-2</v>
      </c>
      <c r="GJ223" s="5">
        <v>-2.3361816615726685E-2</v>
      </c>
      <c r="GK223" s="5">
        <v>-7.3369741824439831E-3</v>
      </c>
      <c r="GL223" s="5">
        <v>2.2368660492431513E-3</v>
      </c>
      <c r="GM223" s="5">
        <v>-7.8062374199901391E-2</v>
      </c>
      <c r="GN223" s="5">
        <v>-1.8591318421607991E-2</v>
      </c>
      <c r="GO223" s="5">
        <v>-1.1423140114011264E-2</v>
      </c>
      <c r="GP223" s="5">
        <v>-0.15780617090826293</v>
      </c>
      <c r="GQ223" s="5">
        <v>-3.5621415983715779E-2</v>
      </c>
      <c r="GR223" s="5">
        <v>-0.12502200000000005</v>
      </c>
      <c r="GS223" s="5">
        <v>-0.11467421088753942</v>
      </c>
      <c r="GT223" s="5">
        <v>-0.12758368966959432</v>
      </c>
      <c r="GU223" s="5">
        <v>-7.5507799701046444E-2</v>
      </c>
      <c r="GV223" s="5">
        <v>-4.0114344458945196E-3</v>
      </c>
      <c r="GW223" s="5">
        <v>-0.11017000616929762</v>
      </c>
      <c r="GX223" s="5">
        <v>-0.14037287719298244</v>
      </c>
      <c r="GY223" s="5">
        <v>8.089587439613527E-2</v>
      </c>
      <c r="GZ223" s="5">
        <v>-2.1314991983449688E-2</v>
      </c>
      <c r="HA223" s="5">
        <v>-6.0558980749746548E-2</v>
      </c>
      <c r="HB223" s="5">
        <v>-4.0500313538414809E-2</v>
      </c>
      <c r="HC223" s="5">
        <v>-4.4795340284963592E-3</v>
      </c>
      <c r="HD223" s="5">
        <v>-9.8978318783947666E-2</v>
      </c>
      <c r="HE223" s="5">
        <v>-3.8708108544445119E-2</v>
      </c>
      <c r="HF223" s="5">
        <v>-6.0772311685367779E-2</v>
      </c>
      <c r="HG223" s="5">
        <v>-0.17921520594479834</v>
      </c>
      <c r="HH223" s="5">
        <v>-4.7641047619047569E-2</v>
      </c>
      <c r="HI223" s="5">
        <v>-7.1048615969581772E-2</v>
      </c>
      <c r="HJ223" s="5">
        <v>1.3095017604418453E-2</v>
      </c>
      <c r="HK223" s="5">
        <v>-4.8262706204152794E-2</v>
      </c>
      <c r="HL223" s="5">
        <v>-1.2544361359570586E-2</v>
      </c>
      <c r="HM223" s="5">
        <v>-2.2749272727272729E-2</v>
      </c>
      <c r="HN223" s="5">
        <v>-8.1608145593448894E-2</v>
      </c>
      <c r="HO223" s="5">
        <v>-0.17649258823529407</v>
      </c>
      <c r="HP223" s="5">
        <v>-2.4065663675132007E-2</v>
      </c>
      <c r="HQ223" s="5">
        <v>-6.4847163659588078E-2</v>
      </c>
      <c r="HR223" s="5">
        <v>-7.4072430896903824E-2</v>
      </c>
      <c r="HS223" s="5">
        <v>1.7961651226157942E-2</v>
      </c>
      <c r="HT223" s="5">
        <v>-0.13798282949308754</v>
      </c>
      <c r="HU223" s="5">
        <v>5.9445918622848287E-2</v>
      </c>
      <c r="HV223" s="5">
        <v>-6.3257294117647009E-2</v>
      </c>
      <c r="HW223" s="5">
        <v>-4.2378055592323008E-2</v>
      </c>
      <c r="HX223" s="5">
        <v>-0.13104795797280588</v>
      </c>
      <c r="HY223" s="5">
        <v>-5.9787718383934978E-2</v>
      </c>
      <c r="HZ223" s="5">
        <v>-9.4478783204798144E-3</v>
      </c>
      <c r="IA223" s="5">
        <v>-4.9134955324752885E-2</v>
      </c>
      <c r="IB223" s="5">
        <v>-0.13305845978291125</v>
      </c>
      <c r="IC223" s="5">
        <v>9.8846467086395155E-3</v>
      </c>
      <c r="ID223" s="5">
        <v>-6.6123572667359607E-3</v>
      </c>
      <c r="IE223" s="5">
        <v>-0.12647135923065594</v>
      </c>
      <c r="IF223" s="5">
        <v>-6.90852796552507E-2</v>
      </c>
      <c r="IG223" s="5">
        <v>-4.5567020936892889E-2</v>
      </c>
      <c r="IH223" s="5">
        <v>-0.13193689361702129</v>
      </c>
      <c r="II223" s="5">
        <v>-1.6751627630868984E-2</v>
      </c>
      <c r="IJ223" s="5">
        <v>-0.10003855903295246</v>
      </c>
      <c r="IK223" s="5">
        <v>-0.16509490176717573</v>
      </c>
      <c r="IL223" s="5">
        <v>-7.0337948792331503E-2</v>
      </c>
      <c r="IM223" s="5">
        <v>-2.4103497332650086E-2</v>
      </c>
      <c r="IN223" s="5">
        <v>-0.10068142591155943</v>
      </c>
      <c r="IO223" s="5">
        <v>-0.13906185507246363</v>
      </c>
      <c r="IP223" s="5">
        <v>-0.12255855435473617</v>
      </c>
      <c r="IQ223" s="5">
        <v>-0.20920270889018019</v>
      </c>
      <c r="IR223" s="5">
        <v>-0.14314888821752261</v>
      </c>
      <c r="IS223" s="5">
        <v>-0.16776991473586661</v>
      </c>
      <c r="IT223" s="5">
        <v>-3.3424441833678778E-2</v>
      </c>
      <c r="IU223" s="5">
        <v>-0.24802564895951767</v>
      </c>
      <c r="IV223" s="5">
        <v>-0.18821878838089384</v>
      </c>
      <c r="IW223" s="5">
        <v>-6.2163912736888358E-2</v>
      </c>
      <c r="IX223" s="5">
        <v>-0.19822019819819822</v>
      </c>
      <c r="IY223" s="5">
        <v>-0.10476128455517579</v>
      </c>
      <c r="IZ223" s="5">
        <v>-0.18965100847374855</v>
      </c>
      <c r="JA223" s="5">
        <v>-5.2082737527115008E-2</v>
      </c>
      <c r="JB223" s="5">
        <v>-0.11218447403646432</v>
      </c>
      <c r="JC223" s="5">
        <v>-9.1655466135458177E-2</v>
      </c>
      <c r="JD223" s="5">
        <v>-6.1133808256995922E-2</v>
      </c>
      <c r="JE223" s="5">
        <v>-0.2249900443118874</v>
      </c>
      <c r="JF223" s="5">
        <v>-4.8645315758640999E-2</v>
      </c>
      <c r="JG223" s="5">
        <v>-0.11692483400809726</v>
      </c>
      <c r="JH223" s="5">
        <v>-0.13569604262268309</v>
      </c>
      <c r="JI223" s="5">
        <v>-8.6097345731998079E-2</v>
      </c>
      <c r="JJ223" s="5">
        <v>-4.1411504804138861E-2</v>
      </c>
      <c r="JK223" s="5">
        <v>2.485877959776079E-2</v>
      </c>
      <c r="JL223" s="5">
        <v>-7.6304332310390105E-2</v>
      </c>
      <c r="JM223" s="5">
        <v>-7.6284083780880738E-2</v>
      </c>
      <c r="JN223" s="5">
        <v>-7.2448470588235253E-2</v>
      </c>
      <c r="JO223" s="5">
        <v>-0.13586132691002847</v>
      </c>
      <c r="JP223" s="5">
        <v>-6.8136217727543108E-2</v>
      </c>
      <c r="JQ223" s="5">
        <v>-4.1247416036308618E-2</v>
      </c>
      <c r="JR223" s="5">
        <v>-0.16702915015321756</v>
      </c>
      <c r="JS223" s="5">
        <v>-5.8845529411764727E-2</v>
      </c>
      <c r="JT223" s="5">
        <v>-2.0075081686818042E-2</v>
      </c>
      <c r="JU223" s="5">
        <v>-0.17024073406244677</v>
      </c>
      <c r="JV223" s="5">
        <v>-0.15418378194607263</v>
      </c>
      <c r="JW223" s="5">
        <v>-0.15804875585284284</v>
      </c>
      <c r="JX223" s="5">
        <v>-0.21973607072987208</v>
      </c>
      <c r="JY223" s="5">
        <v>-5.2367243346566714E-2</v>
      </c>
      <c r="JZ223" s="5">
        <v>-0.13413388547749111</v>
      </c>
      <c r="KA223" s="5">
        <v>-9.2481605026930078E-2</v>
      </c>
      <c r="KB223" s="5">
        <v>-8.9403087024819319E-2</v>
      </c>
      <c r="KC223" s="5">
        <v>-0.13759425433526018</v>
      </c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5"/>
      <c r="QJ223" s="5"/>
      <c r="QK223" s="5"/>
      <c r="QL223" s="5"/>
      <c r="QM223" s="5"/>
      <c r="QN223" s="5"/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  <c r="SG223" s="5"/>
      <c r="SH223" s="5"/>
      <c r="SI223" s="5"/>
      <c r="SJ223" s="5"/>
      <c r="SK223" s="5"/>
      <c r="SL223" s="5"/>
      <c r="SM223" s="5"/>
      <c r="SN223" s="5"/>
      <c r="SO223" s="5"/>
      <c r="SP223" s="5"/>
      <c r="SQ223" s="5"/>
      <c r="SR223" s="5"/>
      <c r="SS223" s="5"/>
      <c r="ST223" s="5"/>
      <c r="SU223" s="5"/>
      <c r="SV223" s="5"/>
      <c r="SW223" s="5"/>
      <c r="SX223" s="5"/>
      <c r="SY223" s="5"/>
      <c r="SZ223" s="5"/>
      <c r="TA223" s="5"/>
      <c r="TB223" s="5"/>
      <c r="TC223" s="5"/>
      <c r="TD223" s="5"/>
      <c r="TE223" s="5"/>
      <c r="TF223" s="5"/>
      <c r="TG223" s="5"/>
      <c r="TH223" s="5"/>
      <c r="TI223" s="5"/>
      <c r="TJ223" s="5"/>
      <c r="TK223" s="5"/>
      <c r="TL223" s="5"/>
      <c r="TM223" s="5"/>
      <c r="TN223" s="5"/>
      <c r="TO223" s="5"/>
      <c r="TP223" s="5"/>
      <c r="TQ223" s="5"/>
      <c r="TR223" s="5"/>
      <c r="TS223" s="5"/>
      <c r="TT223" s="5"/>
      <c r="TU223" s="5"/>
      <c r="TV223" s="5"/>
      <c r="TW223" s="5"/>
      <c r="TX223" s="5"/>
      <c r="TY223" s="5"/>
      <c r="TZ223" s="5"/>
      <c r="UA223" s="5"/>
      <c r="UB223" s="5"/>
      <c r="UC223" s="5"/>
      <c r="UD223" s="5"/>
      <c r="UE223" s="5"/>
      <c r="UF223" s="5"/>
      <c r="UG223" s="5"/>
      <c r="UH223" s="5"/>
      <c r="UI223" s="5"/>
      <c r="UJ223" s="5"/>
      <c r="UK223" s="5"/>
      <c r="UL223" s="5"/>
      <c r="UM223" s="5"/>
      <c r="UN223" s="5"/>
      <c r="UO223" s="5"/>
      <c r="UP223" s="5"/>
      <c r="UQ223" s="5"/>
      <c r="UR223" s="5"/>
      <c r="US223" s="5"/>
      <c r="UT223" s="5"/>
      <c r="UU223" s="5"/>
      <c r="UV223" s="5"/>
      <c r="UW223" s="5"/>
      <c r="UX223" s="5"/>
      <c r="UY223" s="5"/>
      <c r="UZ223" s="5"/>
      <c r="VA223" s="5"/>
      <c r="VB223" s="5"/>
      <c r="VC223" s="5"/>
      <c r="VD223" s="5"/>
      <c r="VE223" s="5"/>
      <c r="VF223" s="5"/>
      <c r="VG223" s="5"/>
      <c r="VH223" s="5"/>
      <c r="VI223" s="5"/>
      <c r="VJ223" s="5"/>
      <c r="VK223" s="5"/>
    </row>
    <row r="224" spans="1:583" x14ac:dyDescent="0.2">
      <c r="A224" s="4">
        <v>41091</v>
      </c>
      <c r="B224" s="5">
        <v>5.6173796768703294E-2</v>
      </c>
      <c r="C224" s="5">
        <v>7.413320210896307E-2</v>
      </c>
      <c r="D224" s="5">
        <v>7.0436127490039982E-2</v>
      </c>
      <c r="E224" s="5">
        <v>0.13620351518947701</v>
      </c>
      <c r="F224" s="5">
        <v>5.7940540045766598E-2</v>
      </c>
      <c r="G224" s="5">
        <v>9.5193872689938411E-2</v>
      </c>
      <c r="H224" s="5">
        <v>2.2133697674418584E-2</v>
      </c>
      <c r="I224" s="5">
        <v>0.14592953846153853</v>
      </c>
      <c r="J224" s="5">
        <v>0.1006478316607316</v>
      </c>
      <c r="K224" s="5">
        <v>0.10419071610714717</v>
      </c>
      <c r="L224" s="5">
        <v>-5.880903330625499E-3</v>
      </c>
      <c r="M224" s="5">
        <v>0.1466916467236469</v>
      </c>
      <c r="N224" s="5">
        <v>0.10526408006672221</v>
      </c>
      <c r="O224" s="5">
        <v>7.9732673689971237E-2</v>
      </c>
      <c r="P224" s="5">
        <v>9.7986877709781178E-2</v>
      </c>
      <c r="Q224" s="5">
        <v>7.0143438596491053E-2</v>
      </c>
      <c r="R224" s="5">
        <v>0.12557127879025501</v>
      </c>
      <c r="S224" s="5">
        <v>0.11236853050397867</v>
      </c>
      <c r="T224" s="5">
        <v>3.5667395080356122E-2</v>
      </c>
      <c r="U224" s="5">
        <v>6.7878571464091819E-2</v>
      </c>
      <c r="V224" s="5">
        <v>0.10514621601408335</v>
      </c>
      <c r="W224" s="5">
        <v>1.5767792411486618E-2</v>
      </c>
      <c r="X224" s="5">
        <v>4.6630158245580124E-2</v>
      </c>
      <c r="Y224" s="5">
        <v>4.8109016145756182E-2</v>
      </c>
      <c r="Z224" s="5">
        <v>6.7812445830474688E-2</v>
      </c>
      <c r="AA224" s="5">
        <v>0.17357365593087187</v>
      </c>
      <c r="AB224" s="5">
        <v>4.5764865458986365E-2</v>
      </c>
      <c r="AC224" s="5">
        <v>7.9444861167001918E-2</v>
      </c>
      <c r="AD224" s="5">
        <v>0.10515235335953579</v>
      </c>
      <c r="AE224" s="5">
        <v>5.6562948550046815E-2</v>
      </c>
      <c r="AF224" s="5">
        <v>9.5020400682427453E-2</v>
      </c>
      <c r="AG224" s="5">
        <v>8.1496160693186298E-2</v>
      </c>
      <c r="AH224" s="5">
        <v>4.1899800793342649E-2</v>
      </c>
      <c r="AI224" s="5">
        <v>9.7265297297297298E-2</v>
      </c>
      <c r="AJ224" s="5">
        <v>3.458401396160484E-3</v>
      </c>
      <c r="AK224" s="5">
        <v>9.7532575645756445E-2</v>
      </c>
      <c r="AL224" s="5">
        <v>-2.1547434985968068E-2</v>
      </c>
      <c r="AM224" s="5">
        <v>8.9019094890510991E-2</v>
      </c>
      <c r="AN224" s="5">
        <v>9.8555181422351548E-3</v>
      </c>
      <c r="AO224" s="5">
        <v>4.7375407407407449E-2</v>
      </c>
      <c r="AP224" s="5">
        <v>-2.8027376910235095E-2</v>
      </c>
      <c r="AQ224" s="5">
        <v>6.2584995554169007E-2</v>
      </c>
      <c r="AR224" s="5">
        <v>-2.7300453220498275E-2</v>
      </c>
      <c r="AS224" s="5">
        <v>6.5767659389998442E-2</v>
      </c>
      <c r="AT224" s="5">
        <v>4.553187158457718E-2</v>
      </c>
      <c r="AU224" s="5">
        <v>3.3836092691622015E-2</v>
      </c>
      <c r="AV224" s="5">
        <v>0.12658343835137981</v>
      </c>
      <c r="AW224" s="5">
        <v>6.0888484898294563E-2</v>
      </c>
      <c r="AX224" s="5">
        <v>9.6628808435852392E-2</v>
      </c>
      <c r="AY224" s="5">
        <v>2.2586530642607676E-2</v>
      </c>
      <c r="AZ224" s="5">
        <v>9.3149363727254617E-2</v>
      </c>
      <c r="BA224" s="5">
        <v>0.1274042818590703</v>
      </c>
      <c r="BB224" s="5">
        <v>6.8563041322314056E-2</v>
      </c>
      <c r="BC224" s="5">
        <v>8.8657197108810301E-2</v>
      </c>
      <c r="BD224" s="5">
        <v>8.5703963581183665E-2</v>
      </c>
      <c r="BE224" s="5">
        <v>8.8308273646639082E-2</v>
      </c>
      <c r="BF224" s="5">
        <v>8.1576160816081572E-2</v>
      </c>
      <c r="BG224" s="5">
        <v>0.12482817897091733</v>
      </c>
      <c r="BH224" s="5">
        <v>-6.7191167226326398E-2</v>
      </c>
      <c r="BI224" s="5">
        <v>9.5019756868082714E-2</v>
      </c>
      <c r="BJ224" s="5">
        <v>6.0064838507547694E-2</v>
      </c>
      <c r="BK224" s="5">
        <v>0.10701283074107953</v>
      </c>
      <c r="BL224" s="5">
        <v>6.0628302307080294E-2</v>
      </c>
      <c r="BM224" s="5">
        <v>8.4709068955967942E-2</v>
      </c>
      <c r="BN224" s="5">
        <v>5.6691716381418102E-2</v>
      </c>
      <c r="BO224" s="5">
        <v>-2.5628421471172991E-2</v>
      </c>
      <c r="BP224" s="5">
        <v>2.9454366518706396E-2</v>
      </c>
      <c r="BQ224" s="5">
        <v>0.20180286238532102</v>
      </c>
      <c r="BR224" s="5">
        <v>1.224029146692235E-2</v>
      </c>
      <c r="BS224" s="5">
        <v>4.1937781757134862E-2</v>
      </c>
      <c r="BT224" s="5">
        <v>-0.1506056137667304</v>
      </c>
      <c r="BU224" s="5">
        <v>0.10315512527611231</v>
      </c>
      <c r="BV224" s="5">
        <v>4.1484745087185144E-2</v>
      </c>
      <c r="BW224" s="5">
        <v>1.6507717083786681E-2</v>
      </c>
      <c r="BX224" s="5">
        <v>4.1578738255033658E-2</v>
      </c>
      <c r="BY224" s="5">
        <v>9.8486386190957315E-2</v>
      </c>
      <c r="BZ224" s="5">
        <v>7.757869918924544E-2</v>
      </c>
      <c r="CA224" s="5">
        <v>6.1359492342915954E-2</v>
      </c>
      <c r="CB224" s="5">
        <v>3.4482925373134535E-2</v>
      </c>
      <c r="CC224" s="5">
        <v>4.9846075814675241E-2</v>
      </c>
      <c r="CD224" s="5">
        <v>3.5922399298450654E-2</v>
      </c>
      <c r="CE224" s="5">
        <v>9.3620817285110045E-3</v>
      </c>
      <c r="CF224" s="5">
        <v>8.9016672566371649E-2</v>
      </c>
      <c r="CG224" s="5">
        <v>9.6527633027522944E-2</v>
      </c>
      <c r="CH224" s="5">
        <v>5.984396899224801E-2</v>
      </c>
      <c r="CI224" s="5">
        <v>9.9240930648769696E-2</v>
      </c>
      <c r="CJ224" s="5">
        <v>7.5009459369817524E-2</v>
      </c>
      <c r="CK224" s="5">
        <v>0.11059461498708001</v>
      </c>
      <c r="CL224" s="5">
        <v>5.3220551020408222E-2</v>
      </c>
      <c r="CM224" s="5">
        <v>0.10655107210031342</v>
      </c>
      <c r="CN224" s="5">
        <v>-8.546993659322949E-2</v>
      </c>
      <c r="CO224" s="5">
        <v>5.8862437747546098E-2</v>
      </c>
      <c r="CP224" s="5">
        <v>6.2877551582756139E-2</v>
      </c>
      <c r="CQ224" s="5">
        <v>9.5913945945945808E-2</v>
      </c>
      <c r="CR224" s="5">
        <v>3.5608973331175915E-2</v>
      </c>
      <c r="CS224" s="5">
        <v>0.12872118066157767</v>
      </c>
      <c r="CT224" s="5">
        <v>-5.0897998176845927E-2</v>
      </c>
      <c r="CU224" s="5">
        <v>8.2729403747870637E-3</v>
      </c>
      <c r="CV224" s="5">
        <v>-2.5610955862180276E-2</v>
      </c>
      <c r="CW224" s="5">
        <v>1.0021261633918505E-3</v>
      </c>
      <c r="CX224" s="5">
        <v>0.1465461409601635</v>
      </c>
      <c r="CY224" s="5">
        <v>-2.9812735245991099E-2</v>
      </c>
      <c r="CZ224" s="5">
        <v>7.3750991202346114E-2</v>
      </c>
      <c r="DA224" s="5">
        <v>2.8589291448516591E-2</v>
      </c>
      <c r="DB224" s="5">
        <v>0.10811806468305303</v>
      </c>
      <c r="DC224" s="5">
        <v>-2.5347517371953773E-2</v>
      </c>
      <c r="DD224" s="5">
        <v>4.3873817174515259E-2</v>
      </c>
      <c r="DE224" s="5">
        <v>9.1503883542733977E-2</v>
      </c>
      <c r="DF224" s="5">
        <v>-5.0725435020820501E-3</v>
      </c>
      <c r="DG224" s="5">
        <v>-3.6016095427435293E-2</v>
      </c>
      <c r="DH224" s="5">
        <v>7.0894148058870815E-2</v>
      </c>
      <c r="DI224" s="5">
        <v>1.7312820512816433E-4</v>
      </c>
      <c r="DJ224" s="5">
        <v>0.16641274034620504</v>
      </c>
      <c r="DK224" s="5">
        <v>4.6206118253584623E-2</v>
      </c>
      <c r="DL224" s="5">
        <v>5.5101707494222579E-2</v>
      </c>
      <c r="DM224" s="5">
        <v>9.7322497354497273E-2</v>
      </c>
      <c r="DN224" s="5">
        <v>6.4981607499243976E-2</v>
      </c>
      <c r="DO224" s="5">
        <v>5.2846353737952621E-2</v>
      </c>
      <c r="DP224" s="5">
        <v>0.11896929701686115</v>
      </c>
      <c r="DQ224" s="5">
        <v>-7.2166387351778535E-2</v>
      </c>
      <c r="DR224" s="5">
        <v>3.571377966051624E-2</v>
      </c>
      <c r="DS224" s="5">
        <v>1.8674293706293709E-2</v>
      </c>
      <c r="DT224" s="5">
        <v>3.9121468737332091E-2</v>
      </c>
      <c r="DU224" s="5">
        <v>6.007942772083525E-2</v>
      </c>
      <c r="DV224" s="5">
        <v>0.11087171752994236</v>
      </c>
      <c r="DW224" s="5">
        <v>9.3769704978936455E-2</v>
      </c>
      <c r="DX224" s="5">
        <v>4.9844890319345282E-2</v>
      </c>
      <c r="DY224" s="5">
        <v>7.1689311475409759E-2</v>
      </c>
      <c r="DZ224" s="5">
        <v>8.3158260652411622E-2</v>
      </c>
      <c r="EA224" s="5">
        <v>0.10149436396313585</v>
      </c>
      <c r="EB224" s="5">
        <v>0.17012603013597938</v>
      </c>
      <c r="EC224" s="5">
        <v>4.0273191574058717E-2</v>
      </c>
      <c r="ED224" s="5">
        <v>2.6902587430525822E-2</v>
      </c>
      <c r="EE224" s="5">
        <v>5.3425292271934884E-2</v>
      </c>
      <c r="EF224" s="5">
        <v>-9.6141309865678523E-2</v>
      </c>
      <c r="EG224" s="5">
        <v>1.8959793669402165E-2</v>
      </c>
      <c r="EH224" s="5">
        <v>7.1761955904814975E-2</v>
      </c>
      <c r="EI224" s="5">
        <v>5.4034543438077551E-2</v>
      </c>
      <c r="EJ224" s="5">
        <v>6.9050377476538013E-2</v>
      </c>
      <c r="EK224" s="5">
        <v>9.9513454545454433E-2</v>
      </c>
      <c r="EL224" s="5">
        <v>9.7953572377157717E-3</v>
      </c>
      <c r="EM224" s="5">
        <v>2.7507341917024305E-2</v>
      </c>
      <c r="EN224" s="5">
        <v>3.1679822660098562E-2</v>
      </c>
      <c r="EO224" s="5">
        <v>4.1435492521010213E-3</v>
      </c>
      <c r="EP224" s="5">
        <v>7.3553941790225133E-2</v>
      </c>
      <c r="EQ224" s="5">
        <v>2.6942046221570058E-2</v>
      </c>
      <c r="ER224" s="5">
        <v>0.1266225548922916</v>
      </c>
      <c r="ES224" s="5">
        <v>-5.131936680625248E-2</v>
      </c>
      <c r="ET224" s="5">
        <v>6.3139355498721197E-2</v>
      </c>
      <c r="EU224" s="5">
        <v>4.4839794871794944E-2</v>
      </c>
      <c r="EV224" s="5">
        <v>8.4541502722322984E-2</v>
      </c>
      <c r="EW224" s="5">
        <v>8.0772099329917246E-2</v>
      </c>
      <c r="EX224" s="5">
        <v>4.610666271897354E-2</v>
      </c>
      <c r="EY224" s="5">
        <v>5.8602386230376426E-2</v>
      </c>
      <c r="EZ224" s="5">
        <v>0.53568228571428544</v>
      </c>
      <c r="FA224" s="5">
        <v>2.3758642347343435E-2</v>
      </c>
      <c r="FB224" s="5">
        <v>0.21693052465483237</v>
      </c>
      <c r="FC224" s="5">
        <v>6.5702265734265797E-2</v>
      </c>
      <c r="FD224" s="5">
        <v>0.20278278377678916</v>
      </c>
      <c r="FE224" s="5">
        <v>8.7914197620279355E-2</v>
      </c>
      <c r="FF224" s="5">
        <v>7.7843399361022331E-2</v>
      </c>
      <c r="FG224" s="5">
        <v>0.13169248466566119</v>
      </c>
      <c r="FH224" s="5">
        <v>2.8464042216358794E-2</v>
      </c>
      <c r="FI224" s="5">
        <v>1.4197249011857684E-2</v>
      </c>
      <c r="FJ224" s="5">
        <v>5.9706134206219202E-2</v>
      </c>
      <c r="FK224" s="5">
        <v>6.1950945144457238E-2</v>
      </c>
      <c r="FL224" s="5">
        <v>5.8676414872798274E-2</v>
      </c>
      <c r="FM224" s="5">
        <v>6.2896704491369429E-2</v>
      </c>
      <c r="FN224" s="5">
        <v>4.3765294198578393E-2</v>
      </c>
      <c r="FO224" s="5">
        <v>2.6433335281701498E-2</v>
      </c>
      <c r="FP224" s="5">
        <v>9.969906230389966E-2</v>
      </c>
      <c r="FQ224" s="5">
        <v>0.16969791858384606</v>
      </c>
      <c r="FR224" s="5">
        <v>4.8345028714107501E-2</v>
      </c>
      <c r="FS224" s="5">
        <v>-6.0834069857697362E-2</v>
      </c>
      <c r="FT224" s="5">
        <v>-2.7466152843520903E-2</v>
      </c>
      <c r="FU224" s="5">
        <v>5.3550711729390209E-2</v>
      </c>
      <c r="FV224" s="5">
        <v>-6.4056390243902431E-2</v>
      </c>
      <c r="FW224" s="5">
        <v>0.10218304383940931</v>
      </c>
      <c r="FX224" s="5">
        <v>-4.574437904571229E-2</v>
      </c>
      <c r="FY224" s="5">
        <v>0.19650120312499991</v>
      </c>
      <c r="FZ224" s="5">
        <v>7.9244315789473802E-2</v>
      </c>
      <c r="GA224" s="5">
        <v>-6.3113395348837267E-2</v>
      </c>
      <c r="GB224" s="5">
        <v>0.12133209227683038</v>
      </c>
      <c r="GC224" s="5">
        <v>0.20985577676675771</v>
      </c>
      <c r="GD224" s="5">
        <v>6.2418383699391365E-2</v>
      </c>
      <c r="GE224" s="5">
        <v>8.5924416464891143E-2</v>
      </c>
      <c r="GF224" s="5">
        <v>0.21308275409836056</v>
      </c>
      <c r="GG224" s="5">
        <v>0.14746000994318187</v>
      </c>
      <c r="GH224" s="5">
        <v>0.10743260746460757</v>
      </c>
      <c r="GI224" s="5">
        <v>3.9527339008512907E-2</v>
      </c>
      <c r="GJ224" s="5">
        <v>9.0721911806543529E-2</v>
      </c>
      <c r="GK224" s="5">
        <v>2.2508095361941895E-2</v>
      </c>
      <c r="GL224" s="5">
        <v>4.9325674104124521E-2</v>
      </c>
      <c r="GM224" s="5">
        <v>3.5482018691588742E-2</v>
      </c>
      <c r="GN224" s="5">
        <v>7.2855551064287261E-2</v>
      </c>
      <c r="GO224" s="5">
        <v>9.3898197268588723E-2</v>
      </c>
      <c r="GP224" s="5">
        <v>2.9473287569926641E-2</v>
      </c>
      <c r="GQ224" s="5">
        <v>2.5477268161153574E-2</v>
      </c>
      <c r="GR224" s="5">
        <v>8.1200492997198892E-2</v>
      </c>
      <c r="GS224" s="5">
        <v>0.2429765687083465</v>
      </c>
      <c r="GT224" s="5">
        <v>0.11094594822627044</v>
      </c>
      <c r="GU224" s="5">
        <v>5.7971233629749493E-2</v>
      </c>
      <c r="GV224" s="5">
        <v>2.5452003844569526E-2</v>
      </c>
      <c r="GW224" s="5">
        <v>5.1800475099009535E-2</v>
      </c>
      <c r="GX224" s="5">
        <v>0.16493398639455778</v>
      </c>
      <c r="GY224" s="5">
        <v>4.0191463687150979E-2</v>
      </c>
      <c r="GZ224" s="5">
        <v>5.606551415450794E-3</v>
      </c>
      <c r="HA224" s="5">
        <v>0.10134303370180635</v>
      </c>
      <c r="HB224" s="5">
        <v>0.11351956225224454</v>
      </c>
      <c r="HC224" s="5">
        <v>3.4188836331654378E-2</v>
      </c>
      <c r="HD224" s="5">
        <v>7.3516727958496286E-2</v>
      </c>
      <c r="HE224" s="5">
        <v>0.14894556380053281</v>
      </c>
      <c r="HF224" s="5">
        <v>-3.5267911668878986E-2</v>
      </c>
      <c r="HG224" s="5">
        <v>-1.4862143128125529E-2</v>
      </c>
      <c r="HH224" s="5">
        <v>5.6008268456375777E-2</v>
      </c>
      <c r="HI224" s="5">
        <v>-1.4930493778650895E-2</v>
      </c>
      <c r="HJ224" s="5">
        <v>4.5283161839863653E-2</v>
      </c>
      <c r="HK224" s="5">
        <v>4.9478124101894276E-2</v>
      </c>
      <c r="HL224" s="5">
        <v>0.10413466666666665</v>
      </c>
      <c r="HM224" s="5">
        <v>9.946386563307498E-2</v>
      </c>
      <c r="HN224" s="5">
        <v>-2.8387648895183529E-2</v>
      </c>
      <c r="HO224" s="5">
        <v>0.32079124455205821</v>
      </c>
      <c r="HP224" s="5">
        <v>8.4017369833531599E-2</v>
      </c>
      <c r="HQ224" s="5">
        <v>5.7335252859825839E-2</v>
      </c>
      <c r="HR224" s="5">
        <v>9.0971102378490057E-2</v>
      </c>
      <c r="HS224" s="5">
        <v>-6.4559828693790686E-3</v>
      </c>
      <c r="HT224" s="5">
        <v>-2.3707905111927927E-3</v>
      </c>
      <c r="HU224" s="5">
        <v>7.551136357881405E-2</v>
      </c>
      <c r="HV224" s="5">
        <v>0.16898945473574048</v>
      </c>
      <c r="HW224" s="5">
        <v>6.5390713660446978E-2</v>
      </c>
      <c r="HX224" s="5">
        <v>-3.2037689900426818E-2</v>
      </c>
      <c r="HY224" s="5">
        <v>3.0224801423849604E-2</v>
      </c>
      <c r="HZ224" s="5">
        <v>4.2499718569780895E-2</v>
      </c>
      <c r="IA224" s="5">
        <v>4.9584665011732657E-2</v>
      </c>
      <c r="IB224" s="5">
        <v>0.27540941252006418</v>
      </c>
      <c r="IC224" s="5">
        <v>-0.17559545039826216</v>
      </c>
      <c r="ID224" s="5">
        <v>5.6532245810055899E-2</v>
      </c>
      <c r="IE224" s="5">
        <v>8.6763253035267197E-3</v>
      </c>
      <c r="IF224" s="5">
        <v>0.11366325207995175</v>
      </c>
      <c r="IG224" s="5">
        <v>0.12468409423314243</v>
      </c>
      <c r="IH224" s="5">
        <v>0.12986996078431379</v>
      </c>
      <c r="II224" s="5">
        <v>8.1746265642151594E-2</v>
      </c>
      <c r="IJ224" s="5">
        <v>-2.1599264029435161E-4</v>
      </c>
      <c r="IK224" s="5">
        <v>7.7221856303060832E-2</v>
      </c>
      <c r="IL224" s="5">
        <v>0.11967134192556411</v>
      </c>
      <c r="IM224" s="5">
        <v>4.0137072266830352E-3</v>
      </c>
      <c r="IN224" s="5">
        <v>5.9920555531593735E-2</v>
      </c>
      <c r="IO224" s="5">
        <v>2.2061634928984646E-2</v>
      </c>
      <c r="IP224" s="5">
        <v>0.1416090070639377</v>
      </c>
      <c r="IQ224" s="5">
        <v>2.9358154298310093E-2</v>
      </c>
      <c r="IR224" s="5">
        <v>8.0620269722344567E-2</v>
      </c>
      <c r="IS224" s="5">
        <v>4.4956864142539049E-2</v>
      </c>
      <c r="IT224" s="5">
        <v>3.6192976167778744E-2</v>
      </c>
      <c r="IU224" s="5">
        <v>-8.9983235436317411E-3</v>
      </c>
      <c r="IV224" s="5">
        <v>9.9753813279576678E-2</v>
      </c>
      <c r="IW224" s="5">
        <v>7.2336421052631425E-2</v>
      </c>
      <c r="IX224" s="5">
        <v>0.14007348039440493</v>
      </c>
      <c r="IY224" s="5">
        <v>9.3197096781331576E-2</v>
      </c>
      <c r="IZ224" s="5">
        <v>9.6585249762616593E-2</v>
      </c>
      <c r="JA224" s="5">
        <v>-2.3773418764302012E-2</v>
      </c>
      <c r="JB224" s="5">
        <v>7.7662843774370747E-3</v>
      </c>
      <c r="JC224" s="5">
        <v>0.2104943157894737</v>
      </c>
      <c r="JD224" s="5">
        <v>2.0951694199412021E-2</v>
      </c>
      <c r="JE224" s="5">
        <v>0.10167223309510708</v>
      </c>
      <c r="JF224" s="5">
        <v>7.6938443349753693E-2</v>
      </c>
      <c r="JG224" s="5">
        <v>8.7647083094555933E-2</v>
      </c>
      <c r="JH224" s="5">
        <v>0.17687203763674497</v>
      </c>
      <c r="JI224" s="5">
        <v>8.1888166971040968E-2</v>
      </c>
      <c r="JJ224" s="5">
        <v>-1.7379725520431877E-2</v>
      </c>
      <c r="JK224" s="5">
        <v>5.70183742666397E-2</v>
      </c>
      <c r="JL224" s="5">
        <v>0.13451949501661134</v>
      </c>
      <c r="JM224" s="5">
        <v>3.0687751937983833E-3</v>
      </c>
      <c r="JN224" s="5">
        <v>7.9635063020213948E-2</v>
      </c>
      <c r="JO224" s="5">
        <v>-1.0553356783919625E-2</v>
      </c>
      <c r="JP224" s="5">
        <v>6.5719675710182002E-2</v>
      </c>
      <c r="JQ224" s="5">
        <v>3.5865435897435904E-2</v>
      </c>
      <c r="JR224" s="5">
        <v>3.3383082771306055E-2</v>
      </c>
      <c r="JS224" s="5">
        <v>7.4292324324324394E-2</v>
      </c>
      <c r="JT224" s="5">
        <v>0.14381392235931392</v>
      </c>
      <c r="JU224" s="5">
        <v>-2.0454518378900794E-2</v>
      </c>
      <c r="JV224" s="5">
        <v>0.1025321025641026</v>
      </c>
      <c r="JW224" s="5">
        <v>9.629371996027794E-2</v>
      </c>
      <c r="JX224" s="5">
        <v>6.5541770491803417E-2</v>
      </c>
      <c r="JY224" s="5">
        <v>8.685706128781992E-2</v>
      </c>
      <c r="JZ224" s="5">
        <v>0.19379005786382431</v>
      </c>
      <c r="KA224" s="5">
        <v>8.7999651829871475E-2</v>
      </c>
      <c r="KB224" s="5">
        <v>6.0861565637398675E-2</v>
      </c>
      <c r="KC224" s="5">
        <v>0.15010204825737269</v>
      </c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/>
      <c r="MY224" s="5"/>
      <c r="MZ224" s="5"/>
      <c r="NA224" s="5"/>
      <c r="NB224" s="5"/>
      <c r="NC224" s="5"/>
      <c r="ND224" s="5"/>
      <c r="NE224" s="5"/>
      <c r="NF224" s="5"/>
      <c r="NG224" s="5"/>
      <c r="NH224" s="5"/>
      <c r="NI224" s="5"/>
      <c r="NJ224" s="5"/>
      <c r="NK224" s="5"/>
      <c r="NL224" s="5"/>
      <c r="NM224" s="5"/>
      <c r="NN224" s="5"/>
      <c r="NO224" s="5"/>
      <c r="NP224" s="5"/>
      <c r="NQ224" s="5"/>
      <c r="NR224" s="5"/>
      <c r="NS224" s="5"/>
      <c r="NT224" s="5"/>
      <c r="NU224" s="5"/>
      <c r="NV224" s="5"/>
      <c r="NW224" s="5"/>
      <c r="NX224" s="5"/>
      <c r="NY224" s="5"/>
      <c r="NZ224" s="5"/>
      <c r="OA224" s="5"/>
      <c r="OB224" s="5"/>
      <c r="OC224" s="5"/>
      <c r="OD224" s="5"/>
      <c r="OE224" s="5"/>
      <c r="OF224" s="5"/>
      <c r="OG224" s="5"/>
      <c r="OH224" s="5"/>
      <c r="OI224" s="5"/>
      <c r="OJ224" s="5"/>
      <c r="OK224" s="5"/>
      <c r="OL224" s="5"/>
      <c r="OM224" s="5"/>
      <c r="ON224" s="5"/>
      <c r="OO224" s="5"/>
      <c r="OP224" s="5"/>
      <c r="OQ224" s="5"/>
      <c r="OR224" s="5"/>
      <c r="OS224" s="5"/>
      <c r="OT224" s="5"/>
      <c r="OU224" s="5"/>
      <c r="OV224" s="5"/>
      <c r="OW224" s="5"/>
      <c r="OX224" s="5"/>
      <c r="OY224" s="5"/>
      <c r="OZ224" s="5"/>
      <c r="PA224" s="5"/>
      <c r="PB224" s="5"/>
      <c r="PC224" s="5"/>
      <c r="PD224" s="5"/>
      <c r="PE224" s="5"/>
      <c r="PF224" s="5"/>
      <c r="PG224" s="5"/>
      <c r="PH224" s="5"/>
      <c r="PI224" s="5"/>
      <c r="PJ224" s="5"/>
      <c r="PK224" s="5"/>
      <c r="PL224" s="5"/>
      <c r="PM224" s="5"/>
      <c r="PN224" s="5"/>
      <c r="PO224" s="5"/>
      <c r="PP224" s="5"/>
      <c r="PQ224" s="5"/>
      <c r="PR224" s="5"/>
      <c r="PS224" s="5"/>
      <c r="PT224" s="5"/>
      <c r="PU224" s="5"/>
      <c r="PV224" s="5"/>
      <c r="PW224" s="5"/>
      <c r="PX224" s="5"/>
      <c r="PY224" s="5"/>
      <c r="PZ224" s="5"/>
      <c r="QA224" s="5"/>
      <c r="QB224" s="5"/>
      <c r="QC224" s="5"/>
      <c r="QD224" s="5"/>
      <c r="QE224" s="5"/>
      <c r="QF224" s="5"/>
      <c r="QG224" s="5"/>
      <c r="QH224" s="5"/>
      <c r="QI224" s="5"/>
      <c r="QJ224" s="5"/>
      <c r="QK224" s="5"/>
      <c r="QL224" s="5"/>
      <c r="QM224" s="5"/>
      <c r="QN224" s="5"/>
      <c r="QO224" s="5"/>
      <c r="QP224" s="5"/>
      <c r="QQ224" s="5"/>
      <c r="QR224" s="5"/>
      <c r="QS224" s="5"/>
      <c r="QT224" s="5"/>
      <c r="QU224" s="5"/>
      <c r="QV224" s="5"/>
      <c r="QW224" s="5"/>
      <c r="QX224" s="5"/>
      <c r="QY224" s="5"/>
      <c r="QZ224" s="5"/>
      <c r="RA224" s="5"/>
      <c r="RB224" s="5"/>
      <c r="RC224" s="5"/>
      <c r="RD224" s="5"/>
      <c r="RE224" s="5"/>
      <c r="RF224" s="5"/>
      <c r="RG224" s="5"/>
      <c r="RH224" s="5"/>
      <c r="RI224" s="5"/>
      <c r="RJ224" s="5"/>
      <c r="RK224" s="5"/>
      <c r="RL224" s="5"/>
      <c r="RM224" s="5"/>
      <c r="RN224" s="5"/>
      <c r="RO224" s="5"/>
      <c r="RP224" s="5"/>
      <c r="RQ224" s="5"/>
      <c r="RR224" s="5"/>
      <c r="RS224" s="5"/>
      <c r="RT224" s="5"/>
      <c r="RU224" s="5"/>
      <c r="RV224" s="5"/>
      <c r="RW224" s="5"/>
      <c r="RX224" s="5"/>
      <c r="RY224" s="5"/>
      <c r="RZ224" s="5"/>
      <c r="SA224" s="5"/>
      <c r="SB224" s="5"/>
      <c r="SC224" s="5"/>
      <c r="SD224" s="5"/>
      <c r="SE224" s="5"/>
      <c r="SF224" s="5"/>
      <c r="SG224" s="5"/>
      <c r="SH224" s="5"/>
      <c r="SI224" s="5"/>
      <c r="SJ224" s="5"/>
      <c r="SK224" s="5"/>
      <c r="SL224" s="5"/>
      <c r="SM224" s="5"/>
      <c r="SN224" s="5"/>
      <c r="SO224" s="5"/>
      <c r="SP224" s="5"/>
      <c r="SQ224" s="5"/>
      <c r="SR224" s="5"/>
      <c r="SS224" s="5"/>
      <c r="ST224" s="5"/>
      <c r="SU224" s="5"/>
      <c r="SV224" s="5"/>
      <c r="SW224" s="5"/>
      <c r="SX224" s="5"/>
      <c r="SY224" s="5"/>
      <c r="SZ224" s="5"/>
      <c r="TA224" s="5"/>
      <c r="TB224" s="5"/>
      <c r="TC224" s="5"/>
      <c r="TD224" s="5"/>
      <c r="TE224" s="5"/>
      <c r="TF224" s="5"/>
      <c r="TG224" s="5"/>
      <c r="TH224" s="5"/>
      <c r="TI224" s="5"/>
      <c r="TJ224" s="5"/>
      <c r="TK224" s="5"/>
      <c r="TL224" s="5"/>
      <c r="TM224" s="5"/>
      <c r="TN224" s="5"/>
      <c r="TO224" s="5"/>
      <c r="TP224" s="5"/>
      <c r="TQ224" s="5"/>
      <c r="TR224" s="5"/>
      <c r="TS224" s="5"/>
      <c r="TT224" s="5"/>
      <c r="TU224" s="5"/>
      <c r="TV224" s="5"/>
      <c r="TW224" s="5"/>
      <c r="TX224" s="5"/>
      <c r="TY224" s="5"/>
      <c r="TZ224" s="5"/>
      <c r="UA224" s="5"/>
      <c r="UB224" s="5"/>
      <c r="UC224" s="5"/>
      <c r="UD224" s="5"/>
      <c r="UE224" s="5"/>
      <c r="UF224" s="5"/>
      <c r="UG224" s="5"/>
      <c r="UH224" s="5"/>
      <c r="UI224" s="5"/>
      <c r="UJ224" s="5"/>
      <c r="UK224" s="5"/>
      <c r="UL224" s="5"/>
      <c r="UM224" s="5"/>
      <c r="UN224" s="5"/>
      <c r="UO224" s="5"/>
      <c r="UP224" s="5"/>
      <c r="UQ224" s="5"/>
      <c r="UR224" s="5"/>
      <c r="US224" s="5"/>
      <c r="UT224" s="5"/>
      <c r="UU224" s="5"/>
      <c r="UV224" s="5"/>
      <c r="UW224" s="5"/>
      <c r="UX224" s="5"/>
      <c r="UY224" s="5"/>
      <c r="UZ224" s="5"/>
      <c r="VA224" s="5"/>
      <c r="VB224" s="5"/>
      <c r="VC224" s="5"/>
      <c r="VD224" s="5"/>
      <c r="VE224" s="5"/>
      <c r="VF224" s="5"/>
      <c r="VG224" s="5"/>
      <c r="VH224" s="5"/>
      <c r="VI224" s="5"/>
      <c r="VJ224" s="5"/>
      <c r="VK224" s="5"/>
    </row>
    <row r="225" spans="1:583" x14ac:dyDescent="0.2">
      <c r="A225" s="4">
        <v>41122</v>
      </c>
      <c r="B225" s="5">
        <v>2.4069387186103026E-2</v>
      </c>
      <c r="C225" s="5">
        <v>-3.7680890052355975E-2</v>
      </c>
      <c r="D225" s="5">
        <v>2.0187264480111593E-2</v>
      </c>
      <c r="E225" s="5">
        <v>-7.7677508269019049E-3</v>
      </c>
      <c r="F225" s="5">
        <v>6.152020682017751E-2</v>
      </c>
      <c r="G225" s="5">
        <v>1.8347000234356609E-2</v>
      </c>
      <c r="H225" s="5">
        <v>-8.9811820120867344E-2</v>
      </c>
      <c r="I225" s="5">
        <v>1.7570406108407401E-2</v>
      </c>
      <c r="J225" s="5">
        <v>2.0244117647058756E-2</v>
      </c>
      <c r="K225" s="5">
        <v>1.6263559322033813E-2</v>
      </c>
      <c r="L225" s="5">
        <v>4.6035961758457387E-2</v>
      </c>
      <c r="M225" s="5">
        <v>-0.1031555900621119</v>
      </c>
      <c r="N225" s="5">
        <v>-2.5139605734766996E-2</v>
      </c>
      <c r="O225" s="5">
        <v>2.6432513938165272E-2</v>
      </c>
      <c r="P225" s="5">
        <v>4.3781475533723788E-2</v>
      </c>
      <c r="Q225" s="5">
        <v>-6.445281030444952E-2</v>
      </c>
      <c r="R225" s="5">
        <v>5.8015405337676892E-2</v>
      </c>
      <c r="S225" s="5">
        <v>1.0382190760059655E-2</v>
      </c>
      <c r="T225" s="5">
        <v>-3.3694350812270204E-3</v>
      </c>
      <c r="U225" s="5">
        <v>2.2696307848025898E-2</v>
      </c>
      <c r="V225" s="5">
        <v>1.1664041553387669E-2</v>
      </c>
      <c r="W225" s="5">
        <v>1.5276975476839335E-2</v>
      </c>
      <c r="X225" s="5">
        <v>-4.0293677312165398E-2</v>
      </c>
      <c r="Y225" s="5">
        <v>2.3126936122102888E-2</v>
      </c>
      <c r="Z225" s="5">
        <v>3.9729945387906508E-2</v>
      </c>
      <c r="AA225" s="5">
        <v>-9.5766198125836657E-2</v>
      </c>
      <c r="AB225" s="5">
        <v>8.3250895289995991E-2</v>
      </c>
      <c r="AC225" s="5">
        <v>-4.6648322460391321E-2</v>
      </c>
      <c r="AD225" s="5">
        <v>-3.8153302286198142E-2</v>
      </c>
      <c r="AE225" s="5">
        <v>3.3150531208499333E-2</v>
      </c>
      <c r="AF225" s="5">
        <v>6.181916314266663E-3</v>
      </c>
      <c r="AG225" s="5">
        <v>-2.4813292061179888E-2</v>
      </c>
      <c r="AH225" s="5">
        <v>-3.3826027966750985E-3</v>
      </c>
      <c r="AI225" s="5">
        <v>2.0025451559934609E-3</v>
      </c>
      <c r="AJ225" s="5">
        <v>-0.29570217391304349</v>
      </c>
      <c r="AK225" s="5">
        <v>0.10027275416890793</v>
      </c>
      <c r="AL225" s="5">
        <v>-1.2358795411089878E-2</v>
      </c>
      <c r="AM225" s="5">
        <v>-2.9373056300268097E-2</v>
      </c>
      <c r="AN225" s="5">
        <v>6.9203570466181696E-2</v>
      </c>
      <c r="AO225" s="5">
        <v>-2.3034441301273061E-2</v>
      </c>
      <c r="AP225" s="5">
        <v>7.7503177434271445E-2</v>
      </c>
      <c r="AQ225" s="5">
        <v>4.1045324821888038E-2</v>
      </c>
      <c r="AR225" s="5">
        <v>-4.4999250845819218E-2</v>
      </c>
      <c r="AS225" s="5">
        <v>2.5226002324230022E-2</v>
      </c>
      <c r="AT225" s="5">
        <v>1.9341618682935768E-2</v>
      </c>
      <c r="AU225" s="5">
        <v>-0.10177413793103446</v>
      </c>
      <c r="AV225" s="5">
        <v>4.0098814137342877E-2</v>
      </c>
      <c r="AW225" s="5">
        <v>3.8567217003970172E-2</v>
      </c>
      <c r="AX225" s="5">
        <v>2.5506680161943327E-2</v>
      </c>
      <c r="AY225" s="5">
        <v>5.1436102541837191E-2</v>
      </c>
      <c r="AZ225" s="5">
        <v>-3.3706484360709776E-2</v>
      </c>
      <c r="BA225" s="5">
        <v>-3.1964893617021227E-2</v>
      </c>
      <c r="BB225" s="5">
        <v>-3.7172969837587042E-2</v>
      </c>
      <c r="BC225" s="5">
        <v>-9.2012650278126325E-3</v>
      </c>
      <c r="BD225" s="5">
        <v>-0.12164329140461216</v>
      </c>
      <c r="BE225" s="5">
        <v>-5.6526236676689087E-3</v>
      </c>
      <c r="BF225" s="5">
        <v>-1.2532662968099744E-2</v>
      </c>
      <c r="BG225" s="5">
        <v>-3.6345835922933521E-2</v>
      </c>
      <c r="BH225" s="5">
        <v>-0.11524078473722112</v>
      </c>
      <c r="BI225" s="5">
        <v>1.5629559820427772E-3</v>
      </c>
      <c r="BJ225" s="5">
        <v>-1.7916738312735069E-2</v>
      </c>
      <c r="BK225" s="5">
        <v>-4.0683608815426847E-2</v>
      </c>
      <c r="BL225" s="5">
        <v>-2.7614222763922724E-2</v>
      </c>
      <c r="BM225" s="5">
        <v>2.5029742149604651E-3</v>
      </c>
      <c r="BN225" s="5">
        <v>1.4989333641832452E-2</v>
      </c>
      <c r="BO225" s="5">
        <v>0.11267634532007145</v>
      </c>
      <c r="BP225" s="5">
        <v>1.7504665845395759E-2</v>
      </c>
      <c r="BQ225" s="5">
        <v>-4.2798091603053479E-2</v>
      </c>
      <c r="BR225" s="5">
        <v>-0.17072626444402345</v>
      </c>
      <c r="BS225" s="5">
        <v>5.6609505907626187E-2</v>
      </c>
      <c r="BT225" s="5">
        <v>4.6657934721440697E-2</v>
      </c>
      <c r="BU225" s="5">
        <v>3.055640732265447E-2</v>
      </c>
      <c r="BV225" s="5">
        <v>-8.5354278501195785E-2</v>
      </c>
      <c r="BW225" s="5">
        <v>2.5212256476129302E-2</v>
      </c>
      <c r="BX225" s="5">
        <v>-3.3268785796105489E-2</v>
      </c>
      <c r="BY225" s="5">
        <v>3.7335053601420885E-2</v>
      </c>
      <c r="BZ225" s="5">
        <v>2.1455851713716154E-2</v>
      </c>
      <c r="CA225" s="5">
        <v>9.0207628377719888E-3</v>
      </c>
      <c r="CB225" s="5">
        <v>2.8504253080853491E-2</v>
      </c>
      <c r="CC225" s="5">
        <v>4.576925675675679E-2</v>
      </c>
      <c r="CD225" s="5">
        <v>1.4340519187359062E-2</v>
      </c>
      <c r="CE225" s="5">
        <v>-6.380058166589099E-2</v>
      </c>
      <c r="CF225" s="5">
        <v>4.8197841543930954E-2</v>
      </c>
      <c r="CG225" s="5">
        <v>-6.2170895210207043E-2</v>
      </c>
      <c r="CH225" s="5">
        <v>7.4377313419736107E-2</v>
      </c>
      <c r="CI225" s="5">
        <v>8.3448104807936473E-3</v>
      </c>
      <c r="CJ225" s="5">
        <v>2.7717065175472382E-2</v>
      </c>
      <c r="CK225" s="5">
        <v>-4.4691558819252485E-2</v>
      </c>
      <c r="CL225" s="5">
        <v>-4.5614638207690059E-2</v>
      </c>
      <c r="CM225" s="5">
        <v>3.614767075857734E-2</v>
      </c>
      <c r="CN225" s="5">
        <v>-4.0252643948297464E-4</v>
      </c>
      <c r="CO225" s="5">
        <v>-3.8918108635550508E-2</v>
      </c>
      <c r="CP225" s="5">
        <v>-1.2547524865581122E-2</v>
      </c>
      <c r="CQ225" s="5">
        <v>2.7077003699136949E-2</v>
      </c>
      <c r="CR225" s="5">
        <v>2.0296779660556357E-2</v>
      </c>
      <c r="CS225" s="5">
        <v>-4.6488232642019893E-2</v>
      </c>
      <c r="CT225" s="5">
        <v>3.7022608528620812E-2</v>
      </c>
      <c r="CU225" s="5">
        <v>1.2410401267159372E-2</v>
      </c>
      <c r="CV225" s="5">
        <v>0.10967176217290482</v>
      </c>
      <c r="CW225" s="5">
        <v>9.6713085399449117E-2</v>
      </c>
      <c r="CX225" s="5">
        <v>8.7700556792873169E-2</v>
      </c>
      <c r="CY225" s="5">
        <v>0.12936308747470213</v>
      </c>
      <c r="CZ225" s="5">
        <v>-2.9436060738475114E-2</v>
      </c>
      <c r="DA225" s="5">
        <v>2.1327672209026215E-2</v>
      </c>
      <c r="DB225" s="5">
        <v>2.259767686201258E-2</v>
      </c>
      <c r="DC225" s="5">
        <v>-4.0316594366043923E-3</v>
      </c>
      <c r="DD225" s="5">
        <v>-2.5708969085842873E-3</v>
      </c>
      <c r="DE225" s="5">
        <v>1.4828335790513075E-2</v>
      </c>
      <c r="DF225" s="5">
        <v>4.6205506607929547E-2</v>
      </c>
      <c r="DG225" s="5">
        <v>-8.4191060012373795E-2</v>
      </c>
      <c r="DH225" s="5">
        <v>4.5587052838682432E-2</v>
      </c>
      <c r="DI225" s="5">
        <v>4.0146882690730128E-2</v>
      </c>
      <c r="DJ225" s="5">
        <v>-6.0552283105022822E-2</v>
      </c>
      <c r="DK225" s="5">
        <v>0.10373811210348029</v>
      </c>
      <c r="DL225" s="5">
        <v>-8.967396745932419E-3</v>
      </c>
      <c r="DM225" s="5">
        <v>6.3788010286081418E-3</v>
      </c>
      <c r="DN225" s="5">
        <v>3.3453691084611006E-2</v>
      </c>
      <c r="DO225" s="5">
        <v>4.349280059376541E-2</v>
      </c>
      <c r="DP225" s="5">
        <v>-1.366924079976815E-2</v>
      </c>
      <c r="DQ225" s="5">
        <v>-3.7323695420660427E-2</v>
      </c>
      <c r="DR225" s="5">
        <v>2.7703901555733903E-2</v>
      </c>
      <c r="DS225" s="5">
        <v>4.0279500600652038E-2</v>
      </c>
      <c r="DT225" s="5">
        <v>-2.2655595910680663E-2</v>
      </c>
      <c r="DU225" s="5">
        <v>-0.13264034597856086</v>
      </c>
      <c r="DV225" s="5">
        <v>2.6413175581069735E-2</v>
      </c>
      <c r="DW225" s="5">
        <v>2.1824859741548318E-2</v>
      </c>
      <c r="DX225" s="5">
        <v>4.1193006424888316E-2</v>
      </c>
      <c r="DY225" s="5">
        <v>3.1817431485022418E-2</v>
      </c>
      <c r="DZ225" s="5">
        <v>9.7482708933716508E-3</v>
      </c>
      <c r="EA225" s="5">
        <v>1.9560125461473142E-2</v>
      </c>
      <c r="EB225" s="5">
        <v>-3.1457035175879396E-2</v>
      </c>
      <c r="EC225" s="5">
        <v>2.7532908163265368E-2</v>
      </c>
      <c r="ED225" s="5">
        <v>-2.5653663613655224E-2</v>
      </c>
      <c r="EE225" s="5">
        <v>-7.0365784151498901E-3</v>
      </c>
      <c r="EF225" s="5">
        <v>8.1682001024852624E-2</v>
      </c>
      <c r="EG225" s="5">
        <v>9.9811942015646485E-2</v>
      </c>
      <c r="EH225" s="5">
        <v>3.8925218615386233E-2</v>
      </c>
      <c r="EI225" s="5">
        <v>-2.679265672950458E-2</v>
      </c>
      <c r="EJ225" s="5">
        <v>-3.808950256035102E-2</v>
      </c>
      <c r="EK225" s="5">
        <v>2.3926849937991032E-2</v>
      </c>
      <c r="EL225" s="5">
        <v>6.7861625460284056E-2</v>
      </c>
      <c r="EM225" s="5">
        <v>1.7701479289940758E-2</v>
      </c>
      <c r="EN225" s="5">
        <v>-8.8083422858848084E-2</v>
      </c>
      <c r="EO225" s="5">
        <v>0.14856744683837458</v>
      </c>
      <c r="EP225" s="5">
        <v>-5.0000000000000002E-5</v>
      </c>
      <c r="EQ225" s="5">
        <v>1.4807398001897648E-2</v>
      </c>
      <c r="ER225" s="5">
        <v>-1.4332423404745392E-2</v>
      </c>
      <c r="ES225" s="5">
        <v>-0.12406669434489988</v>
      </c>
      <c r="ET225" s="5">
        <v>1.7751299013711856E-2</v>
      </c>
      <c r="EU225" s="5">
        <v>-5.0000000000000002E-5</v>
      </c>
      <c r="EV225" s="5">
        <v>-2.1134337349397559E-2</v>
      </c>
      <c r="EW225" s="5">
        <v>-8.1377498176513505E-2</v>
      </c>
      <c r="EX225" s="5">
        <v>3.0160377358491169E-3</v>
      </c>
      <c r="EY225" s="5">
        <v>1.6566044309451487E-2</v>
      </c>
      <c r="EZ225" s="5">
        <v>8.6275425199583491E-3</v>
      </c>
      <c r="FA225" s="5">
        <v>-0.1239849341595662</v>
      </c>
      <c r="FB225" s="5">
        <v>-6.704081577525671E-2</v>
      </c>
      <c r="FC225" s="5">
        <v>5.813022747156598E-2</v>
      </c>
      <c r="FD225" s="5">
        <v>3.9550409836065496E-2</v>
      </c>
      <c r="FE225" s="5">
        <v>2.6483523537803061E-2</v>
      </c>
      <c r="FF225" s="5">
        <v>2.1809948128936638E-2</v>
      </c>
      <c r="FG225" s="5">
        <v>-2.4039338071968133E-2</v>
      </c>
      <c r="FH225" s="5">
        <v>-1.4159799897383201E-2</v>
      </c>
      <c r="FI225" s="5">
        <v>-0.16983435957391538</v>
      </c>
      <c r="FJ225" s="5">
        <v>-3.7887837837837723E-2</v>
      </c>
      <c r="FK225" s="5">
        <v>2.4638398849472703E-2</v>
      </c>
      <c r="FL225" s="5">
        <v>3.0052983892263022E-2</v>
      </c>
      <c r="FM225" s="5">
        <v>-0.11801051098661755</v>
      </c>
      <c r="FN225" s="5">
        <v>9.1767135325130627E-3</v>
      </c>
      <c r="FO225" s="5">
        <v>4.5663381841189503E-2</v>
      </c>
      <c r="FP225" s="5">
        <v>-8.2016201345017029E-3</v>
      </c>
      <c r="FQ225" s="5">
        <v>0.12231558069231419</v>
      </c>
      <c r="FR225" s="5">
        <v>1.0072060136945409E-2</v>
      </c>
      <c r="FS225" s="5">
        <v>-0.11575247933884296</v>
      </c>
      <c r="FT225" s="5">
        <v>1.443033948476276E-2</v>
      </c>
      <c r="FU225" s="5">
        <v>3.0601143826424988E-2</v>
      </c>
      <c r="FV225" s="5">
        <v>-4.890993485342017E-2</v>
      </c>
      <c r="FW225" s="5">
        <v>-3.8149225455306683E-2</v>
      </c>
      <c r="FX225" s="5">
        <v>0.16813181818181802</v>
      </c>
      <c r="FY225" s="5">
        <v>-0.1030901958783921</v>
      </c>
      <c r="FZ225" s="5">
        <v>2.3723239865894575E-2</v>
      </c>
      <c r="GA225" s="5">
        <v>2.6943484331368433E-2</v>
      </c>
      <c r="GB225" s="5">
        <v>-0.10022889087656522</v>
      </c>
      <c r="GC225" s="5">
        <v>-6.0716833792930601E-2</v>
      </c>
      <c r="GD225" s="5">
        <v>2.9387920298880334E-3</v>
      </c>
      <c r="GE225" s="5">
        <v>7.1963768115941469E-3</v>
      </c>
      <c r="GF225" s="5">
        <v>-0.18608603603603599</v>
      </c>
      <c r="GG225" s="5">
        <v>-3.2544284487460683E-2</v>
      </c>
      <c r="GH225" s="5">
        <v>-2.3582829750145331E-2</v>
      </c>
      <c r="GI225" s="5">
        <v>6.6937379576106461E-3</v>
      </c>
      <c r="GJ225" s="5">
        <v>-2.1959233176838899E-2</v>
      </c>
      <c r="GK225" s="5">
        <v>2.4536689275116652E-2</v>
      </c>
      <c r="GL225" s="5">
        <v>-3.5273367697594517E-2</v>
      </c>
      <c r="GM225" s="5">
        <v>-9.1334167096441432E-2</v>
      </c>
      <c r="GN225" s="5">
        <v>4.7596192384769939E-3</v>
      </c>
      <c r="GO225" s="5">
        <v>-1.0176231100013927E-2</v>
      </c>
      <c r="GP225" s="5">
        <v>0.11977096950193272</v>
      </c>
      <c r="GQ225" s="5">
        <v>-3.3215590888029188E-2</v>
      </c>
      <c r="GR225" s="5">
        <v>3.2333419689119174E-2</v>
      </c>
      <c r="GS225" s="5">
        <v>-6.8539280145972506E-2</v>
      </c>
      <c r="GT225" s="5">
        <v>-2.8097464940668917E-2</v>
      </c>
      <c r="GU225" s="5">
        <v>3.2041690544412603E-2</v>
      </c>
      <c r="GV225" s="5">
        <v>2.4796882758673443E-2</v>
      </c>
      <c r="GW225" s="5">
        <v>-4.8458695652173853E-2</v>
      </c>
      <c r="GX225" s="5">
        <v>1.4098540145986388E-3</v>
      </c>
      <c r="GY225" s="5">
        <v>-1.4013480128893746E-2</v>
      </c>
      <c r="GZ225" s="5">
        <v>-2.3523462953231732E-2</v>
      </c>
      <c r="HA225" s="5">
        <v>-6.9817441860465138E-2</v>
      </c>
      <c r="HB225" s="5">
        <v>5.4568175657042133E-2</v>
      </c>
      <c r="HC225" s="5">
        <v>-6.8262859167633055E-2</v>
      </c>
      <c r="HD225" s="5">
        <v>8.8511175666438721E-2</v>
      </c>
      <c r="HE225" s="5">
        <v>-9.1835231614963049E-3</v>
      </c>
      <c r="HF225" s="5">
        <v>-7.7098155096935531E-2</v>
      </c>
      <c r="HG225" s="5">
        <v>-1.2752756870295864E-3</v>
      </c>
      <c r="HH225" s="5">
        <v>-7.0407848744835988E-3</v>
      </c>
      <c r="HI225" s="5">
        <v>5.0972104038557425E-2</v>
      </c>
      <c r="HJ225" s="5">
        <v>-9.848546284224248E-2</v>
      </c>
      <c r="HK225" s="5">
        <v>6.298020911127594E-3</v>
      </c>
      <c r="HL225" s="5">
        <v>-7.4331009023790454E-3</v>
      </c>
      <c r="HM225" s="5">
        <v>-7.0389848025251917E-2</v>
      </c>
      <c r="HN225" s="5">
        <v>0.11229438278086093</v>
      </c>
      <c r="HO225" s="5">
        <v>1.1865673693858754E-2</v>
      </c>
      <c r="HP225" s="5">
        <v>4.1837257851040817E-2</v>
      </c>
      <c r="HQ225" s="5">
        <v>7.2774156305506196E-2</v>
      </c>
      <c r="HR225" s="5">
        <v>-5.2182701421800905E-2</v>
      </c>
      <c r="HS225" s="5">
        <v>-0.18539482758620687</v>
      </c>
      <c r="HT225" s="5">
        <v>0.21461845277963845</v>
      </c>
      <c r="HU225" s="5">
        <v>-4.7921296841279139E-2</v>
      </c>
      <c r="HV225" s="5">
        <v>3.6655461056401085E-2</v>
      </c>
      <c r="HW225" s="5">
        <v>4.4905405405405597E-3</v>
      </c>
      <c r="HX225" s="5">
        <v>0.12853192505510655</v>
      </c>
      <c r="HY225" s="5">
        <v>-2.0243336623890769E-3</v>
      </c>
      <c r="HZ225" s="5">
        <v>-2.1244018807911173E-3</v>
      </c>
      <c r="IA225" s="5">
        <v>-5.5068646591084514E-2</v>
      </c>
      <c r="IB225" s="5">
        <v>5.7337364711804714E-2</v>
      </c>
      <c r="IC225" s="5">
        <v>-5.0141262162570074E-2</v>
      </c>
      <c r="ID225" s="5">
        <v>3.5851619299404965E-3</v>
      </c>
      <c r="IE225" s="5">
        <v>0.10446717673468892</v>
      </c>
      <c r="IF225" s="5">
        <v>-2.1530136933655696E-2</v>
      </c>
      <c r="IG225" s="5">
        <v>5.359834910138158E-2</v>
      </c>
      <c r="IH225" s="5">
        <v>1.6761279826464137E-2</v>
      </c>
      <c r="II225" s="5">
        <v>-9.0528606460341637E-2</v>
      </c>
      <c r="IJ225" s="5">
        <v>2.2033179977916737E-2</v>
      </c>
      <c r="IK225" s="5">
        <v>1.8539708650081994E-2</v>
      </c>
      <c r="IL225" s="5">
        <v>-4.6996940630048507E-2</v>
      </c>
      <c r="IM225" s="5">
        <v>2.250646806721834E-2</v>
      </c>
      <c r="IN225" s="5">
        <v>8.4952695829094965E-3</v>
      </c>
      <c r="IO225" s="5">
        <v>0.10597161605764276</v>
      </c>
      <c r="IP225" s="5">
        <v>-4.5425218150087252E-2</v>
      </c>
      <c r="IQ225" s="5">
        <v>3.4211241970021442E-2</v>
      </c>
      <c r="IR225" s="5">
        <v>3.5839070146818884E-2</v>
      </c>
      <c r="IS225" s="5">
        <v>-4.94958653026428E-2</v>
      </c>
      <c r="IT225" s="5">
        <v>5.5607773689052481E-2</v>
      </c>
      <c r="IU225" s="5">
        <v>0.32099684270749257</v>
      </c>
      <c r="IV225" s="5">
        <v>-4.9761083743843143E-3</v>
      </c>
      <c r="IW225" s="5">
        <v>3.0332705229331181E-2</v>
      </c>
      <c r="IX225" s="5">
        <v>4.5404545454545413E-2</v>
      </c>
      <c r="IY225" s="5">
        <v>-1.3486489975388018E-2</v>
      </c>
      <c r="IZ225" s="5">
        <v>1.0672911913959316E-2</v>
      </c>
      <c r="JA225" s="5">
        <v>4.5364591268678492E-2</v>
      </c>
      <c r="JB225" s="5">
        <v>-3.3323149342275114E-2</v>
      </c>
      <c r="JC225" s="5">
        <v>3.1706119162641646E-3</v>
      </c>
      <c r="JD225" s="5">
        <v>-9.0825958895143048E-3</v>
      </c>
      <c r="JE225" s="5">
        <v>6.0329241516966114E-2</v>
      </c>
      <c r="JF225" s="5">
        <v>-1.6630903373356157E-2</v>
      </c>
      <c r="JG225" s="5">
        <v>4.3680242360379255E-2</v>
      </c>
      <c r="JH225" s="5">
        <v>-0.15742678600096319</v>
      </c>
      <c r="JI225" s="5">
        <v>3.250365324330845E-2</v>
      </c>
      <c r="JJ225" s="5">
        <v>-6.7192820714004767E-3</v>
      </c>
      <c r="JK225" s="5">
        <v>2.1959569377990401E-2</v>
      </c>
      <c r="JL225" s="5">
        <v>1.7310384856724495E-2</v>
      </c>
      <c r="JM225" s="5">
        <v>-1.859714064914994E-2</v>
      </c>
      <c r="JN225" s="5">
        <v>3.4458076358296667E-2</v>
      </c>
      <c r="JO225" s="5">
        <v>5.8036018092366352E-2</v>
      </c>
      <c r="JP225" s="5">
        <v>-1.2928107217729851E-2</v>
      </c>
      <c r="JQ225" s="5">
        <v>-3.0964584920031169E-3</v>
      </c>
      <c r="JR225" s="5">
        <v>3.4064506081281476E-2</v>
      </c>
      <c r="JS225" s="5">
        <v>-5.6653773584905712E-2</v>
      </c>
      <c r="JT225" s="5">
        <v>-8.0028952907129677E-2</v>
      </c>
      <c r="JU225" s="5">
        <v>1.0832523127975988E-2</v>
      </c>
      <c r="JV225" s="5">
        <v>-7.9874010056568162E-2</v>
      </c>
      <c r="JW225" s="5">
        <v>-0.11418043478260868</v>
      </c>
      <c r="JX225" s="5">
        <v>-0.14756131221719462</v>
      </c>
      <c r="JY225" s="5">
        <v>-6.1149214846538208E-2</v>
      </c>
      <c r="JZ225" s="5">
        <v>5.6254664723031998E-2</v>
      </c>
      <c r="KA225" s="5">
        <v>2.0712121212121295E-3</v>
      </c>
      <c r="KB225" s="5">
        <v>4.3527235772357835E-2</v>
      </c>
      <c r="KC225" s="5">
        <v>-8.606398601398596E-2</v>
      </c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/>
      <c r="MY225" s="5"/>
      <c r="MZ225" s="5"/>
      <c r="NA225" s="5"/>
      <c r="NB225" s="5"/>
      <c r="NC225" s="5"/>
      <c r="ND225" s="5"/>
      <c r="NE225" s="5"/>
      <c r="NF225" s="5"/>
      <c r="NG225" s="5"/>
      <c r="NH225" s="5"/>
      <c r="NI225" s="5"/>
      <c r="NJ225" s="5"/>
      <c r="NK225" s="5"/>
      <c r="NL225" s="5"/>
      <c r="NM225" s="5"/>
      <c r="NN225" s="5"/>
      <c r="NO225" s="5"/>
      <c r="NP225" s="5"/>
      <c r="NQ225" s="5"/>
      <c r="NR225" s="5"/>
      <c r="NS225" s="5"/>
      <c r="NT225" s="5"/>
      <c r="NU225" s="5"/>
      <c r="NV225" s="5"/>
      <c r="NW225" s="5"/>
      <c r="NX225" s="5"/>
      <c r="NY225" s="5"/>
      <c r="NZ225" s="5"/>
      <c r="OA225" s="5"/>
      <c r="OB225" s="5"/>
      <c r="OC225" s="5"/>
      <c r="OD225" s="5"/>
      <c r="OE225" s="5"/>
      <c r="OF225" s="5"/>
      <c r="OG225" s="5"/>
      <c r="OH225" s="5"/>
      <c r="OI225" s="5"/>
      <c r="OJ225" s="5"/>
      <c r="OK225" s="5"/>
      <c r="OL225" s="5"/>
      <c r="OM225" s="5"/>
      <c r="ON225" s="5"/>
      <c r="OO225" s="5"/>
      <c r="OP225" s="5"/>
      <c r="OQ225" s="5"/>
      <c r="OR225" s="5"/>
      <c r="OS225" s="5"/>
      <c r="OT225" s="5"/>
      <c r="OU225" s="5"/>
      <c r="OV225" s="5"/>
      <c r="OW225" s="5"/>
      <c r="OX225" s="5"/>
      <c r="OY225" s="5"/>
      <c r="OZ225" s="5"/>
      <c r="PA225" s="5"/>
      <c r="PB225" s="5"/>
      <c r="PC225" s="5"/>
      <c r="PD225" s="5"/>
      <c r="PE225" s="5"/>
      <c r="PF225" s="5"/>
      <c r="PG225" s="5"/>
      <c r="PH225" s="5"/>
      <c r="PI225" s="5"/>
      <c r="PJ225" s="5"/>
      <c r="PK225" s="5"/>
      <c r="PL225" s="5"/>
      <c r="PM225" s="5"/>
      <c r="PN225" s="5"/>
      <c r="PO225" s="5"/>
      <c r="PP225" s="5"/>
      <c r="PQ225" s="5"/>
      <c r="PR225" s="5"/>
      <c r="PS225" s="5"/>
      <c r="PT225" s="5"/>
      <c r="PU225" s="5"/>
      <c r="PV225" s="5"/>
      <c r="PW225" s="5"/>
      <c r="PX225" s="5"/>
      <c r="PY225" s="5"/>
      <c r="PZ225" s="5"/>
      <c r="QA225" s="5"/>
      <c r="QB225" s="5"/>
      <c r="QC225" s="5"/>
      <c r="QD225" s="5"/>
      <c r="QE225" s="5"/>
      <c r="QF225" s="5"/>
      <c r="QG225" s="5"/>
      <c r="QH225" s="5"/>
      <c r="QI225" s="5"/>
      <c r="QJ225" s="5"/>
      <c r="QK225" s="5"/>
      <c r="QL225" s="5"/>
      <c r="QM225" s="5"/>
      <c r="QN225" s="5"/>
      <c r="QO225" s="5"/>
      <c r="QP225" s="5"/>
      <c r="QQ225" s="5"/>
      <c r="QR225" s="5"/>
      <c r="QS225" s="5"/>
      <c r="QT225" s="5"/>
      <c r="QU225" s="5"/>
      <c r="QV225" s="5"/>
      <c r="QW225" s="5"/>
      <c r="QX225" s="5"/>
      <c r="QY225" s="5"/>
      <c r="QZ225" s="5"/>
      <c r="RA225" s="5"/>
      <c r="RB225" s="5"/>
      <c r="RC225" s="5"/>
      <c r="RD225" s="5"/>
      <c r="RE225" s="5"/>
      <c r="RF225" s="5"/>
      <c r="RG225" s="5"/>
      <c r="RH225" s="5"/>
      <c r="RI225" s="5"/>
      <c r="RJ225" s="5"/>
      <c r="RK225" s="5"/>
      <c r="RL225" s="5"/>
      <c r="RM225" s="5"/>
      <c r="RN225" s="5"/>
      <c r="RO225" s="5"/>
      <c r="RP225" s="5"/>
      <c r="RQ225" s="5"/>
      <c r="RR225" s="5"/>
      <c r="RS225" s="5"/>
      <c r="RT225" s="5"/>
      <c r="RU225" s="5"/>
      <c r="RV225" s="5"/>
      <c r="RW225" s="5"/>
      <c r="RX225" s="5"/>
      <c r="RY225" s="5"/>
      <c r="RZ225" s="5"/>
      <c r="SA225" s="5"/>
      <c r="SB225" s="5"/>
      <c r="SC225" s="5"/>
      <c r="SD225" s="5"/>
      <c r="SE225" s="5"/>
      <c r="SF225" s="5"/>
      <c r="SG225" s="5"/>
      <c r="SH225" s="5"/>
      <c r="SI225" s="5"/>
      <c r="SJ225" s="5"/>
      <c r="SK225" s="5"/>
      <c r="SL225" s="5"/>
      <c r="SM225" s="5"/>
      <c r="SN225" s="5"/>
      <c r="SO225" s="5"/>
      <c r="SP225" s="5"/>
      <c r="SQ225" s="5"/>
      <c r="SR225" s="5"/>
      <c r="SS225" s="5"/>
      <c r="ST225" s="5"/>
      <c r="SU225" s="5"/>
      <c r="SV225" s="5"/>
      <c r="SW225" s="5"/>
      <c r="SX225" s="5"/>
      <c r="SY225" s="5"/>
      <c r="SZ225" s="5"/>
      <c r="TA225" s="5"/>
      <c r="TB225" s="5"/>
      <c r="TC225" s="5"/>
      <c r="TD225" s="5"/>
      <c r="TE225" s="5"/>
      <c r="TF225" s="5"/>
      <c r="TG225" s="5"/>
      <c r="TH225" s="5"/>
      <c r="TI225" s="5"/>
      <c r="TJ225" s="5"/>
      <c r="TK225" s="5"/>
      <c r="TL225" s="5"/>
      <c r="TM225" s="5"/>
      <c r="TN225" s="5"/>
      <c r="TO225" s="5"/>
      <c r="TP225" s="5"/>
      <c r="TQ225" s="5"/>
      <c r="TR225" s="5"/>
      <c r="TS225" s="5"/>
      <c r="TT225" s="5"/>
      <c r="TU225" s="5"/>
      <c r="TV225" s="5"/>
      <c r="TW225" s="5"/>
      <c r="TX225" s="5"/>
      <c r="TY225" s="5"/>
      <c r="TZ225" s="5"/>
      <c r="UA225" s="5"/>
      <c r="UB225" s="5"/>
      <c r="UC225" s="5"/>
      <c r="UD225" s="5"/>
      <c r="UE225" s="5"/>
      <c r="UF225" s="5"/>
      <c r="UG225" s="5"/>
      <c r="UH225" s="5"/>
      <c r="UI225" s="5"/>
      <c r="UJ225" s="5"/>
      <c r="UK225" s="5"/>
      <c r="UL225" s="5"/>
      <c r="UM225" s="5"/>
      <c r="UN225" s="5"/>
      <c r="UO225" s="5"/>
      <c r="UP225" s="5"/>
      <c r="UQ225" s="5"/>
      <c r="UR225" s="5"/>
      <c r="US225" s="5"/>
      <c r="UT225" s="5"/>
      <c r="UU225" s="5"/>
      <c r="UV225" s="5"/>
      <c r="UW225" s="5"/>
      <c r="UX225" s="5"/>
      <c r="UY225" s="5"/>
      <c r="UZ225" s="5"/>
      <c r="VA225" s="5"/>
      <c r="VB225" s="5"/>
      <c r="VC225" s="5"/>
      <c r="VD225" s="5"/>
      <c r="VE225" s="5"/>
      <c r="VF225" s="5"/>
      <c r="VG225" s="5"/>
      <c r="VH225" s="5"/>
      <c r="VI225" s="5"/>
      <c r="VJ225" s="5"/>
      <c r="VK225" s="5"/>
    </row>
    <row r="226" spans="1:583" x14ac:dyDescent="0.2">
      <c r="A226" s="4">
        <v>41153</v>
      </c>
      <c r="B226" s="5">
        <v>9.6219418294742495E-2</v>
      </c>
      <c r="C226" s="5">
        <v>4.7875876572594366E-2</v>
      </c>
      <c r="D226" s="5">
        <v>2.3872808481532084E-2</v>
      </c>
      <c r="E226" s="5">
        <v>3.1599666666666686E-2</v>
      </c>
      <c r="F226" s="5">
        <v>-1.3921930725346367E-2</v>
      </c>
      <c r="G226" s="5">
        <v>4.4204007594062893E-3</v>
      </c>
      <c r="H226" s="5">
        <v>6.0272777387228985E-2</v>
      </c>
      <c r="I226" s="5">
        <v>4.3798435356200476E-2</v>
      </c>
      <c r="J226" s="5">
        <v>-2.8173082444508342E-2</v>
      </c>
      <c r="K226" s="5">
        <v>2.0049739628934821E-2</v>
      </c>
      <c r="L226" s="5">
        <v>4.9612737541009103E-2</v>
      </c>
      <c r="M226" s="5">
        <v>0.10658119944598345</v>
      </c>
      <c r="N226" s="5">
        <v>9.8036715170278649E-2</v>
      </c>
      <c r="O226" s="5">
        <v>-7.6724202814467443E-2</v>
      </c>
      <c r="P226" s="5">
        <v>1.495562443438911E-2</v>
      </c>
      <c r="Q226" s="5">
        <v>0.19392549061326644</v>
      </c>
      <c r="R226" s="5">
        <v>-2.7843922512144001E-2</v>
      </c>
      <c r="S226" s="5">
        <v>3.7678082595870958E-3</v>
      </c>
      <c r="T226" s="5">
        <v>-1.7577240826266534E-3</v>
      </c>
      <c r="U226" s="5">
        <v>-8.5407456168917519E-3</v>
      </c>
      <c r="V226" s="5">
        <v>-1.0326235983086165E-3</v>
      </c>
      <c r="W226" s="5">
        <v>6.03915800066958E-4</v>
      </c>
      <c r="X226" s="5">
        <v>1.4551195806885901E-2</v>
      </c>
      <c r="Y226" s="5">
        <v>3.4736464088399357E-4</v>
      </c>
      <c r="Z226" s="5">
        <v>-2.6633817283352543E-2</v>
      </c>
      <c r="AA226" s="5">
        <v>0.11022167505551446</v>
      </c>
      <c r="AB226" s="5">
        <v>3.0295917714696457E-2</v>
      </c>
      <c r="AC226" s="5">
        <v>1.8831664059954324E-2</v>
      </c>
      <c r="AD226" s="5">
        <v>2.6341450704225354E-2</v>
      </c>
      <c r="AE226" s="5">
        <v>9.6762477292202304E-2</v>
      </c>
      <c r="AF226" s="5">
        <v>-5.0277130502101371E-2</v>
      </c>
      <c r="AG226" s="5">
        <v>0.10934300746825988</v>
      </c>
      <c r="AH226" s="5">
        <v>6.7590020053409194E-2</v>
      </c>
      <c r="AI226" s="5">
        <v>1.3247215485456751E-2</v>
      </c>
      <c r="AJ226" s="5">
        <v>-8.1548481481481389E-2</v>
      </c>
      <c r="AK226" s="5">
        <v>2.5599096308971017E-2</v>
      </c>
      <c r="AL226" s="5">
        <v>3.2358892316999309E-2</v>
      </c>
      <c r="AM226" s="5">
        <v>1.0462949939582245E-2</v>
      </c>
      <c r="AN226" s="5">
        <v>3.2527086021505336E-2</v>
      </c>
      <c r="AO226" s="5">
        <v>5.0964487513572215E-2</v>
      </c>
      <c r="AP226" s="5">
        <v>-1.9439241294752309E-2</v>
      </c>
      <c r="AQ226" s="5">
        <v>-3.4115110800700078E-3</v>
      </c>
      <c r="AR226" s="5">
        <v>-1.1706676113360345E-2</v>
      </c>
      <c r="AS226" s="5">
        <v>-4.6397405213941569E-2</v>
      </c>
      <c r="AT226" s="5">
        <v>8.7828055958130823E-3</v>
      </c>
      <c r="AU226" s="5">
        <v>3.6401330134357084E-2</v>
      </c>
      <c r="AV226" s="5">
        <v>-6.6312518628900221E-4</v>
      </c>
      <c r="AW226" s="5">
        <v>7.5656955322679895E-2</v>
      </c>
      <c r="AX226" s="5">
        <v>-1.3006540833950628E-3</v>
      </c>
      <c r="AY226" s="5">
        <v>7.6914942291218145E-3</v>
      </c>
      <c r="AZ226" s="5">
        <v>8.0723147832670785E-3</v>
      </c>
      <c r="BA226" s="5">
        <v>7.0445820512820473E-2</v>
      </c>
      <c r="BB226" s="5">
        <v>8.3467136546184817E-2</v>
      </c>
      <c r="BC226" s="5">
        <v>2.8364727634914891E-2</v>
      </c>
      <c r="BD226" s="5">
        <v>0.13278900636435956</v>
      </c>
      <c r="BE226" s="5">
        <v>-1.8893439466813117E-2</v>
      </c>
      <c r="BF226" s="5">
        <v>-7.281980898876414E-2</v>
      </c>
      <c r="BG226" s="5">
        <v>-3.1280723719850405E-2</v>
      </c>
      <c r="BH226" s="5">
        <v>8.4758061025223805E-2</v>
      </c>
      <c r="BI226" s="5">
        <v>3.9861319655150572E-2</v>
      </c>
      <c r="BJ226" s="5">
        <v>8.4133720421283621E-3</v>
      </c>
      <c r="BK226" s="5">
        <v>2.376645297918157E-2</v>
      </c>
      <c r="BL226" s="5">
        <v>-4.2488905129194038E-2</v>
      </c>
      <c r="BM226" s="5">
        <v>3.5328976572446991E-2</v>
      </c>
      <c r="BN226" s="5">
        <v>4.3698671301572872E-2</v>
      </c>
      <c r="BO226" s="5">
        <v>2.491580999312391E-2</v>
      </c>
      <c r="BP226" s="5">
        <v>3.4133968523002503E-2</v>
      </c>
      <c r="BQ226" s="5">
        <v>-9.6363779904305603E-3</v>
      </c>
      <c r="BR226" s="5">
        <v>0.1330988291457286</v>
      </c>
      <c r="BS226" s="5">
        <v>9.8440546378653262E-3</v>
      </c>
      <c r="BT226" s="5">
        <v>4.6814720430107523E-2</v>
      </c>
      <c r="BU226" s="5">
        <v>-5.7519123230641137E-2</v>
      </c>
      <c r="BV226" s="5">
        <v>-8.4923341080768034E-3</v>
      </c>
      <c r="BW226" s="5">
        <v>-5.3522836291501404E-2</v>
      </c>
      <c r="BX226" s="5">
        <v>-4.0647568720379071E-2</v>
      </c>
      <c r="BY226" s="5">
        <v>1.0369823051637857E-2</v>
      </c>
      <c r="BZ226" s="5">
        <v>1.5282488066245169E-2</v>
      </c>
      <c r="CA226" s="5">
        <v>7.201537986270018E-2</v>
      </c>
      <c r="CB226" s="5">
        <v>1.0453163646990048E-2</v>
      </c>
      <c r="CC226" s="5">
        <v>4.899417504542701E-2</v>
      </c>
      <c r="CD226" s="5">
        <v>-6.4647746870654787E-3</v>
      </c>
      <c r="CE226" s="5">
        <v>0.13735844731610339</v>
      </c>
      <c r="CF226" s="5">
        <v>-5.6268550387596962E-2</v>
      </c>
      <c r="CG226" s="5">
        <v>1.5767076717216628E-2</v>
      </c>
      <c r="CH226" s="5">
        <v>3.5834974132062637E-2</v>
      </c>
      <c r="CI226" s="5">
        <v>1.9610093844601439E-2</v>
      </c>
      <c r="CJ226" s="5">
        <v>-2.787450281425817E-3</v>
      </c>
      <c r="CK226" s="5">
        <v>-2.5485569254185717E-2</v>
      </c>
      <c r="CL226" s="5">
        <v>3.8949653449643268E-2</v>
      </c>
      <c r="CM226" s="5">
        <v>1.5880752126366905E-2</v>
      </c>
      <c r="CN226" s="5">
        <v>-1.4776030327964069E-3</v>
      </c>
      <c r="CO226" s="5">
        <v>5.1709649746192812E-2</v>
      </c>
      <c r="CP226" s="5">
        <v>0.11645634862915973</v>
      </c>
      <c r="CQ226" s="5">
        <v>2.6340804321727581E-3</v>
      </c>
      <c r="CR226" s="5">
        <v>1.6426933939051955E-2</v>
      </c>
      <c r="CS226" s="5">
        <v>6.5654040189125323E-2</v>
      </c>
      <c r="CT226" s="5">
        <v>9.8099327097610614E-2</v>
      </c>
      <c r="CU226" s="5">
        <v>-5.9076341259908464E-3</v>
      </c>
      <c r="CV226" s="5">
        <v>0.10470130087306934</v>
      </c>
      <c r="CW226" s="5">
        <v>1.3119813186813241E-2</v>
      </c>
      <c r="CX226" s="5">
        <v>8.1014081081080949E-2</v>
      </c>
      <c r="CY226" s="5">
        <v>7.8081332503733142E-2</v>
      </c>
      <c r="CZ226" s="5">
        <v>-1.3798007315700607E-2</v>
      </c>
      <c r="DA226" s="5">
        <v>9.7275192691029883E-2</v>
      </c>
      <c r="DB226" s="5">
        <v>5.4270899543379061E-2</v>
      </c>
      <c r="DC226" s="5">
        <v>-3.1816473603920826E-3</v>
      </c>
      <c r="DD226" s="5">
        <v>1.0574127959563676E-2</v>
      </c>
      <c r="DE226" s="5">
        <v>-2.2793598949795947E-3</v>
      </c>
      <c r="DF226" s="5">
        <v>6.7722473684210499E-2</v>
      </c>
      <c r="DG226" s="5">
        <v>0.1411174179238911</v>
      </c>
      <c r="DH226" s="5">
        <v>-3.4237341763091542E-3</v>
      </c>
      <c r="DI226" s="5">
        <v>1.3241359621451189E-2</v>
      </c>
      <c r="DJ226" s="5">
        <v>9.430319036046976E-2</v>
      </c>
      <c r="DK226" s="5">
        <v>9.6986249999998411E-3</v>
      </c>
      <c r="DL226" s="5">
        <v>2.1874594317284821E-2</v>
      </c>
      <c r="DM226" s="5">
        <v>7.278895879910585E-3</v>
      </c>
      <c r="DN226" s="5">
        <v>2.4108824175824245E-2</v>
      </c>
      <c r="DO226" s="5">
        <v>1.91364139402561E-2</v>
      </c>
      <c r="DP226" s="5">
        <v>-8.7904837837837785E-2</v>
      </c>
      <c r="DQ226" s="5">
        <v>3.3118840707964683E-2</v>
      </c>
      <c r="DR226" s="5">
        <v>2.8764671238089314E-2</v>
      </c>
      <c r="DS226" s="5">
        <v>5.7174834378093141E-2</v>
      </c>
      <c r="DT226" s="5">
        <v>1.5354245673311815E-2</v>
      </c>
      <c r="DU226" s="5">
        <v>-9.1411686283034463E-2</v>
      </c>
      <c r="DV226" s="5">
        <v>-1.1661598281271428E-2</v>
      </c>
      <c r="DW226" s="5">
        <v>-3.2063524233028239E-2</v>
      </c>
      <c r="DX226" s="5">
        <v>4.3309964391404973E-4</v>
      </c>
      <c r="DY226" s="5">
        <v>2.7110269919703375E-2</v>
      </c>
      <c r="DZ226" s="5">
        <v>-5.54322968036529E-2</v>
      </c>
      <c r="EA226" s="5">
        <v>-1.5453503666642771E-2</v>
      </c>
      <c r="EB226" s="5">
        <v>0.11309772114137479</v>
      </c>
      <c r="EC226" s="5">
        <v>-5.949291155934841E-2</v>
      </c>
      <c r="ED226" s="5">
        <v>3.7211359324930519E-2</v>
      </c>
      <c r="EE226" s="5">
        <v>-2.8395087391223872E-2</v>
      </c>
      <c r="EF226" s="5">
        <v>2.0539347702510764E-2</v>
      </c>
      <c r="EG226" s="5">
        <v>5.7045970711297161E-2</v>
      </c>
      <c r="EH226" s="5">
        <v>-4.1022410810849681E-2</v>
      </c>
      <c r="EI226" s="5">
        <v>3.5366036036036871E-3</v>
      </c>
      <c r="EJ226" s="5">
        <v>3.035125095057023E-2</v>
      </c>
      <c r="EK226" s="5">
        <v>-2.0656422688736392E-2</v>
      </c>
      <c r="EL226" s="5">
        <v>1.4464303876656408E-2</v>
      </c>
      <c r="EM226" s="5">
        <v>-4.623663064295478E-2</v>
      </c>
      <c r="EN226" s="5">
        <v>0.12264242408376975</v>
      </c>
      <c r="EO226" s="5">
        <v>-2.9648496518835537E-2</v>
      </c>
      <c r="EP226" s="5">
        <v>-3.6639890025575439E-2</v>
      </c>
      <c r="EQ226" s="5">
        <v>-4.6600796764779129E-2</v>
      </c>
      <c r="ER226" s="5">
        <v>-1.9365956999298503E-3</v>
      </c>
      <c r="ES226" s="5">
        <v>-4.4231785412275321E-2</v>
      </c>
      <c r="ET226" s="5">
        <v>0.1114905514062869</v>
      </c>
      <c r="EU226" s="5">
        <v>-2.8901355828220898E-2</v>
      </c>
      <c r="EV226" s="5">
        <v>3.5830435897435925E-2</v>
      </c>
      <c r="EW226" s="5">
        <v>4.1616207622072139E-2</v>
      </c>
      <c r="EX226" s="5">
        <v>-7.0135187162003385E-2</v>
      </c>
      <c r="EY226" s="5">
        <v>-3.8028335676625599E-2</v>
      </c>
      <c r="EZ226" s="5">
        <v>0.13344986166551959</v>
      </c>
      <c r="FA226" s="5">
        <v>6.0056784261715269E-2</v>
      </c>
      <c r="FB226" s="5">
        <v>9.9527672843080423E-2</v>
      </c>
      <c r="FC226" s="5">
        <v>-6.1938296679068416E-2</v>
      </c>
      <c r="FD226" s="5">
        <v>-3.5116852987072733E-2</v>
      </c>
      <c r="FE226" s="5">
        <v>-3.449321845469811E-4</v>
      </c>
      <c r="FF226" s="5">
        <v>9.7830026831037101E-2</v>
      </c>
      <c r="FG226" s="5">
        <v>0.12396577196176611</v>
      </c>
      <c r="FH226" s="5">
        <v>2.3352203747072562E-2</v>
      </c>
      <c r="FI226" s="5">
        <v>9.6475012204662841E-2</v>
      </c>
      <c r="FJ226" s="5">
        <v>5.7717911717495893E-2</v>
      </c>
      <c r="FK226" s="5">
        <v>1.6307269005848019E-2</v>
      </c>
      <c r="FL226" s="5">
        <v>-3.4929855678031259E-2</v>
      </c>
      <c r="FM226" s="5">
        <v>0.14285741453133799</v>
      </c>
      <c r="FN226" s="5">
        <v>-5.5138832825424491E-2</v>
      </c>
      <c r="FO226" s="5">
        <v>4.6522018302828594E-2</v>
      </c>
      <c r="FP226" s="5">
        <v>0.12403408896650912</v>
      </c>
      <c r="FQ226" s="5">
        <v>0.15131118134898877</v>
      </c>
      <c r="FR226" s="5">
        <v>-3.5728656351311547E-2</v>
      </c>
      <c r="FS226" s="5">
        <v>4.1599666666666681E-2</v>
      </c>
      <c r="FT226" s="5">
        <v>7.1481204027960363E-2</v>
      </c>
      <c r="FU226" s="5">
        <v>-4.5819035642955981E-2</v>
      </c>
      <c r="FV226" s="5">
        <v>0.14120012328767126</v>
      </c>
      <c r="FW226" s="5">
        <v>-3.7666735582154885E-3</v>
      </c>
      <c r="FX226" s="5">
        <v>-1.9522252918287897E-2</v>
      </c>
      <c r="FY226" s="5">
        <v>8.114319108280256E-2</v>
      </c>
      <c r="FZ226" s="5">
        <v>3.4467087526049316E-2</v>
      </c>
      <c r="GA226" s="5">
        <v>8.8452637462235639E-2</v>
      </c>
      <c r="GB226" s="5">
        <v>3.3730216699801183E-2</v>
      </c>
      <c r="GC226" s="5">
        <v>3.863062476647993E-2</v>
      </c>
      <c r="GD226" s="5">
        <v>-5.7429801092624834E-2</v>
      </c>
      <c r="GE226" s="5">
        <v>-3.3271205866076445E-2</v>
      </c>
      <c r="GF226" s="5">
        <v>-1.8329313226342105E-2</v>
      </c>
      <c r="GG226" s="5">
        <v>2.5094230993134962E-2</v>
      </c>
      <c r="GH226" s="5">
        <v>3.1768763165724495E-2</v>
      </c>
      <c r="GI226" s="5">
        <v>-2.4468913875597995E-2</v>
      </c>
      <c r="GJ226" s="5">
        <v>3.0866333333333242E-2</v>
      </c>
      <c r="GK226" s="5">
        <v>-4.5577964004964888E-2</v>
      </c>
      <c r="GL226" s="5">
        <v>-2.5222832591273434E-2</v>
      </c>
      <c r="GM226" s="5">
        <v>3.8809276958002195E-2</v>
      </c>
      <c r="GN226" s="5">
        <v>-0.12850736697247703</v>
      </c>
      <c r="GO226" s="5">
        <v>6.3791883408070875E-3</v>
      </c>
      <c r="GP226" s="5">
        <v>6.5613555463800335E-2</v>
      </c>
      <c r="GQ226" s="5">
        <v>5.9333467214722602E-2</v>
      </c>
      <c r="GR226" s="5">
        <v>5.7649436637390215E-2</v>
      </c>
      <c r="GS226" s="5">
        <v>0.11936582109379285</v>
      </c>
      <c r="GT226" s="5">
        <v>3.0787605993340746E-2</v>
      </c>
      <c r="GU226" s="5">
        <v>1.8071071441791538E-2</v>
      </c>
      <c r="GV226" s="5">
        <v>1.5868288320840918E-2</v>
      </c>
      <c r="GW226" s="5">
        <v>7.2123289949101194E-2</v>
      </c>
      <c r="GX226" s="5">
        <v>1.4510259475218607E-2</v>
      </c>
      <c r="GY226" s="5">
        <v>-2.6210790849673229E-2</v>
      </c>
      <c r="GZ226" s="5">
        <v>5.4460452067178457E-2</v>
      </c>
      <c r="HA226" s="5">
        <v>5.9406684210526264E-2</v>
      </c>
      <c r="HB226" s="5">
        <v>-1.9824340210801913E-2</v>
      </c>
      <c r="HC226" s="5">
        <v>2.0970299260652255E-2</v>
      </c>
      <c r="HD226" s="5">
        <v>7.8696828386912176E-4</v>
      </c>
      <c r="HE226" s="5">
        <v>1.5943227523264412E-2</v>
      </c>
      <c r="HF226" s="5">
        <v>0.13626583642770004</v>
      </c>
      <c r="HG226" s="5">
        <v>1.3427567122327306E-2</v>
      </c>
      <c r="HH226" s="5">
        <v>-3.3667000000000023E-2</v>
      </c>
      <c r="HI226" s="5">
        <v>-1.3320221378874985E-3</v>
      </c>
      <c r="HJ226" s="5">
        <v>3.8255487346348475E-2</v>
      </c>
      <c r="HK226" s="5">
        <v>-4.3805751391467085E-4</v>
      </c>
      <c r="HL226" s="5">
        <v>1.5470190082644591E-2</v>
      </c>
      <c r="HM226" s="5">
        <v>4.6738289364253192E-2</v>
      </c>
      <c r="HN226" s="5">
        <v>-1.3298958620308127E-2</v>
      </c>
      <c r="HO226" s="5">
        <v>0.23906343478260875</v>
      </c>
      <c r="HP226" s="5">
        <v>-4.3399490566309248E-3</v>
      </c>
      <c r="HQ226" s="5">
        <v>4.4785498494882663E-2</v>
      </c>
      <c r="HR226" s="5">
        <v>0.14126633333333338</v>
      </c>
      <c r="HS226" s="5">
        <v>3.5647285714285777E-2</v>
      </c>
      <c r="HT226" s="5">
        <v>-1.4128207609594845E-2</v>
      </c>
      <c r="HU226" s="5">
        <v>-2.4381856789614666E-2</v>
      </c>
      <c r="HV226" s="5">
        <v>7.549431260794473E-2</v>
      </c>
      <c r="HW226" s="5">
        <v>-5.1293861816616493E-2</v>
      </c>
      <c r="HX226" s="5">
        <v>1.6534562500000051E-2</v>
      </c>
      <c r="HY226" s="5">
        <v>4.2712426310583682E-2</v>
      </c>
      <c r="HZ226" s="5">
        <v>8.1092749445676755E-3</v>
      </c>
      <c r="IA226" s="5">
        <v>2.9454947826820111E-2</v>
      </c>
      <c r="IB226" s="5">
        <v>-1.4349313734825075E-2</v>
      </c>
      <c r="IC226" s="5">
        <v>0.19232793188089611</v>
      </c>
      <c r="ID226" s="5">
        <v>-4.1226038524860058E-2</v>
      </c>
      <c r="IE226" s="5">
        <v>0.11360867567567576</v>
      </c>
      <c r="IF226" s="5">
        <v>3.0748709969788398E-2</v>
      </c>
      <c r="IG226" s="5">
        <v>-2.3075248990815037E-2</v>
      </c>
      <c r="IH226" s="5">
        <v>4.6866333333333281E-2</v>
      </c>
      <c r="II226" s="5">
        <v>-2.4983325771662391E-2</v>
      </c>
      <c r="IJ226" s="5">
        <v>8.9598106229744401E-2</v>
      </c>
      <c r="IK226" s="5">
        <v>3.0963151940092651E-2</v>
      </c>
      <c r="IL226" s="5">
        <v>5.0111936598412512E-4</v>
      </c>
      <c r="IM226" s="5">
        <v>-4.1046415038151825E-2</v>
      </c>
      <c r="IN226" s="5">
        <v>3.6245285656647114E-2</v>
      </c>
      <c r="IO226" s="5">
        <v>-1.1234985109353115E-2</v>
      </c>
      <c r="IP226" s="5">
        <v>2.1039863885657237E-2</v>
      </c>
      <c r="IQ226" s="5">
        <v>7.7917817115251836E-2</v>
      </c>
      <c r="IR226" s="5">
        <v>5.190150393700789E-2</v>
      </c>
      <c r="IS226" s="5">
        <v>9.9260354260089681E-2</v>
      </c>
      <c r="IT226" s="5">
        <v>2.6948250544662353E-2</v>
      </c>
      <c r="IU226" s="5">
        <v>6.0815877257299443E-2</v>
      </c>
      <c r="IV226" s="5">
        <v>-1.2846184895233701E-2</v>
      </c>
      <c r="IW226" s="5">
        <v>-1.5802752764388989E-2</v>
      </c>
      <c r="IX226" s="5">
        <v>6.3034192766448657E-2</v>
      </c>
      <c r="IY226" s="5">
        <v>2.7359680664474001E-2</v>
      </c>
      <c r="IZ226" s="5">
        <v>3.7860714550185255E-2</v>
      </c>
      <c r="JA226" s="5">
        <v>5.1222237668161391E-2</v>
      </c>
      <c r="JB226" s="5">
        <v>6.3433533617929638E-2</v>
      </c>
      <c r="JC226" s="5">
        <v>-0.19709749759229536</v>
      </c>
      <c r="JD226" s="5">
        <v>0.12239006737120206</v>
      </c>
      <c r="JE226" s="5">
        <v>7.1933000000000052E-2</v>
      </c>
      <c r="JF226" s="5">
        <v>7.4351604651162861E-2</v>
      </c>
      <c r="JG226" s="5">
        <v>2.5677573447753739E-2</v>
      </c>
      <c r="JH226" s="5">
        <v>0.18586475452969292</v>
      </c>
      <c r="JI226" s="5">
        <v>4.0101145726296097E-2</v>
      </c>
      <c r="JJ226" s="5">
        <v>0.16126791311216432</v>
      </c>
      <c r="JK226" s="5">
        <v>-3.8081981273408262E-2</v>
      </c>
      <c r="JL226" s="5">
        <v>7.3343157894736723E-3</v>
      </c>
      <c r="JM226" s="5">
        <v>7.4736149606299304E-2</v>
      </c>
      <c r="JN226" s="5">
        <v>8.0841445706174631E-2</v>
      </c>
      <c r="JO226" s="5">
        <v>-1.3416332533373338E-2</v>
      </c>
      <c r="JP226" s="5">
        <v>6.6073776699029113E-2</v>
      </c>
      <c r="JQ226" s="5">
        <v>-3.5590300229182567E-2</v>
      </c>
      <c r="JR226" s="5">
        <v>6.9640401032702234E-2</v>
      </c>
      <c r="JS226" s="5">
        <v>-5.0900333333333284E-2</v>
      </c>
      <c r="JT226" s="5">
        <v>-1.9655218472976903E-2</v>
      </c>
      <c r="JU226" s="5">
        <v>4.3001371470738417E-2</v>
      </c>
      <c r="JV226" s="5">
        <v>4.5014967213114765E-2</v>
      </c>
      <c r="JW226" s="5">
        <v>8.7867560327198502E-2</v>
      </c>
      <c r="JX226" s="5">
        <v>4.6642129511677233E-2</v>
      </c>
      <c r="JY226" s="5">
        <v>9.5417263341949249E-2</v>
      </c>
      <c r="JZ226" s="5">
        <v>-1.1020181128170135E-3</v>
      </c>
      <c r="KA226" s="5">
        <v>9.8814161173268925E-2</v>
      </c>
      <c r="KB226" s="5">
        <v>2.8758179183546183E-2</v>
      </c>
      <c r="KC226" s="5">
        <v>1.8805736546799335E-2</v>
      </c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/>
      <c r="MY226" s="5"/>
      <c r="MZ226" s="5"/>
      <c r="NA226" s="5"/>
      <c r="NB226" s="5"/>
      <c r="NC226" s="5"/>
      <c r="ND226" s="5"/>
      <c r="NE226" s="5"/>
      <c r="NF226" s="5"/>
      <c r="NG226" s="5"/>
      <c r="NH226" s="5"/>
      <c r="NI226" s="5"/>
      <c r="NJ226" s="5"/>
      <c r="NK226" s="5"/>
      <c r="NL226" s="5"/>
      <c r="NM226" s="5"/>
      <c r="NN226" s="5"/>
      <c r="NO226" s="5"/>
      <c r="NP226" s="5"/>
      <c r="NQ226" s="5"/>
      <c r="NR226" s="5"/>
      <c r="NS226" s="5"/>
      <c r="NT226" s="5"/>
      <c r="NU226" s="5"/>
      <c r="NV226" s="5"/>
      <c r="NW226" s="5"/>
      <c r="NX226" s="5"/>
      <c r="NY226" s="5"/>
      <c r="NZ226" s="5"/>
      <c r="OA226" s="5"/>
      <c r="OB226" s="5"/>
      <c r="OC226" s="5"/>
      <c r="OD226" s="5"/>
      <c r="OE226" s="5"/>
      <c r="OF226" s="5"/>
      <c r="OG226" s="5"/>
      <c r="OH226" s="5"/>
      <c r="OI226" s="5"/>
      <c r="OJ226" s="5"/>
      <c r="OK226" s="5"/>
      <c r="OL226" s="5"/>
      <c r="OM226" s="5"/>
      <c r="ON226" s="5"/>
      <c r="OO226" s="5"/>
      <c r="OP226" s="5"/>
      <c r="OQ226" s="5"/>
      <c r="OR226" s="5"/>
      <c r="OS226" s="5"/>
      <c r="OT226" s="5"/>
      <c r="OU226" s="5"/>
      <c r="OV226" s="5"/>
      <c r="OW226" s="5"/>
      <c r="OX226" s="5"/>
      <c r="OY226" s="5"/>
      <c r="OZ226" s="5"/>
      <c r="PA226" s="5"/>
      <c r="PB226" s="5"/>
      <c r="PC226" s="5"/>
      <c r="PD226" s="5"/>
      <c r="PE226" s="5"/>
      <c r="PF226" s="5"/>
      <c r="PG226" s="5"/>
      <c r="PH226" s="5"/>
      <c r="PI226" s="5"/>
      <c r="PJ226" s="5"/>
      <c r="PK226" s="5"/>
      <c r="PL226" s="5"/>
      <c r="PM226" s="5"/>
      <c r="PN226" s="5"/>
      <c r="PO226" s="5"/>
      <c r="PP226" s="5"/>
      <c r="PQ226" s="5"/>
      <c r="PR226" s="5"/>
      <c r="PS226" s="5"/>
      <c r="PT226" s="5"/>
      <c r="PU226" s="5"/>
      <c r="PV226" s="5"/>
      <c r="PW226" s="5"/>
      <c r="PX226" s="5"/>
      <c r="PY226" s="5"/>
      <c r="PZ226" s="5"/>
      <c r="QA226" s="5"/>
      <c r="QB226" s="5"/>
      <c r="QC226" s="5"/>
      <c r="QD226" s="5"/>
      <c r="QE226" s="5"/>
      <c r="QF226" s="5"/>
      <c r="QG226" s="5"/>
      <c r="QH226" s="5"/>
      <c r="QI226" s="5"/>
      <c r="QJ226" s="5"/>
      <c r="QK226" s="5"/>
      <c r="QL226" s="5"/>
      <c r="QM226" s="5"/>
      <c r="QN226" s="5"/>
      <c r="QO226" s="5"/>
      <c r="QP226" s="5"/>
      <c r="QQ226" s="5"/>
      <c r="QR226" s="5"/>
      <c r="QS226" s="5"/>
      <c r="QT226" s="5"/>
      <c r="QU226" s="5"/>
      <c r="QV226" s="5"/>
      <c r="QW226" s="5"/>
      <c r="QX226" s="5"/>
      <c r="QY226" s="5"/>
      <c r="QZ226" s="5"/>
      <c r="RA226" s="5"/>
      <c r="RB226" s="5"/>
      <c r="RC226" s="5"/>
      <c r="RD226" s="5"/>
      <c r="RE226" s="5"/>
      <c r="RF226" s="5"/>
      <c r="RG226" s="5"/>
      <c r="RH226" s="5"/>
      <c r="RI226" s="5"/>
      <c r="RJ226" s="5"/>
      <c r="RK226" s="5"/>
      <c r="RL226" s="5"/>
      <c r="RM226" s="5"/>
      <c r="RN226" s="5"/>
      <c r="RO226" s="5"/>
      <c r="RP226" s="5"/>
      <c r="RQ226" s="5"/>
      <c r="RR226" s="5"/>
      <c r="RS226" s="5"/>
      <c r="RT226" s="5"/>
      <c r="RU226" s="5"/>
      <c r="RV226" s="5"/>
      <c r="RW226" s="5"/>
      <c r="RX226" s="5"/>
      <c r="RY226" s="5"/>
      <c r="RZ226" s="5"/>
      <c r="SA226" s="5"/>
      <c r="SB226" s="5"/>
      <c r="SC226" s="5"/>
      <c r="SD226" s="5"/>
      <c r="SE226" s="5"/>
      <c r="SF226" s="5"/>
      <c r="SG226" s="5"/>
      <c r="SH226" s="5"/>
      <c r="SI226" s="5"/>
      <c r="SJ226" s="5"/>
      <c r="SK226" s="5"/>
      <c r="SL226" s="5"/>
      <c r="SM226" s="5"/>
      <c r="SN226" s="5"/>
      <c r="SO226" s="5"/>
      <c r="SP226" s="5"/>
      <c r="SQ226" s="5"/>
      <c r="SR226" s="5"/>
      <c r="SS226" s="5"/>
      <c r="ST226" s="5"/>
      <c r="SU226" s="5"/>
      <c r="SV226" s="5"/>
      <c r="SW226" s="5"/>
      <c r="SX226" s="5"/>
      <c r="SY226" s="5"/>
      <c r="SZ226" s="5"/>
      <c r="TA226" s="5"/>
      <c r="TB226" s="5"/>
      <c r="TC226" s="5"/>
      <c r="TD226" s="5"/>
      <c r="TE226" s="5"/>
      <c r="TF226" s="5"/>
      <c r="TG226" s="5"/>
      <c r="TH226" s="5"/>
      <c r="TI226" s="5"/>
      <c r="TJ226" s="5"/>
      <c r="TK226" s="5"/>
      <c r="TL226" s="5"/>
      <c r="TM226" s="5"/>
      <c r="TN226" s="5"/>
      <c r="TO226" s="5"/>
      <c r="TP226" s="5"/>
      <c r="TQ226" s="5"/>
      <c r="TR226" s="5"/>
      <c r="TS226" s="5"/>
      <c r="TT226" s="5"/>
      <c r="TU226" s="5"/>
      <c r="TV226" s="5"/>
      <c r="TW226" s="5"/>
      <c r="TX226" s="5"/>
      <c r="TY226" s="5"/>
      <c r="TZ226" s="5"/>
      <c r="UA226" s="5"/>
      <c r="UB226" s="5"/>
      <c r="UC226" s="5"/>
      <c r="UD226" s="5"/>
      <c r="UE226" s="5"/>
      <c r="UF226" s="5"/>
      <c r="UG226" s="5"/>
      <c r="UH226" s="5"/>
      <c r="UI226" s="5"/>
      <c r="UJ226" s="5"/>
      <c r="UK226" s="5"/>
      <c r="UL226" s="5"/>
      <c r="UM226" s="5"/>
      <c r="UN226" s="5"/>
      <c r="UO226" s="5"/>
      <c r="UP226" s="5"/>
      <c r="UQ226" s="5"/>
      <c r="UR226" s="5"/>
      <c r="US226" s="5"/>
      <c r="UT226" s="5"/>
      <c r="UU226" s="5"/>
      <c r="UV226" s="5"/>
      <c r="UW226" s="5"/>
      <c r="UX226" s="5"/>
      <c r="UY226" s="5"/>
      <c r="UZ226" s="5"/>
      <c r="VA226" s="5"/>
      <c r="VB226" s="5"/>
      <c r="VC226" s="5"/>
      <c r="VD226" s="5"/>
      <c r="VE226" s="5"/>
      <c r="VF226" s="5"/>
      <c r="VG226" s="5"/>
      <c r="VH226" s="5"/>
      <c r="VI226" s="5"/>
      <c r="VJ226" s="5"/>
      <c r="VK226" s="5"/>
    </row>
    <row r="227" spans="1:583" x14ac:dyDescent="0.2">
      <c r="A227" s="4">
        <v>41183</v>
      </c>
      <c r="B227" s="5">
        <v>-8.8296426331628628E-3</v>
      </c>
      <c r="C227" s="5">
        <v>-4.3190796236210312E-2</v>
      </c>
      <c r="D227" s="5">
        <v>5.9192570251614424E-2</v>
      </c>
      <c r="E227" s="5">
        <v>0.10308631717824444</v>
      </c>
      <c r="F227" s="5">
        <v>1.9934074380165284E-2</v>
      </c>
      <c r="G227" s="5">
        <v>5.1509391752577321E-2</v>
      </c>
      <c r="H227" s="5">
        <v>3.9742005524861949E-2</v>
      </c>
      <c r="I227" s="5">
        <v>5.9491153238556483E-4</v>
      </c>
      <c r="J227" s="5">
        <v>2.5174330268426345E-2</v>
      </c>
      <c r="K227" s="5">
        <v>2.6937558087258614E-2</v>
      </c>
      <c r="L227" s="5">
        <v>3.35989577318054E-2</v>
      </c>
      <c r="M227" s="5">
        <v>0.12136475219023787</v>
      </c>
      <c r="N227" s="5">
        <v>6.7275775330396484E-2</v>
      </c>
      <c r="O227" s="5">
        <v>2.6166208556149841E-2</v>
      </c>
      <c r="P227" s="5">
        <v>4.5344597717546391E-2</v>
      </c>
      <c r="Q227" s="5">
        <v>-2.1334360587001652E-3</v>
      </c>
      <c r="R227" s="5">
        <v>5.0253747954289087E-2</v>
      </c>
      <c r="S227" s="5">
        <v>1.9651510138113479E-2</v>
      </c>
      <c r="T227" s="5">
        <v>8.0127394042784614E-2</v>
      </c>
      <c r="U227" s="5">
        <v>5.3976029710674077E-2</v>
      </c>
      <c r="V227" s="5">
        <v>0.101363700400647</v>
      </c>
      <c r="W227" s="5">
        <v>2.7899082243826128E-2</v>
      </c>
      <c r="X227" s="5">
        <v>-1.4160222748815118E-2</v>
      </c>
      <c r="Y227" s="5">
        <v>-2.4612452160706903E-2</v>
      </c>
      <c r="Z227" s="5">
        <v>3.0255647387669431E-2</v>
      </c>
      <c r="AA227" s="5">
        <v>0.11929633333333328</v>
      </c>
      <c r="AB227" s="5">
        <v>3.2744168265039147E-2</v>
      </c>
      <c r="AC227" s="5">
        <v>4.313536968340255E-2</v>
      </c>
      <c r="AD227" s="5">
        <v>-9.8140154373928014E-3</v>
      </c>
      <c r="AE227" s="5">
        <v>6.8908312499999888E-2</v>
      </c>
      <c r="AF227" s="5">
        <v>6.6800447601304255E-2</v>
      </c>
      <c r="AG227" s="5">
        <v>0.10228545035341634</v>
      </c>
      <c r="AH227" s="5">
        <v>-1.8821755619820392E-2</v>
      </c>
      <c r="AI227" s="5">
        <v>5.2520105316353372E-2</v>
      </c>
      <c r="AJ227" s="5">
        <v>-0.11831656989247322</v>
      </c>
      <c r="AK227" s="5">
        <v>1.3785688274547146E-2</v>
      </c>
      <c r="AL227" s="5">
        <v>1.6036890894175621E-3</v>
      </c>
      <c r="AM227" s="5">
        <v>1.3543457806627976E-2</v>
      </c>
      <c r="AN227" s="5">
        <v>7.2848353400585056E-3</v>
      </c>
      <c r="AO227" s="5">
        <v>-4.9279424242424236E-2</v>
      </c>
      <c r="AP227" s="5">
        <v>4.3098783945986527E-2</v>
      </c>
      <c r="AQ227" s="5">
        <v>4.9211386241046998E-2</v>
      </c>
      <c r="AR227" s="5">
        <v>6.9599456733230897E-2</v>
      </c>
      <c r="AS227" s="5">
        <v>4.2155839102659382E-2</v>
      </c>
      <c r="AT227" s="5">
        <v>4.9992453607789075E-2</v>
      </c>
      <c r="AU227" s="5">
        <v>5.3666703703703703E-2</v>
      </c>
      <c r="AV227" s="5">
        <v>5.5137470623322436E-2</v>
      </c>
      <c r="AW227" s="5">
        <v>0.1689697602704108</v>
      </c>
      <c r="AX227" s="5">
        <v>-2.3999450592885347E-2</v>
      </c>
      <c r="AY227" s="5">
        <v>4.0167653402892987E-2</v>
      </c>
      <c r="AZ227" s="5">
        <v>3.0755339466766816E-2</v>
      </c>
      <c r="BA227" s="5">
        <v>-4.8368907613344704E-2</v>
      </c>
      <c r="BB227" s="5">
        <v>-4.525568050407705E-2</v>
      </c>
      <c r="BC227" s="5">
        <v>1.0880415037858733E-2</v>
      </c>
      <c r="BD227" s="5">
        <v>6.4218617977528036E-2</v>
      </c>
      <c r="BE227" s="5">
        <v>-1.9504787114845944E-2</v>
      </c>
      <c r="BF227" s="5">
        <v>2.722746531354131E-2</v>
      </c>
      <c r="BG227" s="5">
        <v>9.9683410065237593E-2</v>
      </c>
      <c r="BH227" s="5">
        <v>5.8279144759047427E-2</v>
      </c>
      <c r="BI227" s="5">
        <v>7.3680667692476434E-3</v>
      </c>
      <c r="BJ227" s="5">
        <v>4.3500230435372218E-2</v>
      </c>
      <c r="BK227" s="5">
        <v>3.9155259150189241E-2</v>
      </c>
      <c r="BL227" s="5">
        <v>-8.3605264196536425E-2</v>
      </c>
      <c r="BM227" s="5">
        <v>6.4153850959173808E-2</v>
      </c>
      <c r="BN227" s="5">
        <v>-8.3357551867220478E-3</v>
      </c>
      <c r="BO227" s="5">
        <v>5.4077490161001829E-2</v>
      </c>
      <c r="BP227" s="5">
        <v>2.8895437518291311E-3</v>
      </c>
      <c r="BQ227" s="5">
        <v>-7.0890462157810044E-2</v>
      </c>
      <c r="BR227" s="5">
        <v>1.0747116105623939E-2</v>
      </c>
      <c r="BS227" s="5">
        <v>-6.0762551585304978E-3</v>
      </c>
      <c r="BT227" s="5">
        <v>-1.8627797041906348E-2</v>
      </c>
      <c r="BU227" s="5">
        <v>-9.4598504122497141E-3</v>
      </c>
      <c r="BV227" s="5">
        <v>-7.5044324934075535E-2</v>
      </c>
      <c r="BW227" s="5">
        <v>7.4635515111406009E-3</v>
      </c>
      <c r="BX227" s="5">
        <v>-6.2117452917568022E-3</v>
      </c>
      <c r="BY227" s="5">
        <v>-7.8286423674086655E-2</v>
      </c>
      <c r="BZ227" s="5">
        <v>7.4158064272382401E-3</v>
      </c>
      <c r="CA227" s="5">
        <v>3.5747900604487376E-2</v>
      </c>
      <c r="CB227" s="5">
        <v>-8.5346427414690548E-2</v>
      </c>
      <c r="CC227" s="5">
        <v>2.5559612779060784E-2</v>
      </c>
      <c r="CD227" s="5">
        <v>-3.1695520716679766E-4</v>
      </c>
      <c r="CE227" s="5">
        <v>5.0651223727332315E-2</v>
      </c>
      <c r="CF227" s="5">
        <v>-1.5950757700205334E-2</v>
      </c>
      <c r="CG227" s="5">
        <v>6.8459158068057191E-2</v>
      </c>
      <c r="CH227" s="5">
        <v>-5.0965542326547271E-2</v>
      </c>
      <c r="CI227" s="5">
        <v>3.1383089064819292E-2</v>
      </c>
      <c r="CJ227" s="5">
        <v>1.5765840748753576E-2</v>
      </c>
      <c r="CK227" s="5">
        <v>1.401891129158216E-2</v>
      </c>
      <c r="CL227" s="5">
        <v>2.9118854068081155E-2</v>
      </c>
      <c r="CM227" s="5">
        <v>1.0278443265062007E-2</v>
      </c>
      <c r="CN227" s="5">
        <v>-1.310350971159505E-2</v>
      </c>
      <c r="CO227" s="5">
        <v>9.615509652509676E-3</v>
      </c>
      <c r="CP227" s="5">
        <v>-4.8585081837899058E-2</v>
      </c>
      <c r="CQ227" s="5">
        <v>2.0316187668362972E-2</v>
      </c>
      <c r="CR227" s="5">
        <v>3.232360745665751E-3</v>
      </c>
      <c r="CS227" s="5">
        <v>1.726557320319435E-2</v>
      </c>
      <c r="CT227" s="5">
        <v>4.6855501770956508E-3</v>
      </c>
      <c r="CU227" s="5">
        <v>6.2069588334032755E-2</v>
      </c>
      <c r="CV227" s="5">
        <v>4.2989004728132219E-2</v>
      </c>
      <c r="CW227" s="5">
        <v>0.10315481902695997</v>
      </c>
      <c r="CX227" s="5">
        <v>-3.980972727272717E-2</v>
      </c>
      <c r="CY227" s="5">
        <v>5.4348964912280709E-2</v>
      </c>
      <c r="CZ227" s="5">
        <v>-2.9821320438206088E-2</v>
      </c>
      <c r="DA227" s="5">
        <v>-2.0018834695731264E-2</v>
      </c>
      <c r="DB227" s="5">
        <v>3.0712242096145558E-2</v>
      </c>
      <c r="DC227" s="5">
        <v>2.050802282519151E-2</v>
      </c>
      <c r="DD227" s="5">
        <v>3.9052234008949707E-2</v>
      </c>
      <c r="DE227" s="5">
        <v>-7.35006087996046E-2</v>
      </c>
      <c r="DF227" s="5">
        <v>-5.5044886435331217E-2</v>
      </c>
      <c r="DG227" s="5">
        <v>9.9015880820836691E-2</v>
      </c>
      <c r="DH227" s="5">
        <v>7.9682680587726915E-2</v>
      </c>
      <c r="DI227" s="5">
        <v>6.2615008950286974E-2</v>
      </c>
      <c r="DJ227" s="5">
        <v>0.12542562028127313</v>
      </c>
      <c r="DK227" s="5">
        <v>2.7261942525559938E-3</v>
      </c>
      <c r="DL227" s="5">
        <v>6.6845916280506623E-2</v>
      </c>
      <c r="DM227" s="5">
        <v>4.498519403931521E-2</v>
      </c>
      <c r="DN227" s="5">
        <v>7.1583171673819793E-2</v>
      </c>
      <c r="DO227" s="5">
        <v>2.136332565712944E-2</v>
      </c>
      <c r="DP227" s="5">
        <v>7.5003257648953367E-2</v>
      </c>
      <c r="DQ227" s="5">
        <v>6.3132164882226977E-2</v>
      </c>
      <c r="DR227" s="5">
        <v>2.8865090412457699E-2</v>
      </c>
      <c r="DS227" s="5">
        <v>-1.7200364019347811E-2</v>
      </c>
      <c r="DT227" s="5">
        <v>4.084806370290045E-2</v>
      </c>
      <c r="DU227" s="5">
        <v>-6.6369763254336689E-2</v>
      </c>
      <c r="DV227" s="5">
        <v>-0.11058074827491017</v>
      </c>
      <c r="DW227" s="5">
        <v>1.6078028511864569E-2</v>
      </c>
      <c r="DX227" s="5">
        <v>1.7251033674083014E-2</v>
      </c>
      <c r="DY227" s="5">
        <v>-1.6573380036079288E-2</v>
      </c>
      <c r="DZ227" s="5">
        <v>-2.3601954682779487E-2</v>
      </c>
      <c r="EA227" s="5">
        <v>-4.7358831885487562E-2</v>
      </c>
      <c r="EB227" s="5">
        <v>-3.1205074570346644E-2</v>
      </c>
      <c r="EC227" s="5">
        <v>-1.8842674694820202E-2</v>
      </c>
      <c r="ED227" s="5">
        <v>-4.9465483163422898E-2</v>
      </c>
      <c r="EE227" s="5">
        <v>6.2511097560976649E-3</v>
      </c>
      <c r="EF227" s="5">
        <v>3.4889897191923772E-2</v>
      </c>
      <c r="EG227" s="5">
        <v>6.7645564812982423E-2</v>
      </c>
      <c r="EH227" s="5">
        <v>3.3815255652234755E-2</v>
      </c>
      <c r="EI227" s="5">
        <v>6.7287955116696593E-2</v>
      </c>
      <c r="EJ227" s="5">
        <v>2.2103221402213991E-2</v>
      </c>
      <c r="EK227" s="5">
        <v>-4.5379126957955443E-2</v>
      </c>
      <c r="EL227" s="5">
        <v>2.496785531171104E-2</v>
      </c>
      <c r="EM227" s="5">
        <v>-1.509616098960207E-2</v>
      </c>
      <c r="EN227" s="5">
        <v>1.2204329058583345E-2</v>
      </c>
      <c r="EO227" s="5">
        <v>-1.209744388477881E-2</v>
      </c>
      <c r="EP227" s="5">
        <v>2.5978396867533764E-2</v>
      </c>
      <c r="EQ227" s="5">
        <v>-2.9376834497185284E-2</v>
      </c>
      <c r="ER227" s="5">
        <v>1.7055015921329828E-2</v>
      </c>
      <c r="ES227" s="5">
        <v>1.950994921446839E-2</v>
      </c>
      <c r="ET227" s="5">
        <v>8.1825640867531399E-2</v>
      </c>
      <c r="EU227" s="5">
        <v>1.542279848389157E-3</v>
      </c>
      <c r="EV227" s="5">
        <v>4.1547158415841515E-2</v>
      </c>
      <c r="EW227" s="5">
        <v>-6.1345609756097612E-3</v>
      </c>
      <c r="EX227" s="5">
        <v>-1.3012225031604845E-3</v>
      </c>
      <c r="EY227" s="5">
        <v>-5.3347712824259978E-3</v>
      </c>
      <c r="EZ227" s="5">
        <v>-8.2337213114752894E-3</v>
      </c>
      <c r="FA227" s="5">
        <v>9.1706119266055014E-2</v>
      </c>
      <c r="FB227" s="5">
        <v>9.001039336492897E-2</v>
      </c>
      <c r="FC227" s="5">
        <v>1.6854891891891977E-2</v>
      </c>
      <c r="FD227" s="5">
        <v>0.11263943994743413</v>
      </c>
      <c r="FE227" s="5">
        <v>-2.579920924844779E-2</v>
      </c>
      <c r="FF227" s="5">
        <v>2.275031836195501E-2</v>
      </c>
      <c r="FG227" s="5">
        <v>-7.2723778700141795E-2</v>
      </c>
      <c r="FH227" s="5">
        <v>1.6235565471650157E-2</v>
      </c>
      <c r="FI227" s="5">
        <v>1.7657063926940567E-2</v>
      </c>
      <c r="FJ227" s="5">
        <v>5.1556323216995423E-2</v>
      </c>
      <c r="FK227" s="5">
        <v>0.10065344879171462</v>
      </c>
      <c r="FL227" s="5">
        <v>1.6430463479415795E-2</v>
      </c>
      <c r="FM227" s="5">
        <v>9.2283073529559594E-3</v>
      </c>
      <c r="FN227" s="5">
        <v>-2.6989315134761452E-2</v>
      </c>
      <c r="FO227" s="5">
        <v>-4.3973985113455592E-2</v>
      </c>
      <c r="FP227" s="5">
        <v>4.6389613050630579E-2</v>
      </c>
      <c r="FQ227" s="5">
        <v>2.7793405076501181E-2</v>
      </c>
      <c r="FR227" s="5">
        <v>-6.7607163814180577E-3</v>
      </c>
      <c r="FS227" s="5">
        <v>3.809384112149531E-2</v>
      </c>
      <c r="FT227" s="5">
        <v>3.0060915105794797E-2</v>
      </c>
      <c r="FU227" s="5">
        <v>1.8968989180834658E-2</v>
      </c>
      <c r="FV227" s="5">
        <v>-7.3555379594898745E-2</v>
      </c>
      <c r="FW227" s="5">
        <v>2.8796551769331592E-2</v>
      </c>
      <c r="FX227" s="5">
        <v>2.7740777777777892E-2</v>
      </c>
      <c r="FY227" s="5">
        <v>2.731414664422464E-2</v>
      </c>
      <c r="FZ227" s="5">
        <v>-5.3274410071942488E-2</v>
      </c>
      <c r="GA227" s="5">
        <v>-3.7228229530946531E-2</v>
      </c>
      <c r="GB227" s="5">
        <v>1.1261076923076895E-2</v>
      </c>
      <c r="GC227" s="5">
        <v>0.20988078006166497</v>
      </c>
      <c r="GD227" s="5">
        <v>-1.1891583772392066E-2</v>
      </c>
      <c r="GE227" s="5">
        <v>1.0552582140812953E-2</v>
      </c>
      <c r="GF227" s="5">
        <v>-4.2314339346110494E-2</v>
      </c>
      <c r="GG227" s="5">
        <v>2.1647867394695826E-2</v>
      </c>
      <c r="GH227" s="5">
        <v>3.8601985005767107E-2</v>
      </c>
      <c r="GI227" s="5">
        <v>3.7236173124080334E-2</v>
      </c>
      <c r="GJ227" s="5">
        <v>-2.1219100362131385E-2</v>
      </c>
      <c r="GK227" s="5">
        <v>1.55676814044213E-2</v>
      </c>
      <c r="GL227" s="5">
        <v>4.9517692852249412E-2</v>
      </c>
      <c r="GM227" s="5">
        <v>-1.2875022398251813E-2</v>
      </c>
      <c r="GN227" s="5">
        <v>8.200986270022869E-3</v>
      </c>
      <c r="GO227" s="5">
        <v>-6.163427179058727E-3</v>
      </c>
      <c r="GP227" s="5">
        <v>4.625866489576038E-2</v>
      </c>
      <c r="GQ227" s="5">
        <v>2.5235269727982693E-2</v>
      </c>
      <c r="GR227" s="5">
        <v>3.3177709371293135E-2</v>
      </c>
      <c r="GS227" s="5">
        <v>6.8418451233366789E-2</v>
      </c>
      <c r="GT227" s="5">
        <v>9.5452566752799364E-3</v>
      </c>
      <c r="GU227" s="5">
        <v>5.0226588438465745E-2</v>
      </c>
      <c r="GV227" s="5">
        <v>-1.8106920820090803E-2</v>
      </c>
      <c r="GW227" s="5">
        <v>4.3429032573956153E-2</v>
      </c>
      <c r="GX227" s="5">
        <v>2.4388287356321831E-2</v>
      </c>
      <c r="GY227" s="5">
        <v>-8.9855458612975482E-3</v>
      </c>
      <c r="GZ227" s="5">
        <v>-7.3345635171407214E-2</v>
      </c>
      <c r="HA227" s="5">
        <v>0.10180105265772484</v>
      </c>
      <c r="HB227" s="5">
        <v>-5.607678107853175E-2</v>
      </c>
      <c r="HC227" s="5">
        <v>4.9570251724515696E-4</v>
      </c>
      <c r="HD227" s="5">
        <v>2.3991734099785181E-2</v>
      </c>
      <c r="HE227" s="5">
        <v>2.2815974286052872E-2</v>
      </c>
      <c r="HF227" s="5">
        <v>0.121489535480024</v>
      </c>
      <c r="HG227" s="5">
        <v>5.0974585682171933E-2</v>
      </c>
      <c r="HH227" s="5">
        <v>-5.2851569536423809E-2</v>
      </c>
      <c r="HI227" s="5">
        <v>-3.7244093096896684E-2</v>
      </c>
      <c r="HJ227" s="5">
        <v>2.8514532033426195E-2</v>
      </c>
      <c r="HK227" s="5">
        <v>-2.1566324424647301E-2</v>
      </c>
      <c r="HL227" s="5">
        <v>1.7866645833333358E-2</v>
      </c>
      <c r="HM227" s="5">
        <v>1.8207707460299434E-2</v>
      </c>
      <c r="HN227" s="5">
        <v>-5.1002529458965974E-4</v>
      </c>
      <c r="HO227" s="5">
        <v>0.11911504678362579</v>
      </c>
      <c r="HP227" s="5">
        <v>-1.5070996839526334E-2</v>
      </c>
      <c r="HQ227" s="5">
        <v>2.9925546816479378E-2</v>
      </c>
      <c r="HR227" s="5">
        <v>4.6984028037383156E-2</v>
      </c>
      <c r="HS227" s="5">
        <v>6.7012808429118817E-2</v>
      </c>
      <c r="HT227" s="5">
        <v>3.3240404921700356E-2</v>
      </c>
      <c r="HU227" s="5">
        <v>0.14251843822597676</v>
      </c>
      <c r="HV227" s="5">
        <v>4.773497912484951E-2</v>
      </c>
      <c r="HW227" s="5">
        <v>-2.0000702359346537E-2</v>
      </c>
      <c r="HX227" s="5">
        <v>2.1096525456292033E-2</v>
      </c>
      <c r="HY227" s="5">
        <v>7.0770621294758635E-3</v>
      </c>
      <c r="HZ227" s="5">
        <v>-6.4974810996563416E-3</v>
      </c>
      <c r="IA227" s="5">
        <v>0.1058976755785746</v>
      </c>
      <c r="IB227" s="5">
        <v>0.1035611646945184</v>
      </c>
      <c r="IC227" s="5">
        <v>-0.26790236457702271</v>
      </c>
      <c r="ID227" s="5">
        <v>7.8613516483516614E-3</v>
      </c>
      <c r="IE227" s="5">
        <v>-3.1239290879969414E-3</v>
      </c>
      <c r="IF227" s="5">
        <v>2.5011008206331838E-3</v>
      </c>
      <c r="IG227" s="5">
        <v>-3.2962102935857635E-2</v>
      </c>
      <c r="IH227" s="5">
        <v>3.9188674987264367E-2</v>
      </c>
      <c r="II227" s="5">
        <v>-7.8554591914568386E-3</v>
      </c>
      <c r="IJ227" s="5">
        <v>6.2393853271644321E-4</v>
      </c>
      <c r="IK227" s="5">
        <v>2.6771202742185245E-2</v>
      </c>
      <c r="IL227" s="5">
        <v>5.7951067002668194E-2</v>
      </c>
      <c r="IM227" s="5">
        <v>4.4753163728749747E-2</v>
      </c>
      <c r="IN227" s="5">
        <v>5.9976505742651799E-3</v>
      </c>
      <c r="IO227" s="5">
        <v>1.2668882352941157E-2</v>
      </c>
      <c r="IP227" s="5">
        <v>2.8446072916666669E-2</v>
      </c>
      <c r="IQ227" s="5">
        <v>-9.4787320102432696E-2</v>
      </c>
      <c r="IR227" s="5">
        <v>-9.767538922155615E-3</v>
      </c>
      <c r="IS227" s="5">
        <v>-3.4097779114827691E-2</v>
      </c>
      <c r="IT227" s="5">
        <v>3.2207378447178532E-2</v>
      </c>
      <c r="IU227" s="5">
        <v>-8.8511123581496307E-2</v>
      </c>
      <c r="IV227" s="5">
        <v>7.6597930029154125E-3</v>
      </c>
      <c r="IW227" s="5">
        <v>-7.6804967737289523E-2</v>
      </c>
      <c r="IX227" s="5">
        <v>3.4345917119073442E-2</v>
      </c>
      <c r="IY227" s="5">
        <v>3.6964867300571608E-2</v>
      </c>
      <c r="IZ227" s="5">
        <v>7.1940063012830624E-2</v>
      </c>
      <c r="JA227" s="5">
        <v>1.0626822980538485E-2</v>
      </c>
      <c r="JB227" s="5">
        <v>4.6124565479177204E-2</v>
      </c>
      <c r="JC227" s="5">
        <v>-0.10548427636181923</v>
      </c>
      <c r="JD227" s="5">
        <v>2.5383736730610767E-2</v>
      </c>
      <c r="JE227" s="5">
        <v>-0.18923805355575077</v>
      </c>
      <c r="JF227" s="5">
        <v>2.4584212121212031E-2</v>
      </c>
      <c r="JG227" s="5">
        <v>-2.4643299212598422E-2</v>
      </c>
      <c r="JH227" s="5">
        <v>8.3301688429778739E-2</v>
      </c>
      <c r="JI227" s="5">
        <v>-3.8653973506960017E-2</v>
      </c>
      <c r="JJ227" s="5">
        <v>-1.2449854956640095E-2</v>
      </c>
      <c r="JK227" s="5">
        <v>2.1765608526377354E-2</v>
      </c>
      <c r="JL227" s="5">
        <v>-1.1465571428571476E-2</v>
      </c>
      <c r="JM227" s="5">
        <v>7.7252377289377269E-2</v>
      </c>
      <c r="JN227" s="5">
        <v>-0.24527665856861466</v>
      </c>
      <c r="JO227" s="5">
        <v>0.15654554788689565</v>
      </c>
      <c r="JP227" s="5">
        <v>-2.882759817871412E-3</v>
      </c>
      <c r="JQ227" s="5">
        <v>-2.8947891089108925E-2</v>
      </c>
      <c r="JR227" s="5">
        <v>1.0957904800214633E-2</v>
      </c>
      <c r="JS227" s="5">
        <v>-5.183682440737488E-2</v>
      </c>
      <c r="JT227" s="5">
        <v>5.6547512177337174E-2</v>
      </c>
      <c r="JU227" s="5">
        <v>3.427773020952482E-2</v>
      </c>
      <c r="JV227" s="5">
        <v>3.0028359477124122E-2</v>
      </c>
      <c r="JW227" s="5">
        <v>4.2256233082706693E-2</v>
      </c>
      <c r="JX227" s="5">
        <v>8.4141498985801227E-2</v>
      </c>
      <c r="JY227" s="5">
        <v>9.142726092990984E-2</v>
      </c>
      <c r="JZ227" s="5">
        <v>1.6898174753928756E-3</v>
      </c>
      <c r="KA227" s="5">
        <v>-2.2601667033571825E-2</v>
      </c>
      <c r="KB227" s="5">
        <v>4.3882430561865901E-2</v>
      </c>
      <c r="KC227" s="5">
        <v>0.14814823153942414</v>
      </c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/>
      <c r="MY227" s="5"/>
      <c r="MZ227" s="5"/>
      <c r="NA227" s="5"/>
      <c r="NB227" s="5"/>
      <c r="NC227" s="5"/>
      <c r="ND227" s="5"/>
      <c r="NE227" s="5"/>
      <c r="NF227" s="5"/>
      <c r="NG227" s="5"/>
      <c r="NH227" s="5"/>
      <c r="NI227" s="5"/>
      <c r="NJ227" s="5"/>
      <c r="NK227" s="5"/>
      <c r="NL227" s="5"/>
      <c r="NM227" s="5"/>
      <c r="NN227" s="5"/>
      <c r="NO227" s="5"/>
      <c r="NP227" s="5"/>
      <c r="NQ227" s="5"/>
      <c r="NR227" s="5"/>
      <c r="NS227" s="5"/>
      <c r="NT227" s="5"/>
      <c r="NU227" s="5"/>
      <c r="NV227" s="5"/>
      <c r="NW227" s="5"/>
      <c r="NX227" s="5"/>
      <c r="NY227" s="5"/>
      <c r="NZ227" s="5"/>
      <c r="OA227" s="5"/>
      <c r="OB227" s="5"/>
      <c r="OC227" s="5"/>
      <c r="OD227" s="5"/>
      <c r="OE227" s="5"/>
      <c r="OF227" s="5"/>
      <c r="OG227" s="5"/>
      <c r="OH227" s="5"/>
      <c r="OI227" s="5"/>
      <c r="OJ227" s="5"/>
      <c r="OK227" s="5"/>
      <c r="OL227" s="5"/>
      <c r="OM227" s="5"/>
      <c r="ON227" s="5"/>
      <c r="OO227" s="5"/>
      <c r="OP227" s="5"/>
      <c r="OQ227" s="5"/>
      <c r="OR227" s="5"/>
      <c r="OS227" s="5"/>
      <c r="OT227" s="5"/>
      <c r="OU227" s="5"/>
      <c r="OV227" s="5"/>
      <c r="OW227" s="5"/>
      <c r="OX227" s="5"/>
      <c r="OY227" s="5"/>
      <c r="OZ227" s="5"/>
      <c r="PA227" s="5"/>
      <c r="PB227" s="5"/>
      <c r="PC227" s="5"/>
      <c r="PD227" s="5"/>
      <c r="PE227" s="5"/>
      <c r="PF227" s="5"/>
      <c r="PG227" s="5"/>
      <c r="PH227" s="5"/>
      <c r="PI227" s="5"/>
      <c r="PJ227" s="5"/>
      <c r="PK227" s="5"/>
      <c r="PL227" s="5"/>
      <c r="PM227" s="5"/>
      <c r="PN227" s="5"/>
      <c r="PO227" s="5"/>
      <c r="PP227" s="5"/>
      <c r="PQ227" s="5"/>
      <c r="PR227" s="5"/>
      <c r="PS227" s="5"/>
      <c r="PT227" s="5"/>
      <c r="PU227" s="5"/>
      <c r="PV227" s="5"/>
      <c r="PW227" s="5"/>
      <c r="PX227" s="5"/>
      <c r="PY227" s="5"/>
      <c r="PZ227" s="5"/>
      <c r="QA227" s="5"/>
      <c r="QB227" s="5"/>
      <c r="QC227" s="5"/>
      <c r="QD227" s="5"/>
      <c r="QE227" s="5"/>
      <c r="QF227" s="5"/>
      <c r="QG227" s="5"/>
      <c r="QH227" s="5"/>
      <c r="QI227" s="5"/>
      <c r="QJ227" s="5"/>
      <c r="QK227" s="5"/>
      <c r="QL227" s="5"/>
      <c r="QM227" s="5"/>
      <c r="QN227" s="5"/>
      <c r="QO227" s="5"/>
      <c r="QP227" s="5"/>
      <c r="QQ227" s="5"/>
      <c r="QR227" s="5"/>
      <c r="QS227" s="5"/>
      <c r="QT227" s="5"/>
      <c r="QU227" s="5"/>
      <c r="QV227" s="5"/>
      <c r="QW227" s="5"/>
      <c r="QX227" s="5"/>
      <c r="QY227" s="5"/>
      <c r="QZ227" s="5"/>
      <c r="RA227" s="5"/>
      <c r="RB227" s="5"/>
      <c r="RC227" s="5"/>
      <c r="RD227" s="5"/>
      <c r="RE227" s="5"/>
      <c r="RF227" s="5"/>
      <c r="RG227" s="5"/>
      <c r="RH227" s="5"/>
      <c r="RI227" s="5"/>
      <c r="RJ227" s="5"/>
      <c r="RK227" s="5"/>
      <c r="RL227" s="5"/>
      <c r="RM227" s="5"/>
      <c r="RN227" s="5"/>
      <c r="RO227" s="5"/>
      <c r="RP227" s="5"/>
      <c r="RQ227" s="5"/>
      <c r="RR227" s="5"/>
      <c r="RS227" s="5"/>
      <c r="RT227" s="5"/>
      <c r="RU227" s="5"/>
      <c r="RV227" s="5"/>
      <c r="RW227" s="5"/>
      <c r="RX227" s="5"/>
      <c r="RY227" s="5"/>
      <c r="RZ227" s="5"/>
      <c r="SA227" s="5"/>
      <c r="SB227" s="5"/>
      <c r="SC227" s="5"/>
      <c r="SD227" s="5"/>
      <c r="SE227" s="5"/>
      <c r="SF227" s="5"/>
      <c r="SG227" s="5"/>
      <c r="SH227" s="5"/>
      <c r="SI227" s="5"/>
      <c r="SJ227" s="5"/>
      <c r="SK227" s="5"/>
      <c r="SL227" s="5"/>
      <c r="SM227" s="5"/>
      <c r="SN227" s="5"/>
      <c r="SO227" s="5"/>
      <c r="SP227" s="5"/>
      <c r="SQ227" s="5"/>
      <c r="SR227" s="5"/>
      <c r="SS227" s="5"/>
      <c r="ST227" s="5"/>
      <c r="SU227" s="5"/>
      <c r="SV227" s="5"/>
      <c r="SW227" s="5"/>
      <c r="SX227" s="5"/>
      <c r="SY227" s="5"/>
      <c r="SZ227" s="5"/>
      <c r="TA227" s="5"/>
      <c r="TB227" s="5"/>
      <c r="TC227" s="5"/>
      <c r="TD227" s="5"/>
      <c r="TE227" s="5"/>
      <c r="TF227" s="5"/>
      <c r="TG227" s="5"/>
      <c r="TH227" s="5"/>
      <c r="TI227" s="5"/>
      <c r="TJ227" s="5"/>
      <c r="TK227" s="5"/>
      <c r="TL227" s="5"/>
      <c r="TM227" s="5"/>
      <c r="TN227" s="5"/>
      <c r="TO227" s="5"/>
      <c r="TP227" s="5"/>
      <c r="TQ227" s="5"/>
      <c r="TR227" s="5"/>
      <c r="TS227" s="5"/>
      <c r="TT227" s="5"/>
      <c r="TU227" s="5"/>
      <c r="TV227" s="5"/>
      <c r="TW227" s="5"/>
      <c r="TX227" s="5"/>
      <c r="TY227" s="5"/>
      <c r="TZ227" s="5"/>
      <c r="UA227" s="5"/>
      <c r="UB227" s="5"/>
      <c r="UC227" s="5"/>
      <c r="UD227" s="5"/>
      <c r="UE227" s="5"/>
      <c r="UF227" s="5"/>
      <c r="UG227" s="5"/>
      <c r="UH227" s="5"/>
      <c r="UI227" s="5"/>
      <c r="UJ227" s="5"/>
      <c r="UK227" s="5"/>
      <c r="UL227" s="5"/>
      <c r="UM227" s="5"/>
      <c r="UN227" s="5"/>
      <c r="UO227" s="5"/>
      <c r="UP227" s="5"/>
      <c r="UQ227" s="5"/>
      <c r="UR227" s="5"/>
      <c r="US227" s="5"/>
      <c r="UT227" s="5"/>
      <c r="UU227" s="5"/>
      <c r="UV227" s="5"/>
      <c r="UW227" s="5"/>
      <c r="UX227" s="5"/>
      <c r="UY227" s="5"/>
      <c r="UZ227" s="5"/>
      <c r="VA227" s="5"/>
      <c r="VB227" s="5"/>
      <c r="VC227" s="5"/>
      <c r="VD227" s="5"/>
      <c r="VE227" s="5"/>
      <c r="VF227" s="5"/>
      <c r="VG227" s="5"/>
      <c r="VH227" s="5"/>
      <c r="VI227" s="5"/>
      <c r="VJ227" s="5"/>
      <c r="VK227" s="5"/>
    </row>
    <row r="228" spans="1:583" x14ac:dyDescent="0.2">
      <c r="A228" s="4">
        <v>41214</v>
      </c>
      <c r="B228" s="5">
        <v>-9.5398720827530051E-2</v>
      </c>
      <c r="C228" s="5">
        <v>7.6274499830458233E-4</v>
      </c>
      <c r="D228" s="5">
        <v>3.2078128021862537E-2</v>
      </c>
      <c r="E228" s="5">
        <v>4.5558153526971068E-2</v>
      </c>
      <c r="F228" s="5">
        <v>-8.1876442979666123E-3</v>
      </c>
      <c r="G228" s="5">
        <v>-2.2636492374727979E-3</v>
      </c>
      <c r="H228" s="5">
        <v>8.5937105915692875E-3</v>
      </c>
      <c r="I228" s="5">
        <v>-6.084368487527669E-3</v>
      </c>
      <c r="J228" s="5">
        <v>3.4198234485751551E-2</v>
      </c>
      <c r="K228" s="5">
        <v>-3.3707525121878461E-2</v>
      </c>
      <c r="L228" s="5">
        <v>-2.9647696184305662E-3</v>
      </c>
      <c r="M228" s="5">
        <v>8.6968571428571353E-2</v>
      </c>
      <c r="N228" s="5">
        <v>2.7816601452864416E-2</v>
      </c>
      <c r="O228" s="5">
        <v>-2.7442998957790628E-2</v>
      </c>
      <c r="P228" s="5">
        <v>-4.9466663113006452E-2</v>
      </c>
      <c r="Q228" s="5">
        <v>-8.0704747899159671E-2</v>
      </c>
      <c r="R228" s="5">
        <v>1.594934639105431E-2</v>
      </c>
      <c r="S228" s="5">
        <v>-1.8528804034582146E-2</v>
      </c>
      <c r="T228" s="5">
        <v>-6.3371964610375919E-2</v>
      </c>
      <c r="U228" s="5">
        <v>-5.2631070087647447E-2</v>
      </c>
      <c r="V228" s="5">
        <v>-6.453056405441307E-2</v>
      </c>
      <c r="W228" s="5">
        <v>-5.6504175997391E-2</v>
      </c>
      <c r="X228" s="5">
        <v>4.2987781463320732E-2</v>
      </c>
      <c r="Y228" s="5">
        <v>-1.7211680820948448E-2</v>
      </c>
      <c r="Z228" s="5">
        <v>-7.0546141002796978E-2</v>
      </c>
      <c r="AA228" s="5">
        <v>4.8753594401429443E-2</v>
      </c>
      <c r="AB228" s="5">
        <v>5.394167567111266E-2</v>
      </c>
      <c r="AC228" s="5">
        <v>5.325650827713066E-2</v>
      </c>
      <c r="AD228" s="5">
        <v>-1.5328374328771792E-2</v>
      </c>
      <c r="AE228" s="5">
        <v>3.2255581034167792E-2</v>
      </c>
      <c r="AF228" s="5">
        <v>-1.4710627592228808E-2</v>
      </c>
      <c r="AG228" s="5">
        <v>0.15869362595419856</v>
      </c>
      <c r="AH228" s="5">
        <v>8.9775811477537729E-3</v>
      </c>
      <c r="AI228" s="5">
        <v>-4.4064258690224685E-2</v>
      </c>
      <c r="AJ228" s="5">
        <v>-0.34764597560975602</v>
      </c>
      <c r="AK228" s="5">
        <v>2.4950260930888521E-2</v>
      </c>
      <c r="AL228" s="5">
        <v>2.5421025506025589E-2</v>
      </c>
      <c r="AM228" s="5">
        <v>3.5222996966377325E-2</v>
      </c>
      <c r="AN228" s="5">
        <v>-3.5297405104183492E-2</v>
      </c>
      <c r="AO228" s="5">
        <v>5.786501810938071E-2</v>
      </c>
      <c r="AP228" s="5">
        <v>-3.0769406088936857E-2</v>
      </c>
      <c r="AQ228" s="5">
        <v>-1.9459765610844532E-2</v>
      </c>
      <c r="AR228" s="5">
        <v>7.171969123982766E-2</v>
      </c>
      <c r="AS228" s="5">
        <v>-4.0764468995010848E-3</v>
      </c>
      <c r="AT228" s="5">
        <v>-7.0308581807548717E-2</v>
      </c>
      <c r="AU228" s="5">
        <v>-7.9171115992970151E-2</v>
      </c>
      <c r="AV228" s="5">
        <v>6.1249087054833083E-2</v>
      </c>
      <c r="AW228" s="5">
        <v>8.0467971530252488E-4</v>
      </c>
      <c r="AX228" s="5">
        <v>6.2683919260946575E-2</v>
      </c>
      <c r="AY228" s="5">
        <v>3.0013907269036355E-2</v>
      </c>
      <c r="AZ228" s="5">
        <v>-3.3418333333333307E-2</v>
      </c>
      <c r="BA228" s="5">
        <v>-1.5815337078651751E-2</v>
      </c>
      <c r="BB228" s="5">
        <v>5.8921211180124201E-2</v>
      </c>
      <c r="BC228" s="5">
        <v>1.7507753875631513E-2</v>
      </c>
      <c r="BD228" s="5">
        <v>8.7344891125041318E-2</v>
      </c>
      <c r="BE228" s="5">
        <v>1.105626553349523E-2</v>
      </c>
      <c r="BF228" s="5">
        <v>-1.2765625184311406E-2</v>
      </c>
      <c r="BG228" s="5">
        <v>5.1609915254237415E-2</v>
      </c>
      <c r="BH228" s="5">
        <v>-0.10568386605244509</v>
      </c>
      <c r="BI228" s="5">
        <v>1.4440929836797655E-2</v>
      </c>
      <c r="BJ228" s="5">
        <v>1.7981025474395639E-2</v>
      </c>
      <c r="BK228" s="5">
        <v>1.7258006121061029E-2</v>
      </c>
      <c r="BL228" s="5">
        <v>-2.1838460777850913E-2</v>
      </c>
      <c r="BM228" s="5">
        <v>-2.365791425930213E-2</v>
      </c>
      <c r="BN228" s="5">
        <v>-6.8572117375027525E-2</v>
      </c>
      <c r="BO228" s="5">
        <v>5.1887846839202431E-2</v>
      </c>
      <c r="BP228" s="5">
        <v>1.0128014298219851E-2</v>
      </c>
      <c r="BQ228" s="5">
        <v>2.514653379549492E-3</v>
      </c>
      <c r="BR228" s="5">
        <v>-7.0389118057632954E-2</v>
      </c>
      <c r="BS228" s="5">
        <v>2.0927658227848055E-2</v>
      </c>
      <c r="BT228" s="5">
        <v>-2.178144950287837E-3</v>
      </c>
      <c r="BU228" s="5">
        <v>-4.9728281807372231E-2</v>
      </c>
      <c r="BV228" s="5">
        <v>0.16937968165980366</v>
      </c>
      <c r="BW228" s="5">
        <v>7.5786741843661357E-3</v>
      </c>
      <c r="BX228" s="5">
        <v>1.4360479962721448E-2</v>
      </c>
      <c r="BY228" s="5">
        <v>3.0045415230100375E-2</v>
      </c>
      <c r="BZ228" s="5">
        <v>-4.3391516234494797E-2</v>
      </c>
      <c r="CA228" s="5">
        <v>-3.1192287449392633E-2</v>
      </c>
      <c r="CB228" s="5">
        <v>4.3228310148593137E-2</v>
      </c>
      <c r="CC228" s="5">
        <v>2.8250522612122311E-2</v>
      </c>
      <c r="CD228" s="5">
        <v>5.5156720806495583E-3</v>
      </c>
      <c r="CE228" s="5">
        <v>0.10762970160116447</v>
      </c>
      <c r="CF228" s="5">
        <v>3.2257201356285854E-2</v>
      </c>
      <c r="CG228" s="5">
        <v>-4.4876452640230116E-2</v>
      </c>
      <c r="CH228" s="5">
        <v>5.6692266936243303E-2</v>
      </c>
      <c r="CI228" s="5">
        <v>1.6945462940753199E-2</v>
      </c>
      <c r="CJ228" s="5">
        <v>-1.9716447356236601E-2</v>
      </c>
      <c r="CK228" s="5">
        <v>9.0628075619898135E-2</v>
      </c>
      <c r="CL228" s="5">
        <v>2.9579787896766539E-2</v>
      </c>
      <c r="CM228" s="5">
        <v>1.974335158330872E-2</v>
      </c>
      <c r="CN228" s="5">
        <v>5.012969465648847E-2</v>
      </c>
      <c r="CO228" s="5">
        <v>-5.6012342256214119E-2</v>
      </c>
      <c r="CP228" s="5">
        <v>6.0603007956702787E-2</v>
      </c>
      <c r="CQ228" s="5">
        <v>-1.2698669697858808E-2</v>
      </c>
      <c r="CR228" s="5">
        <v>-5.6331638152981652E-2</v>
      </c>
      <c r="CS228" s="5">
        <v>9.455084823375498E-2</v>
      </c>
      <c r="CT228" s="5">
        <v>4.2721781937216673E-2</v>
      </c>
      <c r="CU228" s="5">
        <v>5.3253601343342609E-2</v>
      </c>
      <c r="CV228" s="5">
        <v>-5.2211667530112631E-2</v>
      </c>
      <c r="CW228" s="5">
        <v>-5.3736685393258529E-2</v>
      </c>
      <c r="CX228" s="5">
        <v>3.3051094674556206E-2</v>
      </c>
      <c r="CY228" s="5">
        <v>2.347222917943776E-2</v>
      </c>
      <c r="CZ228" s="5">
        <v>9.3892887555869317E-2</v>
      </c>
      <c r="DA228" s="5">
        <v>2.926316187828245E-2</v>
      </c>
      <c r="DB228" s="5">
        <v>7.0083067226890672E-2</v>
      </c>
      <c r="DC228" s="5">
        <v>3.0451229190250839E-2</v>
      </c>
      <c r="DD228" s="5">
        <v>-3.3903872704243214E-2</v>
      </c>
      <c r="DE228" s="5">
        <v>8.6646106938453686E-4</v>
      </c>
      <c r="DF228" s="5">
        <v>5.1031211141247708E-2</v>
      </c>
      <c r="DG228" s="5">
        <v>-4.4609236983842081E-2</v>
      </c>
      <c r="DH228" s="5">
        <v>-2.7330146928506577E-2</v>
      </c>
      <c r="DI228" s="5">
        <v>5.4079964295522687E-3</v>
      </c>
      <c r="DJ228" s="5">
        <v>0.13441023183163434</v>
      </c>
      <c r="DK228" s="5">
        <v>-3.3565297602645261E-2</v>
      </c>
      <c r="DL228" s="5">
        <v>1.6709556247285519E-2</v>
      </c>
      <c r="DM228" s="5">
        <v>-0.11082529126213599</v>
      </c>
      <c r="DN228" s="5">
        <v>-2.2613160200250455E-2</v>
      </c>
      <c r="DO228" s="5">
        <v>1.0846450694602688E-2</v>
      </c>
      <c r="DP228" s="5">
        <v>-2.9743478130617194E-2</v>
      </c>
      <c r="DQ228" s="5">
        <v>0.13284551359516619</v>
      </c>
      <c r="DR228" s="5">
        <v>-2.9908865083050074E-2</v>
      </c>
      <c r="DS228" s="5">
        <v>-8.7877678996672902E-4</v>
      </c>
      <c r="DT228" s="5">
        <v>-1.8041547498909356E-2</v>
      </c>
      <c r="DU228" s="5">
        <v>-0.1825286303371276</v>
      </c>
      <c r="DV228" s="5">
        <v>-4.1667622187742434E-2</v>
      </c>
      <c r="DW228" s="5">
        <v>-8.4826446624450338E-2</v>
      </c>
      <c r="DX228" s="5">
        <v>0.11617035687897143</v>
      </c>
      <c r="DY228" s="5">
        <v>1.7952297462549567E-2</v>
      </c>
      <c r="DZ228" s="5">
        <v>6.7210792079207826E-2</v>
      </c>
      <c r="EA228" s="5">
        <v>8.9104716625406262E-3</v>
      </c>
      <c r="EB228" s="5">
        <v>5.8243322309080123E-2</v>
      </c>
      <c r="EC228" s="5">
        <v>4.1180934767989239E-3</v>
      </c>
      <c r="ED228" s="5">
        <v>6.9679922543603043E-2</v>
      </c>
      <c r="EE228" s="5">
        <v>-1.5044288013633765E-2</v>
      </c>
      <c r="EF228" s="5">
        <v>1.0342177934746125E-2</v>
      </c>
      <c r="EG228" s="5">
        <v>-2.4181385542168754E-2</v>
      </c>
      <c r="EH228" s="5">
        <v>-3.0977043829015186E-2</v>
      </c>
      <c r="EI228" s="5">
        <v>5.1218616484440656E-2</v>
      </c>
      <c r="EJ228" s="5">
        <v>3.2887322503008534E-2</v>
      </c>
      <c r="EK228" s="5">
        <v>6.5356102475531627E-3</v>
      </c>
      <c r="EL228" s="5">
        <v>-5.0248421912746921E-2</v>
      </c>
      <c r="EM228" s="5">
        <v>2.3941210411357848E-2</v>
      </c>
      <c r="EN228" s="5">
        <v>6.8443649582493604E-2</v>
      </c>
      <c r="EO228" s="5">
        <v>-5.5578771887616812E-2</v>
      </c>
      <c r="EP228" s="5">
        <v>1.5180200517464514E-2</v>
      </c>
      <c r="EQ228" s="5">
        <v>-5.1498087399871599E-2</v>
      </c>
      <c r="ER228" s="5">
        <v>0.10166453959484351</v>
      </c>
      <c r="ES228" s="5">
        <v>-0.18659791371234036</v>
      </c>
      <c r="ET228" s="5">
        <v>-6.3371163522012691E-2</v>
      </c>
      <c r="EU228" s="5">
        <v>-1.8060402081362358E-2</v>
      </c>
      <c r="EV228" s="5">
        <v>2.3185678073515725E-4</v>
      </c>
      <c r="EW228" s="5">
        <v>-1.427211656441708E-2</v>
      </c>
      <c r="EX228" s="5">
        <v>4.5484620253164486E-2</v>
      </c>
      <c r="EY228" s="5">
        <v>-5.9221822773186515E-2</v>
      </c>
      <c r="EZ228" s="5">
        <v>9.5109367921640625E-2</v>
      </c>
      <c r="FA228" s="5">
        <v>-0.10321716195569135</v>
      </c>
      <c r="FB228" s="5">
        <v>5.4987463768115967E-2</v>
      </c>
      <c r="FC228" s="5">
        <v>4.4982167412971112E-2</v>
      </c>
      <c r="FD228" s="5">
        <v>1.7735097790234432E-2</v>
      </c>
      <c r="FE228" s="5">
        <v>1.7702501189004134E-2</v>
      </c>
      <c r="FF228" s="5">
        <v>-6.0143120762027755E-2</v>
      </c>
      <c r="FG228" s="5">
        <v>4.0308013100436711E-2</v>
      </c>
      <c r="FH228" s="5">
        <v>5.1689404553415278E-3</v>
      </c>
      <c r="FI228" s="5">
        <v>6.4693463264161588E-2</v>
      </c>
      <c r="FJ228" s="5">
        <v>-8.1614581529581468E-2</v>
      </c>
      <c r="FK228" s="5">
        <v>9.2544377940407721E-2</v>
      </c>
      <c r="FL228" s="5">
        <v>8.5099217402665212E-2</v>
      </c>
      <c r="FM228" s="5">
        <v>0.12935452684874482</v>
      </c>
      <c r="FN228" s="5">
        <v>-3.6361363636363297E-3</v>
      </c>
      <c r="FO228" s="5">
        <v>-0.13644176492819354</v>
      </c>
      <c r="FP228" s="5">
        <v>7.8168275109170252E-2</v>
      </c>
      <c r="FQ228" s="5">
        <v>-0.1049715750362864</v>
      </c>
      <c r="FR228" s="5">
        <v>1.0684230769230812E-2</v>
      </c>
      <c r="FS228" s="5">
        <v>-2.4211755491537562E-2</v>
      </c>
      <c r="FT228" s="5">
        <v>-8.5000000000000006E-5</v>
      </c>
      <c r="FU228" s="5">
        <v>3.5371412687127173E-2</v>
      </c>
      <c r="FV228" s="5">
        <v>5.2546578947368451E-2</v>
      </c>
      <c r="FW228" s="5">
        <v>6.9129437367303564E-2</v>
      </c>
      <c r="FX228" s="5">
        <v>-2.9488029403029463E-2</v>
      </c>
      <c r="FY228" s="5">
        <v>-2.2919323161990475E-2</v>
      </c>
      <c r="FZ228" s="5">
        <v>-1.2243054711246157E-2</v>
      </c>
      <c r="GA228" s="5">
        <v>7.9044432113000995E-2</v>
      </c>
      <c r="GB228" s="5">
        <v>7.0749323746137308E-2</v>
      </c>
      <c r="GC228" s="5">
        <v>7.9846538543214152E-3</v>
      </c>
      <c r="GD228" s="5">
        <v>2.25756238336444E-2</v>
      </c>
      <c r="GE228" s="5">
        <v>2.030582412914185E-2</v>
      </c>
      <c r="GF228" s="5">
        <v>-0.11426981459682153</v>
      </c>
      <c r="GG228" s="5">
        <v>-1.4743726523133315E-2</v>
      </c>
      <c r="GH228" s="5">
        <v>7.8482462520821708E-2</v>
      </c>
      <c r="GI228" s="5">
        <v>2.7810981087470446E-2</v>
      </c>
      <c r="GJ228" s="5">
        <v>5.0888676769438673E-2</v>
      </c>
      <c r="GK228" s="5">
        <v>3.2778849765258196E-2</v>
      </c>
      <c r="GL228" s="5">
        <v>1.6233537859007829E-2</v>
      </c>
      <c r="GM228" s="5">
        <v>2.9798785279468686E-2</v>
      </c>
      <c r="GN228" s="5">
        <v>1.9206874716295827E-2</v>
      </c>
      <c r="GO228" s="5">
        <v>-2.3340813953488325E-2</v>
      </c>
      <c r="GP228" s="5">
        <v>2.1209118344106839E-2</v>
      </c>
      <c r="GQ228" s="5">
        <v>3.0148441075368092E-2</v>
      </c>
      <c r="GR228" s="5">
        <v>-2.4195218140068982E-2</v>
      </c>
      <c r="GS228" s="5">
        <v>0.10496717165467413</v>
      </c>
      <c r="GT228" s="5">
        <v>3.0095228217980149E-2</v>
      </c>
      <c r="GU228" s="5">
        <v>5.4004138900908695E-2</v>
      </c>
      <c r="GV228" s="5">
        <v>2.1789894760278011E-2</v>
      </c>
      <c r="GW228" s="5">
        <v>5.8996293442127527E-2</v>
      </c>
      <c r="GX228" s="5">
        <v>-6.3198604488078569E-2</v>
      </c>
      <c r="GY228" s="5">
        <v>2.1359695259593824E-2</v>
      </c>
      <c r="GZ228" s="5">
        <v>-2.2662092511013227E-2</v>
      </c>
      <c r="HA228" s="5">
        <v>0.10225945446348059</v>
      </c>
      <c r="HB228" s="5">
        <v>2.6767703556348582E-2</v>
      </c>
      <c r="HC228" s="5">
        <v>4.3230435635969899E-2</v>
      </c>
      <c r="HD228" s="5">
        <v>5.8494546324802089E-2</v>
      </c>
      <c r="HE228" s="5">
        <v>-7.2847448980774068E-2</v>
      </c>
      <c r="HF228" s="5">
        <v>4.6809938324117353E-2</v>
      </c>
      <c r="HG228" s="5">
        <v>-3.7268283974991739E-2</v>
      </c>
      <c r="HH228" s="5">
        <v>1.6345693934626773E-2</v>
      </c>
      <c r="HI228" s="5">
        <v>4.5795611741489869E-2</v>
      </c>
      <c r="HJ228" s="5">
        <v>1.7179725795531536E-2</v>
      </c>
      <c r="HK228" s="5">
        <v>8.8685864946889181E-2</v>
      </c>
      <c r="HL228" s="5">
        <v>-2.1511287176207171E-2</v>
      </c>
      <c r="HM228" s="5">
        <v>8.9682716863170878E-2</v>
      </c>
      <c r="HN228" s="5">
        <v>7.1480788643422513E-2</v>
      </c>
      <c r="HO228" s="5">
        <v>0.16124746244284785</v>
      </c>
      <c r="HP228" s="5">
        <v>1.5178467765675713E-2</v>
      </c>
      <c r="HQ228" s="5">
        <v>0.1071877272727273</v>
      </c>
      <c r="HR228" s="5">
        <v>-1.0684721059972178E-2</v>
      </c>
      <c r="HS228" s="5">
        <v>2.8640314183123905E-2</v>
      </c>
      <c r="HT228" s="5">
        <v>-3.9327219215155688E-2</v>
      </c>
      <c r="HU228" s="5">
        <v>-1.1175573012939028E-2</v>
      </c>
      <c r="HV228" s="5">
        <v>6.6964808429118769E-2</v>
      </c>
      <c r="HW228" s="5">
        <v>3.7646481481481371E-2</v>
      </c>
      <c r="HX228" s="5">
        <v>3.033205863907177E-2</v>
      </c>
      <c r="HY228" s="5">
        <v>2.2519191193783865E-2</v>
      </c>
      <c r="HZ228" s="5">
        <v>6.970893746541299E-3</v>
      </c>
      <c r="IA228" s="5">
        <v>1.1794144627544556E-2</v>
      </c>
      <c r="IB228" s="5">
        <v>5.0462045951859845E-2</v>
      </c>
      <c r="IC228" s="5">
        <v>-0.179792410717241</v>
      </c>
      <c r="ID228" s="5">
        <v>2.1039361158432621E-2</v>
      </c>
      <c r="IE228" s="5">
        <v>5.251634181134799E-2</v>
      </c>
      <c r="IF228" s="5">
        <v>-6.124770102845698E-3</v>
      </c>
      <c r="IG228" s="5">
        <v>-2.1056053654887802E-2</v>
      </c>
      <c r="IH228" s="5">
        <v>3.2267941176470596E-2</v>
      </c>
      <c r="II228" s="5">
        <v>0.12618830386315588</v>
      </c>
      <c r="IJ228" s="5">
        <v>7.7689108322324854E-2</v>
      </c>
      <c r="IK228" s="5">
        <v>-2.7671001843427731E-2</v>
      </c>
      <c r="IL228" s="5">
        <v>-8.294451974379656E-2</v>
      </c>
      <c r="IM228" s="5">
        <v>6.955463824676859E-4</v>
      </c>
      <c r="IN228" s="5">
        <v>-4.8653111455108325E-2</v>
      </c>
      <c r="IO228" s="5">
        <v>2.7031040892192713E-3</v>
      </c>
      <c r="IP228" s="5">
        <v>4.1693762462414949E-2</v>
      </c>
      <c r="IQ228" s="5">
        <v>9.0438338048090469E-2</v>
      </c>
      <c r="IR228" s="5">
        <v>-3.2964818594104349E-2</v>
      </c>
      <c r="IS228" s="5">
        <v>2.6942027027027055E-2</v>
      </c>
      <c r="IT228" s="5">
        <v>6.3827864775996848E-2</v>
      </c>
      <c r="IU228" s="5">
        <v>-7.1178305189485022E-2</v>
      </c>
      <c r="IV228" s="5">
        <v>-5.2856669945608177E-2</v>
      </c>
      <c r="IW228" s="5">
        <v>3.0180210608424525E-2</v>
      </c>
      <c r="IX228" s="5">
        <v>6.0796735479356268E-2</v>
      </c>
      <c r="IY228" s="5">
        <v>-2.9553340738828718E-2</v>
      </c>
      <c r="IZ228" s="5">
        <v>5.3073522050059517E-2</v>
      </c>
      <c r="JA228" s="5">
        <v>-4.1762657610129213E-2</v>
      </c>
      <c r="JB228" s="5">
        <v>5.3392218225419584E-2</v>
      </c>
      <c r="JC228" s="5">
        <v>-1.6286117318435711E-2</v>
      </c>
      <c r="JD228" s="5">
        <v>-1.9825617468151029E-2</v>
      </c>
      <c r="JE228" s="5">
        <v>-4.1774225771521366E-2</v>
      </c>
      <c r="JF228" s="5">
        <v>4.3749169527330441E-2</v>
      </c>
      <c r="JG228" s="5">
        <v>-1.5725766902119007E-2</v>
      </c>
      <c r="JH228" s="5">
        <v>5.1410176729666975E-2</v>
      </c>
      <c r="JI228" s="5">
        <v>8.7893577767399009E-3</v>
      </c>
      <c r="JJ228" s="5">
        <v>5.0707011019283793E-2</v>
      </c>
      <c r="JK228" s="5">
        <v>8.2975490569631872E-3</v>
      </c>
      <c r="JL228" s="5">
        <v>-2.3558505367464789E-3</v>
      </c>
      <c r="JM228" s="5">
        <v>7.539952907174427E-2</v>
      </c>
      <c r="JN228" s="5">
        <v>4.7326918225315352E-2</v>
      </c>
      <c r="JO228" s="5">
        <v>-7.8292150368033692E-2</v>
      </c>
      <c r="JP228" s="5">
        <v>5.0519863013698549E-3</v>
      </c>
      <c r="JQ228" s="5">
        <v>-2.1241517128874677E-3</v>
      </c>
      <c r="JR228" s="5">
        <v>-1.9183143236074431E-2</v>
      </c>
      <c r="JS228" s="5">
        <v>-2.4159074074074215E-2</v>
      </c>
      <c r="JT228" s="5">
        <v>-3.7628133195307091E-2</v>
      </c>
      <c r="JU228" s="5">
        <v>-6.0531058157597031E-2</v>
      </c>
      <c r="JV228" s="5">
        <v>-7.4323578680203048E-2</v>
      </c>
      <c r="JW228" s="5">
        <v>-7.4927200180342657E-2</v>
      </c>
      <c r="JX228" s="5">
        <v>-2.0664981290925991E-2</v>
      </c>
      <c r="JY228" s="5">
        <v>7.9518255340793556E-2</v>
      </c>
      <c r="JZ228" s="5">
        <v>-8.4208426995345559E-2</v>
      </c>
      <c r="KA228" s="5">
        <v>-5.836202702702703E-2</v>
      </c>
      <c r="KB228" s="5">
        <v>8.0391839547365156E-3</v>
      </c>
      <c r="KC228" s="5">
        <v>-4.8264638107695684E-2</v>
      </c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5"/>
      <c r="ON228" s="5"/>
      <c r="OO228" s="5"/>
      <c r="OP228" s="5"/>
      <c r="OQ228" s="5"/>
      <c r="OR228" s="5"/>
      <c r="OS228" s="5"/>
      <c r="OT228" s="5"/>
      <c r="OU228" s="5"/>
      <c r="OV228" s="5"/>
      <c r="OW228" s="5"/>
      <c r="OX228" s="5"/>
      <c r="OY228" s="5"/>
      <c r="OZ228" s="5"/>
      <c r="PA228" s="5"/>
      <c r="PB228" s="5"/>
      <c r="PC228" s="5"/>
      <c r="PD228" s="5"/>
      <c r="PE228" s="5"/>
      <c r="PF228" s="5"/>
      <c r="PG228" s="5"/>
      <c r="PH228" s="5"/>
      <c r="PI228" s="5"/>
      <c r="PJ228" s="5"/>
      <c r="PK228" s="5"/>
      <c r="PL228" s="5"/>
      <c r="PM228" s="5"/>
      <c r="PN228" s="5"/>
      <c r="PO228" s="5"/>
      <c r="PP228" s="5"/>
      <c r="PQ228" s="5"/>
      <c r="PR228" s="5"/>
      <c r="PS228" s="5"/>
      <c r="PT228" s="5"/>
      <c r="PU228" s="5"/>
      <c r="PV228" s="5"/>
      <c r="PW228" s="5"/>
      <c r="PX228" s="5"/>
      <c r="PY228" s="5"/>
      <c r="PZ228" s="5"/>
      <c r="QA228" s="5"/>
      <c r="QB228" s="5"/>
      <c r="QC228" s="5"/>
      <c r="QD228" s="5"/>
      <c r="QE228" s="5"/>
      <c r="QF228" s="5"/>
      <c r="QG228" s="5"/>
      <c r="QH228" s="5"/>
      <c r="QI228" s="5"/>
      <c r="QJ228" s="5"/>
      <c r="QK228" s="5"/>
      <c r="QL228" s="5"/>
      <c r="QM228" s="5"/>
      <c r="QN228" s="5"/>
      <c r="QO228" s="5"/>
      <c r="QP228" s="5"/>
      <c r="QQ228" s="5"/>
      <c r="QR228" s="5"/>
      <c r="QS228" s="5"/>
      <c r="QT228" s="5"/>
      <c r="QU228" s="5"/>
      <c r="QV228" s="5"/>
      <c r="QW228" s="5"/>
      <c r="QX228" s="5"/>
      <c r="QY228" s="5"/>
      <c r="QZ228" s="5"/>
      <c r="RA228" s="5"/>
      <c r="RB228" s="5"/>
      <c r="RC228" s="5"/>
      <c r="RD228" s="5"/>
      <c r="RE228" s="5"/>
      <c r="RF228" s="5"/>
      <c r="RG228" s="5"/>
      <c r="RH228" s="5"/>
      <c r="RI228" s="5"/>
      <c r="RJ228" s="5"/>
      <c r="RK228" s="5"/>
      <c r="RL228" s="5"/>
      <c r="RM228" s="5"/>
      <c r="RN228" s="5"/>
      <c r="RO228" s="5"/>
      <c r="RP228" s="5"/>
      <c r="RQ228" s="5"/>
      <c r="RR228" s="5"/>
      <c r="RS228" s="5"/>
      <c r="RT228" s="5"/>
      <c r="RU228" s="5"/>
      <c r="RV228" s="5"/>
      <c r="RW228" s="5"/>
      <c r="RX228" s="5"/>
      <c r="RY228" s="5"/>
      <c r="RZ228" s="5"/>
      <c r="SA228" s="5"/>
      <c r="SB228" s="5"/>
      <c r="SC228" s="5"/>
      <c r="SD228" s="5"/>
      <c r="SE228" s="5"/>
      <c r="SF228" s="5"/>
      <c r="SG228" s="5"/>
      <c r="SH228" s="5"/>
      <c r="SI228" s="5"/>
      <c r="SJ228" s="5"/>
      <c r="SK228" s="5"/>
      <c r="SL228" s="5"/>
      <c r="SM228" s="5"/>
      <c r="SN228" s="5"/>
      <c r="SO228" s="5"/>
      <c r="SP228" s="5"/>
      <c r="SQ228" s="5"/>
      <c r="SR228" s="5"/>
      <c r="SS228" s="5"/>
      <c r="ST228" s="5"/>
      <c r="SU228" s="5"/>
      <c r="SV228" s="5"/>
      <c r="SW228" s="5"/>
      <c r="SX228" s="5"/>
      <c r="SY228" s="5"/>
      <c r="SZ228" s="5"/>
      <c r="TA228" s="5"/>
      <c r="TB228" s="5"/>
      <c r="TC228" s="5"/>
      <c r="TD228" s="5"/>
      <c r="TE228" s="5"/>
      <c r="TF228" s="5"/>
      <c r="TG228" s="5"/>
      <c r="TH228" s="5"/>
      <c r="TI228" s="5"/>
      <c r="TJ228" s="5"/>
      <c r="TK228" s="5"/>
      <c r="TL228" s="5"/>
      <c r="TM228" s="5"/>
      <c r="TN228" s="5"/>
      <c r="TO228" s="5"/>
      <c r="TP228" s="5"/>
      <c r="TQ228" s="5"/>
      <c r="TR228" s="5"/>
      <c r="TS228" s="5"/>
      <c r="TT228" s="5"/>
      <c r="TU228" s="5"/>
      <c r="TV228" s="5"/>
      <c r="TW228" s="5"/>
      <c r="TX228" s="5"/>
      <c r="TY228" s="5"/>
      <c r="TZ228" s="5"/>
      <c r="UA228" s="5"/>
      <c r="UB228" s="5"/>
      <c r="UC228" s="5"/>
      <c r="UD228" s="5"/>
      <c r="UE228" s="5"/>
      <c r="UF228" s="5"/>
      <c r="UG228" s="5"/>
      <c r="UH228" s="5"/>
      <c r="UI228" s="5"/>
      <c r="UJ228" s="5"/>
      <c r="UK228" s="5"/>
      <c r="UL228" s="5"/>
      <c r="UM228" s="5"/>
      <c r="UN228" s="5"/>
      <c r="UO228" s="5"/>
      <c r="UP228" s="5"/>
      <c r="UQ228" s="5"/>
      <c r="UR228" s="5"/>
      <c r="US228" s="5"/>
      <c r="UT228" s="5"/>
      <c r="UU228" s="5"/>
      <c r="UV228" s="5"/>
      <c r="UW228" s="5"/>
      <c r="UX228" s="5"/>
      <c r="UY228" s="5"/>
      <c r="UZ228" s="5"/>
      <c r="VA228" s="5"/>
      <c r="VB228" s="5"/>
      <c r="VC228" s="5"/>
      <c r="VD228" s="5"/>
      <c r="VE228" s="5"/>
      <c r="VF228" s="5"/>
      <c r="VG228" s="5"/>
      <c r="VH228" s="5"/>
      <c r="VI228" s="5"/>
      <c r="VJ228" s="5"/>
      <c r="VK228" s="5"/>
    </row>
    <row r="229" spans="1:583" x14ac:dyDescent="0.2">
      <c r="A229" s="4">
        <v>41244</v>
      </c>
      <c r="B229" s="5">
        <v>-1.7455734099976444E-2</v>
      </c>
      <c r="C229" s="5">
        <v>-0.1046464524817889</v>
      </c>
      <c r="D229" s="5">
        <v>-3.768987780040727E-3</v>
      </c>
      <c r="E229" s="5">
        <v>-4.7488620915032705E-2</v>
      </c>
      <c r="F229" s="5">
        <v>-2.8828702826007878E-2</v>
      </c>
      <c r="G229" s="5">
        <v>-4.3661951965065449E-2</v>
      </c>
      <c r="H229" s="5">
        <v>-5.3834343283582123E-2</v>
      </c>
      <c r="I229" s="5">
        <v>2.626294663278278E-2</v>
      </c>
      <c r="J229" s="5">
        <v>-2.5977125874125793E-2</v>
      </c>
      <c r="K229" s="5">
        <v>7.6694631230528804E-2</v>
      </c>
      <c r="L229" s="5">
        <v>4.6623429602887841E-3</v>
      </c>
      <c r="M229" s="5">
        <v>6.0571642710472787E-3</v>
      </c>
      <c r="N229" s="5">
        <v>4.3584761002248736E-2</v>
      </c>
      <c r="O229" s="5">
        <v>1.2364053040451182E-3</v>
      </c>
      <c r="P229" s="5">
        <v>-6.1111433518751097E-2</v>
      </c>
      <c r="Q229" s="5">
        <v>8.7026391602399403E-2</v>
      </c>
      <c r="R229" s="5">
        <v>-3.2724846821139186E-2</v>
      </c>
      <c r="S229" s="5">
        <v>-3.8564538461538525E-2</v>
      </c>
      <c r="T229" s="5">
        <v>-3.9007321421990343E-2</v>
      </c>
      <c r="U229" s="5">
        <v>-1.7828706585430482E-2</v>
      </c>
      <c r="V229" s="5">
        <v>-2.4470030974309213E-2</v>
      </c>
      <c r="W229" s="5">
        <v>2.8923917050691838E-3</v>
      </c>
      <c r="X229" s="5">
        <v>-2.8861410913448154E-2</v>
      </c>
      <c r="Y229" s="5">
        <v>6.0893963133641536E-3</v>
      </c>
      <c r="Z229" s="5">
        <v>-2.7176847695013478E-2</v>
      </c>
      <c r="AA229" s="5">
        <v>-6.4838945485519633E-2</v>
      </c>
      <c r="AB229" s="5">
        <v>1.7196375300336349E-2</v>
      </c>
      <c r="AC229" s="5">
        <v>9.7922270081491087E-3</v>
      </c>
      <c r="AD229" s="5">
        <v>-1.5230528583992955E-2</v>
      </c>
      <c r="AE229" s="5">
        <v>-5.4262292035398271E-2</v>
      </c>
      <c r="AF229" s="5">
        <v>-2.3142432875498428E-2</v>
      </c>
      <c r="AG229" s="5">
        <v>-9.8390220026350561E-2</v>
      </c>
      <c r="AH229" s="5">
        <v>9.2556213404016013E-3</v>
      </c>
      <c r="AI229" s="5">
        <v>-9.9463105664926079E-3</v>
      </c>
      <c r="AJ229" s="5">
        <v>0.10270073831775688</v>
      </c>
      <c r="AK229" s="5">
        <v>1.3542224171540098E-2</v>
      </c>
      <c r="AL229" s="5">
        <v>-3.61554814603538E-2</v>
      </c>
      <c r="AM229" s="5">
        <v>-3.2823169298388376E-2</v>
      </c>
      <c r="AN229" s="5">
        <v>6.083790071990626E-2</v>
      </c>
      <c r="AO229" s="5">
        <v>1.3590940431359074E-2</v>
      </c>
      <c r="AP229" s="5">
        <v>-7.1513492024237336E-3</v>
      </c>
      <c r="AQ229" s="5">
        <v>2.1893295993915492E-2</v>
      </c>
      <c r="AR229" s="5">
        <v>-5.503823894595803E-2</v>
      </c>
      <c r="AS229" s="5">
        <v>-2.2716424932016574E-2</v>
      </c>
      <c r="AT229" s="5">
        <v>2.1311178212411391E-2</v>
      </c>
      <c r="AU229" s="5">
        <v>5.3332114503816669E-2</v>
      </c>
      <c r="AV229" s="5">
        <v>-1.2619644474034592E-2</v>
      </c>
      <c r="AW229" s="5">
        <v>0.10523922222222229</v>
      </c>
      <c r="AX229" s="5">
        <v>-3.6143327061998826E-2</v>
      </c>
      <c r="AY229" s="5">
        <v>-3.2675071641450545E-2</v>
      </c>
      <c r="AZ229" s="5">
        <v>2.5711961371773083E-2</v>
      </c>
      <c r="BA229" s="5">
        <v>-2.6587018264840105E-2</v>
      </c>
      <c r="BB229" s="5">
        <v>-4.7756958944281551E-2</v>
      </c>
      <c r="BC229" s="5">
        <v>-2.149978192399863E-2</v>
      </c>
      <c r="BD229" s="5">
        <v>9.3343601941747512E-2</v>
      </c>
      <c r="BE229" s="5">
        <v>4.5524913547111023E-2</v>
      </c>
      <c r="BF229" s="5">
        <v>-2.429654838709663E-2</v>
      </c>
      <c r="BG229" s="5">
        <v>-4.211980672268914E-2</v>
      </c>
      <c r="BH229" s="5">
        <v>-0.22593501267828842</v>
      </c>
      <c r="BI229" s="5">
        <v>-4.9799108459994766E-2</v>
      </c>
      <c r="BJ229" s="5">
        <v>1.1386850631941857E-2</v>
      </c>
      <c r="BK229" s="5">
        <v>1.9926181589070238E-2</v>
      </c>
      <c r="BL229" s="5">
        <v>-0.12229527313566947</v>
      </c>
      <c r="BM229" s="5">
        <v>-9.0970828402367476E-3</v>
      </c>
      <c r="BN229" s="5">
        <v>4.1268158392434993E-2</v>
      </c>
      <c r="BO229" s="5">
        <v>3.1363021375277154E-2</v>
      </c>
      <c r="BP229" s="5">
        <v>1.4050668399768977E-2</v>
      </c>
      <c r="BQ229" s="5">
        <v>2.4961822817631735E-2</v>
      </c>
      <c r="BR229" s="5">
        <v>0.11078598231645065</v>
      </c>
      <c r="BS229" s="5">
        <v>2.6244981403421631E-3</v>
      </c>
      <c r="BT229" s="5">
        <v>2.3074766124803442E-2</v>
      </c>
      <c r="BU229" s="5">
        <v>5.2759058179543253E-2</v>
      </c>
      <c r="BV229" s="5">
        <v>-5.5899316359696624E-2</v>
      </c>
      <c r="BW229" s="5">
        <v>-6.2032595827900938E-2</v>
      </c>
      <c r="BX229" s="5">
        <v>-2.0620531771551116E-2</v>
      </c>
      <c r="BY229" s="5">
        <v>-6.8453080673161429E-2</v>
      </c>
      <c r="BZ229" s="5">
        <v>1.1661989674308674E-2</v>
      </c>
      <c r="CA229" s="5">
        <v>5.9928381037245661E-2</v>
      </c>
      <c r="CB229" s="5">
        <v>-1.4648454545454451E-2</v>
      </c>
      <c r="CC229" s="5">
        <v>3.5115978102189777E-2</v>
      </c>
      <c r="CD229" s="5">
        <v>1.7719333611807313E-2</v>
      </c>
      <c r="CE229" s="5">
        <v>-2.2254304674300725E-2</v>
      </c>
      <c r="CF229" s="5">
        <v>-1.6189171298635052E-3</v>
      </c>
      <c r="CG229" s="5">
        <v>-4.6201004517100628E-3</v>
      </c>
      <c r="CH229" s="5">
        <v>-1.03E-4</v>
      </c>
      <c r="CI229" s="5">
        <v>-2.2744509433962282E-2</v>
      </c>
      <c r="CJ229" s="5">
        <v>2.0866113063190694E-2</v>
      </c>
      <c r="CK229" s="5">
        <v>9.7812134990116189E-3</v>
      </c>
      <c r="CL229" s="5">
        <v>-5.3833913281475132E-2</v>
      </c>
      <c r="CM229" s="5">
        <v>-4.5517973882762554E-2</v>
      </c>
      <c r="CN229" s="5">
        <v>5.9749356615559301E-2</v>
      </c>
      <c r="CO229" s="5">
        <v>-6.6600890295358622E-2</v>
      </c>
      <c r="CP229" s="5">
        <v>1.6214032271311754E-2</v>
      </c>
      <c r="CQ229" s="5">
        <v>-4.7934253713606642E-2</v>
      </c>
      <c r="CR229" s="5">
        <v>4.3126312210008448E-2</v>
      </c>
      <c r="CS229" s="5">
        <v>-4.2732482071713158E-2</v>
      </c>
      <c r="CT229" s="5">
        <v>-1.7005768834513799E-2</v>
      </c>
      <c r="CU229" s="5">
        <v>1.6588672918229568E-2</v>
      </c>
      <c r="CV229" s="5">
        <v>0.23443453690973456</v>
      </c>
      <c r="CW229" s="5">
        <v>-3.2753638171564098E-2</v>
      </c>
      <c r="CX229" s="5">
        <v>-3.0290094310805697E-2</v>
      </c>
      <c r="CY229" s="5">
        <v>2.9770821355236095E-3</v>
      </c>
      <c r="CZ229" s="5">
        <v>-5.2570476615417798E-2</v>
      </c>
      <c r="DA229" s="5">
        <v>-5.5051608643457298E-3</v>
      </c>
      <c r="DB229" s="5">
        <v>3.5428998429524981E-2</v>
      </c>
      <c r="DC229" s="5">
        <v>-6.2291009234375179E-3</v>
      </c>
      <c r="DD229" s="5">
        <v>-6.2738384897753348E-4</v>
      </c>
      <c r="DE229" s="5">
        <v>-6.0592968746849468E-2</v>
      </c>
      <c r="DF229" s="5">
        <v>-1.5585334259626859E-2</v>
      </c>
      <c r="DG229" s="5">
        <v>-0.14177906163096579</v>
      </c>
      <c r="DH229" s="5">
        <v>-4.5646911237241954E-2</v>
      </c>
      <c r="DI229" s="5">
        <v>2.8105937357735355E-3</v>
      </c>
      <c r="DJ229" s="5">
        <v>2.0186855072463851E-2</v>
      </c>
      <c r="DK229" s="5">
        <v>1.2298995723449611E-2</v>
      </c>
      <c r="DL229" s="5">
        <v>1.0149029047415617E-2</v>
      </c>
      <c r="DM229" s="5">
        <v>-4.7868267826680265E-2</v>
      </c>
      <c r="DN229" s="5">
        <v>3.6772800256082074E-2</v>
      </c>
      <c r="DO229" s="5">
        <v>-4.763622820455056E-2</v>
      </c>
      <c r="DP229" s="5">
        <v>1.8421235875270191E-2</v>
      </c>
      <c r="DQ229" s="5">
        <v>1.4119222222222234E-2</v>
      </c>
      <c r="DR229" s="5">
        <v>8.935876431380621E-3</v>
      </c>
      <c r="DS229" s="5">
        <v>-1.0271414362885298E-2</v>
      </c>
      <c r="DT229" s="5">
        <v>-3.8960029204097191E-2</v>
      </c>
      <c r="DU229" s="5">
        <v>0.15303837871250803</v>
      </c>
      <c r="DV229" s="5">
        <v>-3.7985467217095732E-2</v>
      </c>
      <c r="DW229" s="5">
        <v>-6.9415675127740273E-2</v>
      </c>
      <c r="DX229" s="5">
        <v>-4.0702308947932836E-2</v>
      </c>
      <c r="DY229" s="5">
        <v>-2.4727624624624633E-2</v>
      </c>
      <c r="DZ229" s="5">
        <v>-4.8863019278156013E-3</v>
      </c>
      <c r="EA229" s="5">
        <v>1.7320670719804493E-3</v>
      </c>
      <c r="EB229" s="5">
        <v>-5.9193909090909241E-2</v>
      </c>
      <c r="EC229" s="5">
        <v>-7.4772345387577335E-2</v>
      </c>
      <c r="ED229" s="5">
        <v>-1.4077683544303752E-2</v>
      </c>
      <c r="EE229" s="5">
        <v>-2.4516687043444885E-2</v>
      </c>
      <c r="EF229" s="5">
        <v>-6.6015117177097182E-2</v>
      </c>
      <c r="EG229" s="5">
        <v>-5.8602525166191799E-2</v>
      </c>
      <c r="EH229" s="5">
        <v>2.2938566497676754E-2</v>
      </c>
      <c r="EI229" s="5">
        <v>7.1097000000000035E-2</v>
      </c>
      <c r="EJ229" s="5">
        <v>-5.1361154706430628E-2</v>
      </c>
      <c r="EK229" s="5">
        <v>1.8770319988561733E-2</v>
      </c>
      <c r="EL229" s="5">
        <v>-4.0547843407141494E-2</v>
      </c>
      <c r="EM229" s="5">
        <v>-4.2406590472804755E-2</v>
      </c>
      <c r="EN229" s="5">
        <v>5.8253212072217429E-3</v>
      </c>
      <c r="EO229" s="5">
        <v>3.8915479818086521E-3</v>
      </c>
      <c r="EP229" s="5">
        <v>-1.7432255861365945E-2</v>
      </c>
      <c r="EQ229" s="5">
        <v>-0.12726213267181191</v>
      </c>
      <c r="ER229" s="5">
        <v>-0.11418574132887592</v>
      </c>
      <c r="ES229" s="5">
        <v>-8.0812869259451539E-2</v>
      </c>
      <c r="ET229" s="5">
        <v>-2.6120624842635227E-2</v>
      </c>
      <c r="EU229" s="5">
        <v>-4.1528818882466255E-2</v>
      </c>
      <c r="EV229" s="5">
        <v>-1.3700256572695326E-3</v>
      </c>
      <c r="EW229" s="5">
        <v>4.0348186308829213E-2</v>
      </c>
      <c r="EX229" s="5">
        <v>-1.9473460048426081E-2</v>
      </c>
      <c r="EY229" s="5">
        <v>5.3576484676947103E-2</v>
      </c>
      <c r="EZ229" s="5">
        <v>4.0892861934040967E-3</v>
      </c>
      <c r="FA229" s="5">
        <v>3.4820339011925057E-2</v>
      </c>
      <c r="FB229" s="5">
        <v>-0.11319823809523805</v>
      </c>
      <c r="FC229" s="5">
        <v>-0.12394543261921209</v>
      </c>
      <c r="FD229" s="5">
        <v>-2.8412373929041813E-2</v>
      </c>
      <c r="FE229" s="5">
        <v>-3.0570289719626213E-2</v>
      </c>
      <c r="FF229" s="5">
        <v>-1.0065212298179291E-2</v>
      </c>
      <c r="FG229" s="5">
        <v>-8.9172707240294177E-3</v>
      </c>
      <c r="FH229" s="5">
        <v>7.363401194624121E-3</v>
      </c>
      <c r="FI229" s="5">
        <v>-0.14337400342375553</v>
      </c>
      <c r="FJ229" s="5">
        <v>-3.8594751767478411E-2</v>
      </c>
      <c r="FK229" s="5">
        <v>-7.0239829011577826E-2</v>
      </c>
      <c r="FL229" s="5">
        <v>-3.0201723814110279E-2</v>
      </c>
      <c r="FM229" s="5">
        <v>-3.7146893752258998E-2</v>
      </c>
      <c r="FN229" s="5">
        <v>-3.645367712045619E-2</v>
      </c>
      <c r="FO229" s="5">
        <v>-1.340599317346412E-2</v>
      </c>
      <c r="FP229" s="5">
        <v>2.1442439818564807E-2</v>
      </c>
      <c r="FQ229" s="5">
        <v>0.10873017980769967</v>
      </c>
      <c r="FR229" s="5">
        <v>-9.9646378995433882E-2</v>
      </c>
      <c r="FS229" s="5">
        <v>-1.1542114391143995E-2</v>
      </c>
      <c r="FT229" s="5">
        <v>5.8838111556982285E-2</v>
      </c>
      <c r="FU229" s="5">
        <v>-1.6980967090920434E-2</v>
      </c>
      <c r="FV229" s="5">
        <v>0.11758930769230763</v>
      </c>
      <c r="FW229" s="5">
        <v>5.9865228752978616E-2</v>
      </c>
      <c r="FX229" s="5">
        <v>1.213690208078331E-2</v>
      </c>
      <c r="FY229" s="5">
        <v>-3.4368954102483598E-2</v>
      </c>
      <c r="FZ229" s="5">
        <v>-7.9795307692307693E-2</v>
      </c>
      <c r="GA229" s="5">
        <v>4.6377566314945766E-2</v>
      </c>
      <c r="GB229" s="5">
        <v>-7.650169811320673E-3</v>
      </c>
      <c r="GC229" s="5">
        <v>0.10185613208342117</v>
      </c>
      <c r="GD229" s="5">
        <v>-2.6693198123044735E-2</v>
      </c>
      <c r="GE229" s="5">
        <v>-1.6755789342214857E-2</v>
      </c>
      <c r="GF229" s="5">
        <v>-0.14163123920265785</v>
      </c>
      <c r="GG229" s="5">
        <v>8.0324708042770809E-2</v>
      </c>
      <c r="GH229" s="5">
        <v>-1.2200812097812069E-2</v>
      </c>
      <c r="GI229" s="5">
        <v>-9.1179356945722045E-2</v>
      </c>
      <c r="GJ229" s="5">
        <v>1.6240977872768382E-2</v>
      </c>
      <c r="GK229" s="5">
        <v>4.029231404958737E-3</v>
      </c>
      <c r="GL229" s="5">
        <v>-3.3714646328409335E-2</v>
      </c>
      <c r="GM229" s="5">
        <v>-4.9391096184846781E-3</v>
      </c>
      <c r="GN229" s="5">
        <v>-5.8664567579603553E-2</v>
      </c>
      <c r="GO229" s="5">
        <v>4.2495967297762463E-2</v>
      </c>
      <c r="GP229" s="5">
        <v>-3.3517686586646942E-3</v>
      </c>
      <c r="GQ229" s="5">
        <v>3.2792955634084832E-2</v>
      </c>
      <c r="GR229" s="5">
        <v>-6.0102999999999976E-2</v>
      </c>
      <c r="GS229" s="5">
        <v>-1.2639393975673811E-2</v>
      </c>
      <c r="GT229" s="5">
        <v>-5.0719440993787761E-3</v>
      </c>
      <c r="GU229" s="5">
        <v>-7.1637553366174006E-3</v>
      </c>
      <c r="GV229" s="5">
        <v>-1.2336927636372936E-2</v>
      </c>
      <c r="GW229" s="5">
        <v>-3.4036205569672934E-2</v>
      </c>
      <c r="GX229" s="5">
        <v>-1.507305988023947E-2</v>
      </c>
      <c r="GY229" s="5">
        <v>4.2990922651933564E-2</v>
      </c>
      <c r="GZ229" s="5">
        <v>8.6280098591549323E-2</v>
      </c>
      <c r="HA229" s="5">
        <v>-3.7526312883435546E-2</v>
      </c>
      <c r="HB229" s="5">
        <v>1.0293880216427714E-2</v>
      </c>
      <c r="HC229" s="5">
        <v>1.8346163170868856E-2</v>
      </c>
      <c r="HD229" s="5">
        <v>3.432437753495679E-2</v>
      </c>
      <c r="HE229" s="5">
        <v>8.2757054427399723E-2</v>
      </c>
      <c r="HF229" s="5">
        <v>-3.3825701879126535E-2</v>
      </c>
      <c r="HG229" s="5">
        <v>-0.11322671838687635</v>
      </c>
      <c r="HH229" s="5">
        <v>-5.06618993981083E-2</v>
      </c>
      <c r="HI229" s="5">
        <v>1.6406433962264218E-2</v>
      </c>
      <c r="HJ229" s="5">
        <v>3.184375540765394E-2</v>
      </c>
      <c r="HK229" s="5">
        <v>-4.1217982578397122E-2</v>
      </c>
      <c r="HL229" s="5">
        <v>5.6596346405228738E-2</v>
      </c>
      <c r="HM229" s="5">
        <v>-3.3661689430788157E-2</v>
      </c>
      <c r="HN229" s="5">
        <v>5.2619318002335776E-2</v>
      </c>
      <c r="HO229" s="5">
        <v>-4.6784664791901111E-2</v>
      </c>
      <c r="HP229" s="5">
        <v>-3.9188492265537861E-2</v>
      </c>
      <c r="HQ229" s="5">
        <v>-3.0081408361753688E-3</v>
      </c>
      <c r="HR229" s="5">
        <v>-5.0004325063433774E-2</v>
      </c>
      <c r="HS229" s="5">
        <v>0.11798891390343207</v>
      </c>
      <c r="HT229" s="5">
        <v>-3.4469197183098557E-2</v>
      </c>
      <c r="HU229" s="5">
        <v>6.4466355140185318E-4</v>
      </c>
      <c r="HV229" s="5">
        <v>-1.2670324955116748E-2</v>
      </c>
      <c r="HW229" s="5">
        <v>-7.6872070042381512E-3</v>
      </c>
      <c r="HX229" s="5">
        <v>7.2007127206330495E-3</v>
      </c>
      <c r="HY229" s="5">
        <v>1.1640034768593092E-2</v>
      </c>
      <c r="HZ229" s="5">
        <v>4.6331949855749351E-2</v>
      </c>
      <c r="IA229" s="5">
        <v>6.1110756516966971E-2</v>
      </c>
      <c r="IB229" s="5">
        <v>1.7716094563633288E-3</v>
      </c>
      <c r="IC229" s="5">
        <v>0.42356597330885482</v>
      </c>
      <c r="ID229" s="5">
        <v>-4.7817381047714373E-2</v>
      </c>
      <c r="IE229" s="5">
        <v>-5.9772449051333698E-3</v>
      </c>
      <c r="IF229" s="5">
        <v>1.5779352941176446E-2</v>
      </c>
      <c r="IG229" s="5">
        <v>3.5595745193280834E-2</v>
      </c>
      <c r="IH229" s="5">
        <v>-0.11311344634377964</v>
      </c>
      <c r="II229" s="5">
        <v>1.2621877133105512E-3</v>
      </c>
      <c r="IJ229" s="5">
        <v>-1.1593730810479548E-2</v>
      </c>
      <c r="IK229" s="5">
        <v>2.8773142020229254E-2</v>
      </c>
      <c r="IL229" s="5">
        <v>-1.170257988351326E-2</v>
      </c>
      <c r="IM229" s="5">
        <v>-4.3719510679145618E-2</v>
      </c>
      <c r="IN229" s="5">
        <v>4.9814010575554204E-3</v>
      </c>
      <c r="IO229" s="5">
        <v>-7.0075196478220497E-2</v>
      </c>
      <c r="IP229" s="5">
        <v>-2.6534718061673932E-2</v>
      </c>
      <c r="IQ229" s="5">
        <v>9.6246264591439909E-3</v>
      </c>
      <c r="IR229" s="5">
        <v>-9.8188189527159117E-2</v>
      </c>
      <c r="IS229" s="5">
        <v>0.13867167105263159</v>
      </c>
      <c r="IT229" s="5">
        <v>5.6879808576395512E-2</v>
      </c>
      <c r="IU229" s="5">
        <v>-5.6582522809325506E-2</v>
      </c>
      <c r="IV229" s="5">
        <v>-6.7176915699450168E-2</v>
      </c>
      <c r="IW229" s="5">
        <v>-2.8286208358571591E-3</v>
      </c>
      <c r="IX229" s="5">
        <v>-1.0821997361477549E-2</v>
      </c>
      <c r="IY229" s="5">
        <v>-1.4371647391328249E-2</v>
      </c>
      <c r="IZ229" s="5">
        <v>-3.6498537799909622E-3</v>
      </c>
      <c r="JA229" s="5">
        <v>3.7604129094412367E-2</v>
      </c>
      <c r="JB229" s="5">
        <v>1.7424885272023745E-2</v>
      </c>
      <c r="JC229" s="5">
        <v>-6.3324151050539543E-3</v>
      </c>
      <c r="JD229" s="5">
        <v>3.876832654255951E-2</v>
      </c>
      <c r="JE229" s="5">
        <v>5.6394175141242939E-2</v>
      </c>
      <c r="JF229" s="5">
        <v>-1.9834849228434127E-2</v>
      </c>
      <c r="JG229" s="5">
        <v>-1.1891826242952354E-2</v>
      </c>
      <c r="JH229" s="5">
        <v>3.2757406735678174E-2</v>
      </c>
      <c r="JI229" s="5">
        <v>-3.8991888888888881E-2</v>
      </c>
      <c r="JJ229" s="5">
        <v>7.7619844338849232E-3</v>
      </c>
      <c r="JK229" s="5">
        <v>-2.787552975628186E-2</v>
      </c>
      <c r="JL229" s="5">
        <v>-2.8035960893854777E-2</v>
      </c>
      <c r="JM229" s="5">
        <v>-7.0584220676572513E-3</v>
      </c>
      <c r="JN229" s="5">
        <v>-5.5335558139534814E-2</v>
      </c>
      <c r="JO229" s="5">
        <v>9.1655013546272021E-3</v>
      </c>
      <c r="JP229" s="5">
        <v>4.0215001135718395E-2</v>
      </c>
      <c r="JQ229" s="5">
        <v>-5.8133241111565107E-2</v>
      </c>
      <c r="JR229" s="5">
        <v>7.858818442401308E-2</v>
      </c>
      <c r="JS229" s="5">
        <v>2.7432998102467875E-3</v>
      </c>
      <c r="JT229" s="5">
        <v>1.6962825326258393E-2</v>
      </c>
      <c r="JU229" s="5">
        <v>-8.1788737523897977E-3</v>
      </c>
      <c r="JV229" s="5">
        <v>-4.2154057573680946E-3</v>
      </c>
      <c r="JW229" s="5">
        <v>3.4984719298245558E-2</v>
      </c>
      <c r="JX229" s="5">
        <v>-2.8756295128939895E-2</v>
      </c>
      <c r="JY229" s="5">
        <v>1.0615492343933998E-2</v>
      </c>
      <c r="JZ229" s="5">
        <v>-5.5613098061358763E-3</v>
      </c>
      <c r="KA229" s="5">
        <v>6.4769944693572321E-2</v>
      </c>
      <c r="KB229" s="5">
        <v>-7.873902288098894E-3</v>
      </c>
      <c r="KC229" s="5">
        <v>2.944349564819071E-2</v>
      </c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/>
      <c r="MY229" s="5"/>
      <c r="MZ229" s="5"/>
      <c r="NA229" s="5"/>
      <c r="NB229" s="5"/>
      <c r="NC229" s="5"/>
      <c r="ND229" s="5"/>
      <c r="NE229" s="5"/>
      <c r="NF229" s="5"/>
      <c r="NG229" s="5"/>
      <c r="NH229" s="5"/>
      <c r="NI229" s="5"/>
      <c r="NJ229" s="5"/>
      <c r="NK229" s="5"/>
      <c r="NL229" s="5"/>
      <c r="NM229" s="5"/>
      <c r="NN229" s="5"/>
      <c r="NO229" s="5"/>
      <c r="NP229" s="5"/>
      <c r="NQ229" s="5"/>
      <c r="NR229" s="5"/>
      <c r="NS229" s="5"/>
      <c r="NT229" s="5"/>
      <c r="NU229" s="5"/>
      <c r="NV229" s="5"/>
      <c r="NW229" s="5"/>
      <c r="NX229" s="5"/>
      <c r="NY229" s="5"/>
      <c r="NZ229" s="5"/>
      <c r="OA229" s="5"/>
      <c r="OB229" s="5"/>
      <c r="OC229" s="5"/>
      <c r="OD229" s="5"/>
      <c r="OE229" s="5"/>
      <c r="OF229" s="5"/>
      <c r="OG229" s="5"/>
      <c r="OH229" s="5"/>
      <c r="OI229" s="5"/>
      <c r="OJ229" s="5"/>
      <c r="OK229" s="5"/>
      <c r="OL229" s="5"/>
      <c r="OM229" s="5"/>
      <c r="ON229" s="5"/>
      <c r="OO229" s="5"/>
      <c r="OP229" s="5"/>
      <c r="OQ229" s="5"/>
      <c r="OR229" s="5"/>
      <c r="OS229" s="5"/>
      <c r="OT229" s="5"/>
      <c r="OU229" s="5"/>
      <c r="OV229" s="5"/>
      <c r="OW229" s="5"/>
      <c r="OX229" s="5"/>
      <c r="OY229" s="5"/>
      <c r="OZ229" s="5"/>
      <c r="PA229" s="5"/>
      <c r="PB229" s="5"/>
      <c r="PC229" s="5"/>
      <c r="PD229" s="5"/>
      <c r="PE229" s="5"/>
      <c r="PF229" s="5"/>
      <c r="PG229" s="5"/>
      <c r="PH229" s="5"/>
      <c r="PI229" s="5"/>
      <c r="PJ229" s="5"/>
      <c r="PK229" s="5"/>
      <c r="PL229" s="5"/>
      <c r="PM229" s="5"/>
      <c r="PN229" s="5"/>
      <c r="PO229" s="5"/>
      <c r="PP229" s="5"/>
      <c r="PQ229" s="5"/>
      <c r="PR229" s="5"/>
      <c r="PS229" s="5"/>
      <c r="PT229" s="5"/>
      <c r="PU229" s="5"/>
      <c r="PV229" s="5"/>
      <c r="PW229" s="5"/>
      <c r="PX229" s="5"/>
      <c r="PY229" s="5"/>
      <c r="PZ229" s="5"/>
      <c r="QA229" s="5"/>
      <c r="QB229" s="5"/>
      <c r="QC229" s="5"/>
      <c r="QD229" s="5"/>
      <c r="QE229" s="5"/>
      <c r="QF229" s="5"/>
      <c r="QG229" s="5"/>
      <c r="QH229" s="5"/>
      <c r="QI229" s="5"/>
      <c r="QJ229" s="5"/>
      <c r="QK229" s="5"/>
      <c r="QL229" s="5"/>
      <c r="QM229" s="5"/>
      <c r="QN229" s="5"/>
      <c r="QO229" s="5"/>
      <c r="QP229" s="5"/>
      <c r="QQ229" s="5"/>
      <c r="QR229" s="5"/>
      <c r="QS229" s="5"/>
      <c r="QT229" s="5"/>
      <c r="QU229" s="5"/>
      <c r="QV229" s="5"/>
      <c r="QW229" s="5"/>
      <c r="QX229" s="5"/>
      <c r="QY229" s="5"/>
      <c r="QZ229" s="5"/>
      <c r="RA229" s="5"/>
      <c r="RB229" s="5"/>
      <c r="RC229" s="5"/>
      <c r="RD229" s="5"/>
      <c r="RE229" s="5"/>
      <c r="RF229" s="5"/>
      <c r="RG229" s="5"/>
      <c r="RH229" s="5"/>
      <c r="RI229" s="5"/>
      <c r="RJ229" s="5"/>
      <c r="RK229" s="5"/>
      <c r="RL229" s="5"/>
      <c r="RM229" s="5"/>
      <c r="RN229" s="5"/>
      <c r="RO229" s="5"/>
      <c r="RP229" s="5"/>
      <c r="RQ229" s="5"/>
      <c r="RR229" s="5"/>
      <c r="RS229" s="5"/>
      <c r="RT229" s="5"/>
      <c r="RU229" s="5"/>
      <c r="RV229" s="5"/>
      <c r="RW229" s="5"/>
      <c r="RX229" s="5"/>
      <c r="RY229" s="5"/>
      <c r="RZ229" s="5"/>
      <c r="SA229" s="5"/>
      <c r="SB229" s="5"/>
      <c r="SC229" s="5"/>
      <c r="SD229" s="5"/>
      <c r="SE229" s="5"/>
      <c r="SF229" s="5"/>
      <c r="SG229" s="5"/>
      <c r="SH229" s="5"/>
      <c r="SI229" s="5"/>
      <c r="SJ229" s="5"/>
      <c r="SK229" s="5"/>
      <c r="SL229" s="5"/>
      <c r="SM229" s="5"/>
      <c r="SN229" s="5"/>
      <c r="SO229" s="5"/>
      <c r="SP229" s="5"/>
      <c r="SQ229" s="5"/>
      <c r="SR229" s="5"/>
      <c r="SS229" s="5"/>
      <c r="ST229" s="5"/>
      <c r="SU229" s="5"/>
      <c r="SV229" s="5"/>
      <c r="SW229" s="5"/>
      <c r="SX229" s="5"/>
      <c r="SY229" s="5"/>
      <c r="SZ229" s="5"/>
      <c r="TA229" s="5"/>
      <c r="TB229" s="5"/>
      <c r="TC229" s="5"/>
      <c r="TD229" s="5"/>
      <c r="TE229" s="5"/>
      <c r="TF229" s="5"/>
      <c r="TG229" s="5"/>
      <c r="TH229" s="5"/>
      <c r="TI229" s="5"/>
      <c r="TJ229" s="5"/>
      <c r="TK229" s="5"/>
      <c r="TL229" s="5"/>
      <c r="TM229" s="5"/>
      <c r="TN229" s="5"/>
      <c r="TO229" s="5"/>
      <c r="TP229" s="5"/>
      <c r="TQ229" s="5"/>
      <c r="TR229" s="5"/>
      <c r="TS229" s="5"/>
      <c r="TT229" s="5"/>
      <c r="TU229" s="5"/>
      <c r="TV229" s="5"/>
      <c r="TW229" s="5"/>
      <c r="TX229" s="5"/>
      <c r="TY229" s="5"/>
      <c r="TZ229" s="5"/>
      <c r="UA229" s="5"/>
      <c r="UB229" s="5"/>
      <c r="UC229" s="5"/>
      <c r="UD229" s="5"/>
      <c r="UE229" s="5"/>
      <c r="UF229" s="5"/>
      <c r="UG229" s="5"/>
      <c r="UH229" s="5"/>
      <c r="UI229" s="5"/>
      <c r="UJ229" s="5"/>
      <c r="UK229" s="5"/>
      <c r="UL229" s="5"/>
      <c r="UM229" s="5"/>
      <c r="UN229" s="5"/>
      <c r="UO229" s="5"/>
      <c r="UP229" s="5"/>
      <c r="UQ229" s="5"/>
      <c r="UR229" s="5"/>
      <c r="US229" s="5"/>
      <c r="UT229" s="5"/>
      <c r="UU229" s="5"/>
      <c r="UV229" s="5"/>
      <c r="UW229" s="5"/>
      <c r="UX229" s="5"/>
      <c r="UY229" s="5"/>
      <c r="UZ229" s="5"/>
      <c r="VA229" s="5"/>
      <c r="VB229" s="5"/>
      <c r="VC229" s="5"/>
      <c r="VD229" s="5"/>
      <c r="VE229" s="5"/>
      <c r="VF229" s="5"/>
      <c r="VG229" s="5"/>
      <c r="VH229" s="5"/>
      <c r="VI229" s="5"/>
      <c r="VJ229" s="5"/>
      <c r="VK229" s="5"/>
    </row>
    <row r="230" spans="1:583" x14ac:dyDescent="0.2">
      <c r="A230" s="4">
        <v>41275</v>
      </c>
      <c r="B230" s="5">
        <v>-9.2167801588704315E-2</v>
      </c>
      <c r="C230" s="5">
        <v>1.0583613445632531E-2</v>
      </c>
      <c r="D230" s="5">
        <v>8.1546148814390547E-3</v>
      </c>
      <c r="E230" s="5">
        <v>7.7387948542023896E-2</v>
      </c>
      <c r="F230" s="5">
        <v>-4.3617458368376778E-2</v>
      </c>
      <c r="G230" s="5">
        <v>-1.2121075448008244E-2</v>
      </c>
      <c r="H230" s="5">
        <v>6.4727114492484951E-3</v>
      </c>
      <c r="I230" s="5">
        <v>3.1237671928195543E-2</v>
      </c>
      <c r="J230" s="5">
        <v>6.438875807609312E-3</v>
      </c>
      <c r="K230" s="5">
        <v>-5.6050300984797775E-2</v>
      </c>
      <c r="L230" s="5">
        <v>-2.4310588674906552E-2</v>
      </c>
      <c r="M230" s="5">
        <v>0.18467187755102027</v>
      </c>
      <c r="N230" s="5">
        <v>-4.819066728224073E-2</v>
      </c>
      <c r="O230" s="5">
        <v>-3.0252069555912319E-2</v>
      </c>
      <c r="P230" s="5">
        <v>3.3228525511179094E-2</v>
      </c>
      <c r="Q230" s="5">
        <v>3.2515755777658632E-2</v>
      </c>
      <c r="R230" s="5">
        <v>-7.880952123843675E-2</v>
      </c>
      <c r="S230" s="5">
        <v>4.3642122137404572E-2</v>
      </c>
      <c r="T230" s="5">
        <v>1.0902133876584015E-2</v>
      </c>
      <c r="U230" s="5">
        <v>1.8800535028120041E-2</v>
      </c>
      <c r="V230" s="5">
        <v>8.1432970859444502E-3</v>
      </c>
      <c r="W230" s="5">
        <v>1.3187280955662663E-2</v>
      </c>
      <c r="X230" s="5">
        <v>3.8698698491031587E-2</v>
      </c>
      <c r="Y230" s="5">
        <v>-2.063170373550877E-2</v>
      </c>
      <c r="Z230" s="5">
        <v>-1.2617608955501129E-2</v>
      </c>
      <c r="AA230" s="5">
        <v>0.1608766035215545</v>
      </c>
      <c r="AB230" s="5">
        <v>4.2292990080302802E-3</v>
      </c>
      <c r="AC230" s="5">
        <v>8.5856962536022957E-2</v>
      </c>
      <c r="AD230" s="5">
        <v>2.6589894981246559E-2</v>
      </c>
      <c r="AE230" s="5">
        <v>2.2994467065868336E-2</v>
      </c>
      <c r="AF230" s="5">
        <v>-1.8842861678004499E-2</v>
      </c>
      <c r="AG230" s="5">
        <v>0.1560270940970194</v>
      </c>
      <c r="AH230" s="5">
        <v>2.7672445388720799E-2</v>
      </c>
      <c r="AI230" s="5">
        <v>1.0122045445323595E-2</v>
      </c>
      <c r="AJ230" s="5">
        <v>1.6927152542372897E-2</v>
      </c>
      <c r="AK230" s="5">
        <v>-2.4908877828054329E-2</v>
      </c>
      <c r="AL230" s="5">
        <v>6.0559133861995643E-2</v>
      </c>
      <c r="AM230" s="5">
        <v>9.1034601144393773E-4</v>
      </c>
      <c r="AN230" s="5">
        <v>-2.3856622060912061E-2</v>
      </c>
      <c r="AO230" s="5">
        <v>4.3206638973319861E-2</v>
      </c>
      <c r="AP230" s="5">
        <v>5.9255708592777151E-2</v>
      </c>
      <c r="AQ230" s="5">
        <v>-4.4665523040690288E-4</v>
      </c>
      <c r="AR230" s="5">
        <v>-2.8575387523628883E-3</v>
      </c>
      <c r="AS230" s="5">
        <v>1.3157089178503315E-2</v>
      </c>
      <c r="AT230" s="5">
        <v>4.6402988854213109E-2</v>
      </c>
      <c r="AU230" s="5">
        <v>3.8021478260869719E-2</v>
      </c>
      <c r="AV230" s="5">
        <v>7.5292405609493299E-3</v>
      </c>
      <c r="AW230" s="5">
        <v>-1.5577430461623444E-2</v>
      </c>
      <c r="AX230" s="5">
        <v>3.530699612945723E-2</v>
      </c>
      <c r="AY230" s="5">
        <v>4.7510531473962649E-2</v>
      </c>
      <c r="AZ230" s="5">
        <v>6.9581616458486879E-3</v>
      </c>
      <c r="BA230" s="5">
        <v>7.3148731707317019E-2</v>
      </c>
      <c r="BB230" s="5">
        <v>0.10544374287913774</v>
      </c>
      <c r="BC230" s="5">
        <v>1.4321186986181568E-2</v>
      </c>
      <c r="BD230" s="5">
        <v>-1.4450412874583686E-2</v>
      </c>
      <c r="BE230" s="5">
        <v>1.8081215347203503E-2</v>
      </c>
      <c r="BF230" s="5">
        <v>-2.4707297214569416E-3</v>
      </c>
      <c r="BG230" s="5">
        <v>3.8430295121365088E-2</v>
      </c>
      <c r="BH230" s="5">
        <v>7.2137672466734915E-2</v>
      </c>
      <c r="BI230" s="5">
        <v>9.196657171840367E-3</v>
      </c>
      <c r="BJ230" s="5">
        <v>7.1722446043164601E-3</v>
      </c>
      <c r="BK230" s="5">
        <v>2.7676309492847793E-2</v>
      </c>
      <c r="BL230" s="5">
        <v>5.5249238485158746E-2</v>
      </c>
      <c r="BM230" s="5">
        <v>-2.0322931454501897E-2</v>
      </c>
      <c r="BN230" s="5">
        <v>-3.634436095346185E-2</v>
      </c>
      <c r="BO230" s="5">
        <v>5.9207253339172365E-2</v>
      </c>
      <c r="BP230" s="5">
        <v>-1.825042495015667E-2</v>
      </c>
      <c r="BQ230" s="5">
        <v>6.9117966273187212E-2</v>
      </c>
      <c r="BR230" s="5">
        <v>3.5522090273647819E-2</v>
      </c>
      <c r="BS230" s="5">
        <v>4.0037347181009014E-2</v>
      </c>
      <c r="BT230" s="5">
        <v>5.7788578105781058E-2</v>
      </c>
      <c r="BU230" s="5">
        <v>-6.5975654188948171E-2</v>
      </c>
      <c r="BV230" s="5">
        <v>3.6409440045897808E-2</v>
      </c>
      <c r="BW230" s="5">
        <v>-8.3611243919388331E-3</v>
      </c>
      <c r="BX230" s="5">
        <v>-2.6794957011099219E-3</v>
      </c>
      <c r="BY230" s="5">
        <v>5.2193350299097732E-2</v>
      </c>
      <c r="BZ230" s="5">
        <v>2.8217308269401817E-2</v>
      </c>
      <c r="CA230" s="5">
        <v>1.0556162509904017E-2</v>
      </c>
      <c r="CB230" s="5">
        <v>3.74933751537515E-2</v>
      </c>
      <c r="CC230" s="5">
        <v>-1.9764640578177287E-2</v>
      </c>
      <c r="CD230" s="5">
        <v>-5.2005584131326915E-2</v>
      </c>
      <c r="CE230" s="5">
        <v>2.6278633518909529E-2</v>
      </c>
      <c r="CF230" s="5">
        <v>3.3884882591093082E-2</v>
      </c>
      <c r="CG230" s="5">
        <v>4.4705744165946415E-2</v>
      </c>
      <c r="CH230" s="5">
        <v>5.9772003564314995E-2</v>
      </c>
      <c r="CI230" s="5">
        <v>-1.3052888030888011E-2</v>
      </c>
      <c r="CJ230" s="5">
        <v>-3.2865001202701423E-2</v>
      </c>
      <c r="CK230" s="5">
        <v>5.2911991051455493E-3</v>
      </c>
      <c r="CL230" s="5">
        <v>5.4476401583193765E-2</v>
      </c>
      <c r="CM230" s="5">
        <v>2.7185782337741174E-2</v>
      </c>
      <c r="CN230" s="5">
        <v>-4.181368452636082E-2</v>
      </c>
      <c r="CO230" s="5">
        <v>5.4217739649249683E-2</v>
      </c>
      <c r="CP230" s="5">
        <v>-2.2000000000000003E-5</v>
      </c>
      <c r="CQ230" s="5">
        <v>-3.4541372854912911E-3</v>
      </c>
      <c r="CR230" s="5">
        <v>3.001320683184926E-2</v>
      </c>
      <c r="CS230" s="5">
        <v>6.9474462754889652E-2</v>
      </c>
      <c r="CT230" s="5">
        <v>-4.2794095300474544E-3</v>
      </c>
      <c r="CU230" s="5">
        <v>2.7094768123962346E-2</v>
      </c>
      <c r="CV230" s="5">
        <v>-5.3314750415052556E-2</v>
      </c>
      <c r="CW230" s="5">
        <v>4.580638846271818E-3</v>
      </c>
      <c r="CX230" s="5">
        <v>6.3782656802916587E-2</v>
      </c>
      <c r="CY230" s="5">
        <v>3.0257767997270653E-2</v>
      </c>
      <c r="CZ230" s="5">
        <v>4.0713277431067778E-2</v>
      </c>
      <c r="DA230" s="5">
        <v>-3.9388324683162362E-2</v>
      </c>
      <c r="DB230" s="5">
        <v>6.9922180094786242E-3</v>
      </c>
      <c r="DC230" s="5">
        <v>-6.2401070595524272E-2</v>
      </c>
      <c r="DD230" s="5">
        <v>2.5555124868835294E-2</v>
      </c>
      <c r="DE230" s="5">
        <v>8.1640408075667071E-3</v>
      </c>
      <c r="DF230" s="5">
        <v>6.7719935483870966E-2</v>
      </c>
      <c r="DG230" s="5">
        <v>1.661547810858139E-2</v>
      </c>
      <c r="DH230" s="5">
        <v>-4.2357908373272433E-2</v>
      </c>
      <c r="DI230" s="5">
        <v>1.2052443940081691E-2</v>
      </c>
      <c r="DJ230" s="5">
        <v>-3.4112909090909173E-2</v>
      </c>
      <c r="DK230" s="5">
        <v>-2.4260242748521583E-2</v>
      </c>
      <c r="DL230" s="5">
        <v>1.2240156448202824E-2</v>
      </c>
      <c r="DM230" s="5">
        <v>4.297334217126475E-2</v>
      </c>
      <c r="DN230" s="5">
        <v>-7.9251859718449062E-3</v>
      </c>
      <c r="DO230" s="5">
        <v>9.4387379375590955E-3</v>
      </c>
      <c r="DP230" s="5">
        <v>7.1514829342224903E-2</v>
      </c>
      <c r="DQ230" s="5">
        <v>0.13494732515337415</v>
      </c>
      <c r="DR230" s="5">
        <v>4.8366762454818427E-2</v>
      </c>
      <c r="DS230" s="5">
        <v>-5.0262770465489499E-2</v>
      </c>
      <c r="DT230" s="5">
        <v>3.2080308000055104E-2</v>
      </c>
      <c r="DU230" s="5">
        <v>1.8482383225776621E-2</v>
      </c>
      <c r="DV230" s="5">
        <v>4.0529909809860404E-2</v>
      </c>
      <c r="DW230" s="5">
        <v>4.1156220767628551E-2</v>
      </c>
      <c r="DX230" s="5">
        <v>3.9766740897126798E-2</v>
      </c>
      <c r="DY230" s="5">
        <v>-4.2509684729063905E-2</v>
      </c>
      <c r="DZ230" s="5">
        <v>3.3185107486163719E-2</v>
      </c>
      <c r="EA230" s="5">
        <v>3.439555653790894E-2</v>
      </c>
      <c r="EB230" s="5">
        <v>6.579925603864735E-2</v>
      </c>
      <c r="EC230" s="5">
        <v>4.8631094626378863E-3</v>
      </c>
      <c r="ED230" s="5">
        <v>0.11274373893396313</v>
      </c>
      <c r="EE230" s="5">
        <v>2.0667655172413736E-2</v>
      </c>
      <c r="EF230" s="5">
        <v>0.10831727298645748</v>
      </c>
      <c r="EG230" s="5">
        <v>6.8366137986685518E-2</v>
      </c>
      <c r="EH230" s="5">
        <v>-1.4725375591130239E-2</v>
      </c>
      <c r="EI230" s="5">
        <v>-2.8401387602688632E-2</v>
      </c>
      <c r="EJ230" s="5">
        <v>7.147387033399101E-4</v>
      </c>
      <c r="EK230" s="5">
        <v>1.7098404153802958E-2</v>
      </c>
      <c r="EL230" s="5">
        <v>5.1742461306584935E-2</v>
      </c>
      <c r="EM230" s="5">
        <v>-8.5594907201187974E-3</v>
      </c>
      <c r="EN230" s="5">
        <v>6.4071454594160724E-3</v>
      </c>
      <c r="EO230" s="5">
        <v>-4.3851052246730422E-2</v>
      </c>
      <c r="EP230" s="5">
        <v>1.3463477178423134E-2</v>
      </c>
      <c r="EQ230" s="5">
        <v>1.4647856459330293E-2</v>
      </c>
      <c r="ER230" s="5">
        <v>-8.7484150943395629E-3</v>
      </c>
      <c r="ES230" s="5">
        <v>0.10719848227824273</v>
      </c>
      <c r="ET230" s="5">
        <v>5.4695794054286921E-2</v>
      </c>
      <c r="EU230" s="5">
        <v>2.5103628140703514E-2</v>
      </c>
      <c r="EV230" s="5">
        <v>4.1010574056453853E-3</v>
      </c>
      <c r="EW230" s="5">
        <v>-4.824629906542053E-2</v>
      </c>
      <c r="EX230" s="5">
        <v>1.6768123456790116E-2</v>
      </c>
      <c r="EY230" s="5">
        <v>-7.6174057058169065E-3</v>
      </c>
      <c r="EZ230" s="5">
        <v>-1.5051223490119652E-2</v>
      </c>
      <c r="FA230" s="5">
        <v>3.8661127572016368E-2</v>
      </c>
      <c r="FB230" s="5">
        <v>2.1144752710376878E-2</v>
      </c>
      <c r="FC230" s="5">
        <v>5.6571292001892952E-3</v>
      </c>
      <c r="FD230" s="5">
        <v>-6.7571629958943537E-3</v>
      </c>
      <c r="FE230" s="5">
        <v>2.6770553306342893E-3</v>
      </c>
      <c r="FF230" s="5">
        <v>5.480103955586392E-2</v>
      </c>
      <c r="FG230" s="5">
        <v>-2.5641309760745159E-2</v>
      </c>
      <c r="FH230" s="5">
        <v>-1.5042134387350588E-3</v>
      </c>
      <c r="FI230" s="5">
        <v>5.4850425453427498E-2</v>
      </c>
      <c r="FJ230" s="5">
        <v>4.4095647058823455E-2</v>
      </c>
      <c r="FK230" s="5">
        <v>1.3252336283185758E-2</v>
      </c>
      <c r="FL230" s="5">
        <v>7.1477503475670195E-2</v>
      </c>
      <c r="FM230" s="5">
        <v>4.6082127949025505E-2</v>
      </c>
      <c r="FN230" s="5">
        <v>-9.3908362919132762E-3</v>
      </c>
      <c r="FO230" s="5">
        <v>-4.046904630122395E-2</v>
      </c>
      <c r="FP230" s="5">
        <v>1.3657913098633065E-4</v>
      </c>
      <c r="FQ230" s="5">
        <v>6.9904469073757455E-2</v>
      </c>
      <c r="FR230" s="5">
        <v>3.8517553752535516E-2</v>
      </c>
      <c r="FS230" s="5">
        <v>2.2374416573348318E-2</v>
      </c>
      <c r="FT230" s="5">
        <v>4.2001016382415934E-2</v>
      </c>
      <c r="FU230" s="5">
        <v>-8.7697980149153785E-3</v>
      </c>
      <c r="FV230" s="5">
        <v>-7.1023124569854004E-4</v>
      </c>
      <c r="FW230" s="5">
        <v>1.3840869988759739E-2</v>
      </c>
      <c r="FX230" s="5">
        <v>4.8647891172914133E-2</v>
      </c>
      <c r="FY230" s="5">
        <v>6.9224444444444507E-3</v>
      </c>
      <c r="FZ230" s="5">
        <v>8.9580139752591215E-2</v>
      </c>
      <c r="GA230" s="5">
        <v>7.1962684109763891E-2</v>
      </c>
      <c r="GB230" s="5">
        <v>5.1420630284052721E-2</v>
      </c>
      <c r="GC230" s="5">
        <v>-4.9923689543109372E-3</v>
      </c>
      <c r="GD230" s="5">
        <v>-1.3144656668452114E-2</v>
      </c>
      <c r="GE230" s="5">
        <v>-8.771647191645561E-3</v>
      </c>
      <c r="GF230" s="5">
        <v>-8.283933746130033E-2</v>
      </c>
      <c r="GG230" s="5">
        <v>-9.282177051061391E-2</v>
      </c>
      <c r="GH230" s="5">
        <v>-4.1970931735278771E-2</v>
      </c>
      <c r="GI230" s="5">
        <v>-2.5831716599190362E-2</v>
      </c>
      <c r="GJ230" s="5">
        <v>-3.1194686788718583E-2</v>
      </c>
      <c r="GK230" s="5">
        <v>3.2701810699587775E-3</v>
      </c>
      <c r="GL230" s="5">
        <v>1.0856650420912085E-3</v>
      </c>
      <c r="GM230" s="5">
        <v>6.7742578833693265E-2</v>
      </c>
      <c r="GN230" s="5">
        <v>-1.2320959318826942E-2</v>
      </c>
      <c r="GO230" s="5">
        <v>-6.4878137295363725E-3</v>
      </c>
      <c r="GP230" s="5">
        <v>8.2291329026325091E-2</v>
      </c>
      <c r="GQ230" s="5">
        <v>1.0656448895994554E-2</v>
      </c>
      <c r="GR230" s="5">
        <v>5.3795271589486819E-2</v>
      </c>
      <c r="GS230" s="5">
        <v>2.2723027762766267E-2</v>
      </c>
      <c r="GT230" s="5">
        <v>4.3673380774032336E-2</v>
      </c>
      <c r="GU230" s="5">
        <v>0.11912799173143705</v>
      </c>
      <c r="GV230" s="5">
        <v>-1.5158125033363999E-2</v>
      </c>
      <c r="GW230" s="5">
        <v>2.5256107075714511E-2</v>
      </c>
      <c r="GX230" s="5">
        <v>8.3564626139817605E-2</v>
      </c>
      <c r="GY230" s="5">
        <v>8.4723762711864492E-2</v>
      </c>
      <c r="GZ230" s="5">
        <v>-7.6424897844248732E-2</v>
      </c>
      <c r="HA230" s="5">
        <v>2.9083587422986983E-2</v>
      </c>
      <c r="HB230" s="5">
        <v>9.0217160415584155E-3</v>
      </c>
      <c r="HC230" s="5">
        <v>-5.0349818731528426E-2</v>
      </c>
      <c r="HD230" s="5">
        <v>1.3047811030450687E-2</v>
      </c>
      <c r="HE230" s="5">
        <v>-2.7786877595700928E-2</v>
      </c>
      <c r="HF230" s="5">
        <v>-2.7878617260590682E-2</v>
      </c>
      <c r="HG230" s="5">
        <v>2.675495183044327E-3</v>
      </c>
      <c r="HH230" s="5">
        <v>2.6422484694801681E-2</v>
      </c>
      <c r="HI230" s="5">
        <v>-1.6572657385924321E-2</v>
      </c>
      <c r="HJ230" s="5">
        <v>6.4275324089003308E-3</v>
      </c>
      <c r="HK230" s="5">
        <v>2.5050674418604566E-2</v>
      </c>
      <c r="HL230" s="5">
        <v>-1.7649957321787545E-2</v>
      </c>
      <c r="HM230" s="5">
        <v>3.5839176137046229E-2</v>
      </c>
      <c r="HN230" s="5">
        <v>2.5646675204246225E-2</v>
      </c>
      <c r="HO230" s="5">
        <v>7.1364430678466137E-2</v>
      </c>
      <c r="HP230" s="5">
        <v>-1.4777359756189472E-2</v>
      </c>
      <c r="HQ230" s="5">
        <v>6.1139244996196048E-4</v>
      </c>
      <c r="HR230" s="5">
        <v>3.0541798219584387E-2</v>
      </c>
      <c r="HS230" s="5">
        <v>9.343244536940673E-3</v>
      </c>
      <c r="HT230" s="5">
        <v>7.9616273045507502E-2</v>
      </c>
      <c r="HU230" s="5">
        <v>2.2577925289503191E-2</v>
      </c>
      <c r="HV230" s="5">
        <v>1.1614363636363647E-2</v>
      </c>
      <c r="HW230" s="5">
        <v>-1.3058637446617338E-2</v>
      </c>
      <c r="HX230" s="5">
        <v>5.4962894259818734E-2</v>
      </c>
      <c r="HY230" s="5">
        <v>1.8412228493400143E-2</v>
      </c>
      <c r="HZ230" s="5">
        <v>-3.8751158461336518E-2</v>
      </c>
      <c r="IA230" s="5">
        <v>-1.0752677239328526E-2</v>
      </c>
      <c r="IB230" s="5">
        <v>3.4073634095634103E-2</v>
      </c>
      <c r="IC230" s="5">
        <v>-4.8911707653719126E-2</v>
      </c>
      <c r="ID230" s="5">
        <v>2.781083391730969E-3</v>
      </c>
      <c r="IE230" s="5">
        <v>1.1805216556242133E-2</v>
      </c>
      <c r="IF230" s="5">
        <v>-2.7232159814707373E-3</v>
      </c>
      <c r="IG230" s="5">
        <v>4.2037890378634288E-3</v>
      </c>
      <c r="IH230" s="5">
        <v>7.1182496788008656E-2</v>
      </c>
      <c r="II230" s="5">
        <v>1.7530828902522173E-2</v>
      </c>
      <c r="IJ230" s="5">
        <v>3.1286121512709396E-2</v>
      </c>
      <c r="IK230" s="5">
        <v>4.7984514193333681E-2</v>
      </c>
      <c r="IL230" s="5">
        <v>2.6888433796192834E-2</v>
      </c>
      <c r="IM230" s="5">
        <v>2.2582186270204588E-2</v>
      </c>
      <c r="IN230" s="5">
        <v>1.0904750303520824E-2</v>
      </c>
      <c r="IO230" s="5">
        <v>0.12155248928749383</v>
      </c>
      <c r="IP230" s="5">
        <v>1.6003901076610861E-2</v>
      </c>
      <c r="IQ230" s="5">
        <v>8.4756420038535674E-2</v>
      </c>
      <c r="IR230" s="5">
        <v>7.4068121317157759E-2</v>
      </c>
      <c r="IS230" s="5">
        <v>7.9234183426611315E-2</v>
      </c>
      <c r="IT230" s="5">
        <v>3.2674736842105215E-3</v>
      </c>
      <c r="IU230" s="5">
        <v>0.27175028326744677</v>
      </c>
      <c r="IV230" s="5">
        <v>2.800314405447879E-2</v>
      </c>
      <c r="IW230" s="5">
        <v>3.5659749164895144E-2</v>
      </c>
      <c r="IX230" s="5">
        <v>0.13433372595432563</v>
      </c>
      <c r="IY230" s="5">
        <v>8.5895525684894836E-2</v>
      </c>
      <c r="IZ230" s="5">
        <v>-4.8253277528036299E-2</v>
      </c>
      <c r="JA230" s="5">
        <v>-4.7764832209104033E-2</v>
      </c>
      <c r="JB230" s="5">
        <v>4.0917597315436198E-2</v>
      </c>
      <c r="JC230" s="5">
        <v>-5.0895413598624019E-2</v>
      </c>
      <c r="JD230" s="5">
        <v>-2.8084662008340009E-2</v>
      </c>
      <c r="JE230" s="5">
        <v>3.1528802139037429E-2</v>
      </c>
      <c r="JF230" s="5">
        <v>1.3139290322580594E-2</v>
      </c>
      <c r="JG230" s="5">
        <v>2.0526887966804538E-3</v>
      </c>
      <c r="JH230" s="5">
        <v>-2.2000000000000003E-5</v>
      </c>
      <c r="JI230" s="5">
        <v>3.0565668593448839E-2</v>
      </c>
      <c r="JJ230" s="5">
        <v>2.6152605755161751E-2</v>
      </c>
      <c r="JK230" s="5">
        <v>-9.349633113097628E-3</v>
      </c>
      <c r="JL230" s="5">
        <v>2.9579914857386248E-3</v>
      </c>
      <c r="JM230" s="5">
        <v>1.048420821394455E-2</v>
      </c>
      <c r="JN230" s="5">
        <v>-0.10771430769230765</v>
      </c>
      <c r="JO230" s="5">
        <v>4.5047228595648456E-2</v>
      </c>
      <c r="JP230" s="5">
        <v>-4.7784008733624456E-2</v>
      </c>
      <c r="JQ230" s="5">
        <v>3.1648281995661623E-2</v>
      </c>
      <c r="JR230" s="5">
        <v>-1.4561984958636207E-2</v>
      </c>
      <c r="JS230" s="5">
        <v>1.2276959318826774E-2</v>
      </c>
      <c r="JT230" s="5">
        <v>-3.6401018612521124E-2</v>
      </c>
      <c r="JU230" s="5">
        <v>8.0217927569035785E-2</v>
      </c>
      <c r="JV230" s="5">
        <v>7.8436362009635288E-2</v>
      </c>
      <c r="JW230" s="5">
        <v>3.764278342749533E-2</v>
      </c>
      <c r="JX230" s="5">
        <v>0.14452077286135701</v>
      </c>
      <c r="JY230" s="5">
        <v>5.428402493881828E-2</v>
      </c>
      <c r="JZ230" s="5">
        <v>7.1703965177895512E-2</v>
      </c>
      <c r="KA230" s="5">
        <v>6.8198101066816397E-2</v>
      </c>
      <c r="KB230" s="5">
        <v>3.4205701232777365E-2</v>
      </c>
      <c r="KC230" s="5">
        <v>7.5617599555061144E-2</v>
      </c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5"/>
      <c r="ON230" s="5"/>
      <c r="OO230" s="5"/>
      <c r="OP230" s="5"/>
      <c r="OQ230" s="5"/>
      <c r="OR230" s="5"/>
      <c r="OS230" s="5"/>
      <c r="OT230" s="5"/>
      <c r="OU230" s="5"/>
      <c r="OV230" s="5"/>
      <c r="OW230" s="5"/>
      <c r="OX230" s="5"/>
      <c r="OY230" s="5"/>
      <c r="OZ230" s="5"/>
      <c r="PA230" s="5"/>
      <c r="PB230" s="5"/>
      <c r="PC230" s="5"/>
      <c r="PD230" s="5"/>
      <c r="PE230" s="5"/>
      <c r="PF230" s="5"/>
      <c r="PG230" s="5"/>
      <c r="PH230" s="5"/>
      <c r="PI230" s="5"/>
      <c r="PJ230" s="5"/>
      <c r="PK230" s="5"/>
      <c r="PL230" s="5"/>
      <c r="PM230" s="5"/>
      <c r="PN230" s="5"/>
      <c r="PO230" s="5"/>
      <c r="PP230" s="5"/>
      <c r="PQ230" s="5"/>
      <c r="PR230" s="5"/>
      <c r="PS230" s="5"/>
      <c r="PT230" s="5"/>
      <c r="PU230" s="5"/>
      <c r="PV230" s="5"/>
      <c r="PW230" s="5"/>
      <c r="PX230" s="5"/>
      <c r="PY230" s="5"/>
      <c r="PZ230" s="5"/>
      <c r="QA230" s="5"/>
      <c r="QB230" s="5"/>
      <c r="QC230" s="5"/>
      <c r="QD230" s="5"/>
      <c r="QE230" s="5"/>
      <c r="QF230" s="5"/>
      <c r="QG230" s="5"/>
      <c r="QH230" s="5"/>
      <c r="QI230" s="5"/>
      <c r="QJ230" s="5"/>
      <c r="QK230" s="5"/>
      <c r="QL230" s="5"/>
      <c r="QM230" s="5"/>
      <c r="QN230" s="5"/>
      <c r="QO230" s="5"/>
      <c r="QP230" s="5"/>
      <c r="QQ230" s="5"/>
      <c r="QR230" s="5"/>
      <c r="QS230" s="5"/>
      <c r="QT230" s="5"/>
      <c r="QU230" s="5"/>
      <c r="QV230" s="5"/>
      <c r="QW230" s="5"/>
      <c r="QX230" s="5"/>
      <c r="QY230" s="5"/>
      <c r="QZ230" s="5"/>
      <c r="RA230" s="5"/>
      <c r="RB230" s="5"/>
      <c r="RC230" s="5"/>
      <c r="RD230" s="5"/>
      <c r="RE230" s="5"/>
      <c r="RF230" s="5"/>
      <c r="RG230" s="5"/>
      <c r="RH230" s="5"/>
      <c r="RI230" s="5"/>
      <c r="RJ230" s="5"/>
      <c r="RK230" s="5"/>
      <c r="RL230" s="5"/>
      <c r="RM230" s="5"/>
      <c r="RN230" s="5"/>
      <c r="RO230" s="5"/>
      <c r="RP230" s="5"/>
      <c r="RQ230" s="5"/>
      <c r="RR230" s="5"/>
      <c r="RS230" s="5"/>
      <c r="RT230" s="5"/>
      <c r="RU230" s="5"/>
      <c r="RV230" s="5"/>
      <c r="RW230" s="5"/>
      <c r="RX230" s="5"/>
      <c r="RY230" s="5"/>
      <c r="RZ230" s="5"/>
      <c r="SA230" s="5"/>
      <c r="SB230" s="5"/>
      <c r="SC230" s="5"/>
      <c r="SD230" s="5"/>
      <c r="SE230" s="5"/>
      <c r="SF230" s="5"/>
      <c r="SG230" s="5"/>
      <c r="SH230" s="5"/>
      <c r="SI230" s="5"/>
      <c r="SJ230" s="5"/>
      <c r="SK230" s="5"/>
      <c r="SL230" s="5"/>
      <c r="SM230" s="5"/>
      <c r="SN230" s="5"/>
      <c r="SO230" s="5"/>
      <c r="SP230" s="5"/>
      <c r="SQ230" s="5"/>
      <c r="SR230" s="5"/>
      <c r="SS230" s="5"/>
      <c r="ST230" s="5"/>
      <c r="SU230" s="5"/>
      <c r="SV230" s="5"/>
      <c r="SW230" s="5"/>
      <c r="SX230" s="5"/>
      <c r="SY230" s="5"/>
      <c r="SZ230" s="5"/>
      <c r="TA230" s="5"/>
      <c r="TB230" s="5"/>
      <c r="TC230" s="5"/>
      <c r="TD230" s="5"/>
      <c r="TE230" s="5"/>
      <c r="TF230" s="5"/>
      <c r="TG230" s="5"/>
      <c r="TH230" s="5"/>
      <c r="TI230" s="5"/>
      <c r="TJ230" s="5"/>
      <c r="TK230" s="5"/>
      <c r="TL230" s="5"/>
      <c r="TM230" s="5"/>
      <c r="TN230" s="5"/>
      <c r="TO230" s="5"/>
      <c r="TP230" s="5"/>
      <c r="TQ230" s="5"/>
      <c r="TR230" s="5"/>
      <c r="TS230" s="5"/>
      <c r="TT230" s="5"/>
      <c r="TU230" s="5"/>
      <c r="TV230" s="5"/>
      <c r="TW230" s="5"/>
      <c r="TX230" s="5"/>
      <c r="TY230" s="5"/>
      <c r="TZ230" s="5"/>
      <c r="UA230" s="5"/>
      <c r="UB230" s="5"/>
      <c r="UC230" s="5"/>
      <c r="UD230" s="5"/>
      <c r="UE230" s="5"/>
      <c r="UF230" s="5"/>
      <c r="UG230" s="5"/>
      <c r="UH230" s="5"/>
      <c r="UI230" s="5"/>
      <c r="UJ230" s="5"/>
      <c r="UK230" s="5"/>
      <c r="UL230" s="5"/>
      <c r="UM230" s="5"/>
      <c r="UN230" s="5"/>
      <c r="UO230" s="5"/>
      <c r="UP230" s="5"/>
      <c r="UQ230" s="5"/>
      <c r="UR230" s="5"/>
      <c r="US230" s="5"/>
      <c r="UT230" s="5"/>
      <c r="UU230" s="5"/>
      <c r="UV230" s="5"/>
      <c r="UW230" s="5"/>
      <c r="UX230" s="5"/>
      <c r="UY230" s="5"/>
      <c r="UZ230" s="5"/>
      <c r="VA230" s="5"/>
      <c r="VB230" s="5"/>
      <c r="VC230" s="5"/>
      <c r="VD230" s="5"/>
      <c r="VE230" s="5"/>
      <c r="VF230" s="5"/>
      <c r="VG230" s="5"/>
      <c r="VH230" s="5"/>
      <c r="VI230" s="5"/>
      <c r="VJ230" s="5"/>
      <c r="VK230" s="5"/>
    </row>
    <row r="231" spans="1:583" x14ac:dyDescent="0.2">
      <c r="A231" s="4">
        <v>41306</v>
      </c>
      <c r="B231" s="5">
        <v>-0.14766372735212713</v>
      </c>
      <c r="C231" s="5">
        <v>4.5633521761756897E-2</v>
      </c>
      <c r="D231" s="5">
        <v>9.8891660989456662E-2</v>
      </c>
      <c r="E231" s="5">
        <v>8.821025830867596E-2</v>
      </c>
      <c r="F231" s="5">
        <v>3.3072239375992012E-2</v>
      </c>
      <c r="G231" s="5">
        <v>4.0269512420566256E-2</v>
      </c>
      <c r="H231" s="5">
        <v>2.8153964601769933E-2</v>
      </c>
      <c r="I231" s="5">
        <v>8.6530633853541358E-2</v>
      </c>
      <c r="J231" s="5">
        <v>5.8148567760342551E-2</v>
      </c>
      <c r="K231" s="5">
        <v>5.484319436847971E-2</v>
      </c>
      <c r="L231" s="5">
        <v>0.11822556989247314</v>
      </c>
      <c r="M231" s="5">
        <v>8.5592644272180374E-3</v>
      </c>
      <c r="N231" s="5">
        <v>8.80624106709781E-2</v>
      </c>
      <c r="O231" s="5">
        <v>3.5532206896551705E-2</v>
      </c>
      <c r="P231" s="5">
        <v>7.7253194377658582E-2</v>
      </c>
      <c r="Q231" s="5">
        <v>6.0029259539731407E-2</v>
      </c>
      <c r="R231" s="5">
        <v>2.1686745389665803E-2</v>
      </c>
      <c r="S231" s="5">
        <v>2.7740031597425479E-2</v>
      </c>
      <c r="T231" s="5">
        <v>7.1102422355061201E-2</v>
      </c>
      <c r="U231" s="5">
        <v>8.0673504786215627E-2</v>
      </c>
      <c r="V231" s="5">
        <v>7.7601821324615627E-2</v>
      </c>
      <c r="W231" s="5">
        <v>8.7691153610701844E-2</v>
      </c>
      <c r="X231" s="5">
        <v>1.9498306989492925E-2</v>
      </c>
      <c r="Y231" s="5">
        <v>6.1907128160163589E-2</v>
      </c>
      <c r="Z231" s="5">
        <v>5.334284033086354E-2</v>
      </c>
      <c r="AA231" s="5">
        <v>0.22954851046025107</v>
      </c>
      <c r="AB231" s="5">
        <v>0.1724138582627783</v>
      </c>
      <c r="AC231" s="5">
        <v>1.7461923566879079E-2</v>
      </c>
      <c r="AD231" s="5">
        <v>4.2221574112734861E-2</v>
      </c>
      <c r="AE231" s="5">
        <v>6.7076053045546036E-2</v>
      </c>
      <c r="AF231" s="5">
        <v>2.9758803327940817E-2</v>
      </c>
      <c r="AG231" s="5">
        <v>8.7408082912032378E-2</v>
      </c>
      <c r="AH231" s="5">
        <v>9.5423220714192639E-2</v>
      </c>
      <c r="AI231" s="5">
        <v>9.6350900582446358E-2</v>
      </c>
      <c r="AJ231" s="5">
        <v>8.3279333333333413E-2</v>
      </c>
      <c r="AK231" s="5">
        <v>1.106092807424528E-3</v>
      </c>
      <c r="AL231" s="5">
        <v>0.1102201369401339</v>
      </c>
      <c r="AM231" s="5">
        <v>5.7526108750844858E-2</v>
      </c>
      <c r="AN231" s="5">
        <v>7.8679131155067347E-2</v>
      </c>
      <c r="AO231" s="5">
        <v>9.1561409517643189E-2</v>
      </c>
      <c r="AP231" s="5">
        <v>0.10328481965671281</v>
      </c>
      <c r="AQ231" s="5">
        <v>0.10164996947913466</v>
      </c>
      <c r="AR231" s="5">
        <v>7.4827516587677639E-2</v>
      </c>
      <c r="AS231" s="5">
        <v>4.4605632894927062E-2</v>
      </c>
      <c r="AT231" s="5">
        <v>8.1700056148330008E-2</v>
      </c>
      <c r="AU231" s="5">
        <v>0.33327933333333321</v>
      </c>
      <c r="AV231" s="5">
        <v>3.3136578158458302E-2</v>
      </c>
      <c r="AW231" s="5">
        <v>0.10437077876106196</v>
      </c>
      <c r="AX231" s="5">
        <v>6.5488475342029978E-2</v>
      </c>
      <c r="AY231" s="5">
        <v>8.9436338340140781E-2</v>
      </c>
      <c r="AZ231" s="5">
        <v>0.14989127544691716</v>
      </c>
      <c r="BA231" s="5">
        <v>0.15116977622377628</v>
      </c>
      <c r="BB231" s="5">
        <v>0.16638054038997219</v>
      </c>
      <c r="BC231" s="5">
        <v>1.4258812553888571E-2</v>
      </c>
      <c r="BD231" s="5">
        <v>8.5531585585585559E-2</v>
      </c>
      <c r="BE231" s="5">
        <v>-6.5561231422504628E-3</v>
      </c>
      <c r="BF231" s="5">
        <v>0.13250199877262941</v>
      </c>
      <c r="BG231" s="5">
        <v>9.5178585049757042E-2</v>
      </c>
      <c r="BH231" s="5">
        <v>8.4432873508353212E-2</v>
      </c>
      <c r="BI231" s="5">
        <v>6.5288752108412118E-2</v>
      </c>
      <c r="BJ231" s="5">
        <v>7.2502390977443695E-2</v>
      </c>
      <c r="BK231" s="5">
        <v>2.930194078198144E-2</v>
      </c>
      <c r="BL231" s="5">
        <v>3.5591004849660497E-2</v>
      </c>
      <c r="BM231" s="5">
        <v>0.14377827693807893</v>
      </c>
      <c r="BN231" s="5">
        <v>6.708380918727902E-2</v>
      </c>
      <c r="BO231" s="5">
        <v>6.1592363971945431E-2</v>
      </c>
      <c r="BP231" s="5">
        <v>4.0851134899913079E-2</v>
      </c>
      <c r="BQ231" s="5">
        <v>0.2349617728706625</v>
      </c>
      <c r="BR231" s="5">
        <v>6.0173484616818887E-2</v>
      </c>
      <c r="BS231" s="5">
        <v>6.2000208273894422E-2</v>
      </c>
      <c r="BT231" s="5">
        <v>4.0643674418604676E-2</v>
      </c>
      <c r="BU231" s="5">
        <v>8.7732259541984783E-2</v>
      </c>
      <c r="BV231" s="5">
        <v>0.15466507002490998</v>
      </c>
      <c r="BW231" s="5">
        <v>2.797683391730894E-2</v>
      </c>
      <c r="BX231" s="5">
        <v>7.8942865203761856E-2</v>
      </c>
      <c r="BY231" s="5">
        <v>0.1674495027318704</v>
      </c>
      <c r="BZ231" s="5">
        <v>9.3753001453054041E-2</v>
      </c>
      <c r="CA231" s="5">
        <v>6.5087116331502035E-2</v>
      </c>
      <c r="CB231" s="5">
        <v>7.5820333135743781E-2</v>
      </c>
      <c r="CC231" s="5">
        <v>9.2968361805431231E-3</v>
      </c>
      <c r="CD231" s="5">
        <v>7.9022479076479135E-2</v>
      </c>
      <c r="CE231" s="5">
        <v>0.10133021249532363</v>
      </c>
      <c r="CF231" s="5">
        <v>1.8709256648719183E-2</v>
      </c>
      <c r="CG231" s="5">
        <v>6.6750550155118854E-2</v>
      </c>
      <c r="CH231" s="5">
        <v>5.8208751159196243E-2</v>
      </c>
      <c r="CI231" s="5">
        <v>3.7843310513447539E-2</v>
      </c>
      <c r="CJ231" s="5">
        <v>5.0644297302467924E-2</v>
      </c>
      <c r="CK231" s="5">
        <v>2.7345165507649496E-2</v>
      </c>
      <c r="CL231" s="5">
        <v>-4.8992934603724565E-2</v>
      </c>
      <c r="CM231" s="5">
        <v>-3.6307329387392763E-2</v>
      </c>
      <c r="CN231" s="5">
        <v>4.4343226571236849E-2</v>
      </c>
      <c r="CO231" s="5">
        <v>8.3808116275081473E-2</v>
      </c>
      <c r="CP231" s="5">
        <v>9.169016960178876E-2</v>
      </c>
      <c r="CQ231" s="5">
        <v>4.5656707576706236E-2</v>
      </c>
      <c r="CR231" s="5">
        <v>5.6004138561855876E-2</v>
      </c>
      <c r="CS231" s="5">
        <v>6.4148334630350287E-2</v>
      </c>
      <c r="CT231" s="5">
        <v>3.4315347146850785E-2</v>
      </c>
      <c r="CU231" s="5">
        <v>5.7237666666666624E-2</v>
      </c>
      <c r="CV231" s="5">
        <v>1.0526464137487592E-2</v>
      </c>
      <c r="CW231" s="5">
        <v>8.2108492364080563E-2</v>
      </c>
      <c r="CX231" s="5">
        <v>4.6948220577350097E-2</v>
      </c>
      <c r="CY231" s="5">
        <v>6.4603670336948318E-2</v>
      </c>
      <c r="CZ231" s="5">
        <v>0.12031233231574363</v>
      </c>
      <c r="DA231" s="5">
        <v>6.5426565659611691E-2</v>
      </c>
      <c r="DB231" s="5">
        <v>-1.1835180722890657E-3</v>
      </c>
      <c r="DC231" s="5">
        <v>5.7644292384474466E-2</v>
      </c>
      <c r="DD231" s="5">
        <v>8.8959940401585988E-2</v>
      </c>
      <c r="DE231" s="5">
        <v>0.11094391688840916</v>
      </c>
      <c r="DF231" s="5">
        <v>9.6622737160120792E-2</v>
      </c>
      <c r="DG231" s="5">
        <v>-5.8839529715762208E-2</v>
      </c>
      <c r="DH231" s="5">
        <v>0.10684551851396625</v>
      </c>
      <c r="DI231" s="5">
        <v>7.0003409400789404E-2</v>
      </c>
      <c r="DJ231" s="5">
        <v>8.2004823529411741E-2</v>
      </c>
      <c r="DK231" s="5">
        <v>0.15004138432233854</v>
      </c>
      <c r="DL231" s="5">
        <v>0.11231024394319143</v>
      </c>
      <c r="DM231" s="5">
        <v>6.8994436963242922E-2</v>
      </c>
      <c r="DN231" s="5">
        <v>0.11620191237241727</v>
      </c>
      <c r="DO231" s="5">
        <v>5.9927255857544576E-2</v>
      </c>
      <c r="DP231" s="5">
        <v>0.10150186987270145</v>
      </c>
      <c r="DQ231" s="5">
        <v>5.3514054054054272E-3</v>
      </c>
      <c r="DR231" s="5">
        <v>3.4134751386375478E-2</v>
      </c>
      <c r="DS231" s="5">
        <v>3.3408903498394406E-2</v>
      </c>
      <c r="DT231" s="5">
        <v>3.6817441174111822E-2</v>
      </c>
      <c r="DU231" s="5">
        <v>-9.8275788204301245E-2</v>
      </c>
      <c r="DV231" s="5">
        <v>0.12543112289780062</v>
      </c>
      <c r="DW231" s="5">
        <v>0.14444424051470059</v>
      </c>
      <c r="DX231" s="5">
        <v>5.1705202428545309E-2</v>
      </c>
      <c r="DY231" s="5">
        <v>5.6537639871382571E-2</v>
      </c>
      <c r="DZ231" s="5">
        <v>6.7467849450239731E-2</v>
      </c>
      <c r="EA231" s="5">
        <v>2.4489063725176868E-2</v>
      </c>
      <c r="EB231" s="5">
        <v>0.10079585835694059</v>
      </c>
      <c r="EC231" s="5">
        <v>2.713361253150879E-2</v>
      </c>
      <c r="ED231" s="5">
        <v>7.3688501153668762E-2</v>
      </c>
      <c r="EE231" s="5">
        <v>4.5698895752895846E-2</v>
      </c>
      <c r="EF231" s="5">
        <v>8.5905271168274344E-2</v>
      </c>
      <c r="EG231" s="5">
        <v>0.28789917220543793</v>
      </c>
      <c r="EH231" s="5">
        <v>6.6035823437530963E-2</v>
      </c>
      <c r="EI231" s="5">
        <v>7.1813794004611881E-2</v>
      </c>
      <c r="EJ231" s="5">
        <v>8.1663791411042908E-2</v>
      </c>
      <c r="EK231" s="5">
        <v>7.2655713024282503E-2</v>
      </c>
      <c r="EL231" s="5">
        <v>8.5185907100854871E-2</v>
      </c>
      <c r="EM231" s="5">
        <v>4.8616909771621142E-2</v>
      </c>
      <c r="EN231" s="5">
        <v>0.10375222837370239</v>
      </c>
      <c r="EO231" s="5">
        <v>0.10233753736667309</v>
      </c>
      <c r="EP231" s="5">
        <v>5.3681926305015393E-2</v>
      </c>
      <c r="EQ231" s="5">
        <v>4.3324004960719698E-2</v>
      </c>
      <c r="ER231" s="5">
        <v>7.7033794432548222E-2</v>
      </c>
      <c r="ES231" s="5">
        <v>0.15502513935946585</v>
      </c>
      <c r="ET231" s="5">
        <v>-5.4792562091503259E-2</v>
      </c>
      <c r="EU231" s="5">
        <v>1.8573450980392169E-2</v>
      </c>
      <c r="EV231" s="5">
        <v>1.3527806696146659E-2</v>
      </c>
      <c r="EW231" s="5">
        <v>7.9678914375490864E-2</v>
      </c>
      <c r="EX231" s="5">
        <v>6.5511808644973357E-2</v>
      </c>
      <c r="EY231" s="5">
        <v>9.1788449131976882E-2</v>
      </c>
      <c r="EZ231" s="5">
        <v>-7.6629303758123782E-2</v>
      </c>
      <c r="FA231" s="5">
        <v>-5.6313904912836693E-2</v>
      </c>
      <c r="FB231" s="5">
        <v>0.18043133872598585</v>
      </c>
      <c r="FC231" s="5">
        <v>1.704403921568633E-2</v>
      </c>
      <c r="FD231" s="5">
        <v>9.6079862203005944E-3</v>
      </c>
      <c r="FE231" s="5">
        <v>2.1576455681599695E-2</v>
      </c>
      <c r="FF231" s="5">
        <v>8.4814421052631525E-2</v>
      </c>
      <c r="FG231" s="5">
        <v>0.13901596957844412</v>
      </c>
      <c r="FH231" s="5">
        <v>4.2251789213260782E-2</v>
      </c>
      <c r="FI231" s="5">
        <v>9.7862363106513181E-2</v>
      </c>
      <c r="FJ231" s="5">
        <v>0.10792722065727706</v>
      </c>
      <c r="FK231" s="5">
        <v>5.5292806133847905E-2</v>
      </c>
      <c r="FL231" s="5">
        <v>8.8453877664504188E-2</v>
      </c>
      <c r="FM231" s="5">
        <v>9.5914214795172745E-2</v>
      </c>
      <c r="FN231" s="5">
        <v>6.0174969636635184E-2</v>
      </c>
      <c r="FO231" s="5">
        <v>9.8670348308374858E-2</v>
      </c>
      <c r="FP231" s="5">
        <v>0.10903114349135885</v>
      </c>
      <c r="FQ231" s="5">
        <v>0.31442642197666809</v>
      </c>
      <c r="FR231" s="5">
        <v>6.3748083333333372E-2</v>
      </c>
      <c r="FS231" s="5">
        <v>4.6678384081781717E-2</v>
      </c>
      <c r="FT231" s="5">
        <v>7.0408583302270136E-2</v>
      </c>
      <c r="FU231" s="5">
        <v>6.5224362218286161E-2</v>
      </c>
      <c r="FV231" s="5">
        <v>0.11495977410468332</v>
      </c>
      <c r="FW231" s="5">
        <v>9.5289680709534447E-2</v>
      </c>
      <c r="FX231" s="5">
        <v>0.184148940328625</v>
      </c>
      <c r="FY231" s="5">
        <v>1.7833931034482723E-2</v>
      </c>
      <c r="FZ231" s="5">
        <v>5.9166619822031287E-2</v>
      </c>
      <c r="GA231" s="5">
        <v>8.2217699011787257E-2</v>
      </c>
      <c r="GB231" s="5">
        <v>0.19883985237183582</v>
      </c>
      <c r="GC231" s="5">
        <v>9.2741389048991471E-2</v>
      </c>
      <c r="GD231" s="5">
        <v>8.0000274084124717E-2</v>
      </c>
      <c r="GE231" s="5">
        <v>7.2269462414578572E-2</v>
      </c>
      <c r="GF231" s="5">
        <v>0.35943967088607592</v>
      </c>
      <c r="GG231" s="5">
        <v>3.4570505928853662E-2</v>
      </c>
      <c r="GH231" s="5">
        <v>6.4672679358172294E-2</v>
      </c>
      <c r="GI231" s="5">
        <v>6.799794805194799E-2</v>
      </c>
      <c r="GJ231" s="5">
        <v>0.11077337487231879</v>
      </c>
      <c r="GK231" s="5">
        <v>5.9420979491386354E-2</v>
      </c>
      <c r="GL231" s="5">
        <v>6.6332368665633995E-2</v>
      </c>
      <c r="GM231" s="5">
        <v>8.7935886219974821E-2</v>
      </c>
      <c r="GN231" s="5">
        <v>-3.046587739463592E-2</v>
      </c>
      <c r="GO231" s="5">
        <v>0.10961091276654669</v>
      </c>
      <c r="GP231" s="5">
        <v>6.2947632110908258E-2</v>
      </c>
      <c r="GQ231" s="5">
        <v>5.0079763820035157E-2</v>
      </c>
      <c r="GR231" s="5">
        <v>0.12464908788598583</v>
      </c>
      <c r="GS231" s="5">
        <v>6.2009319972840961E-2</v>
      </c>
      <c r="GT231" s="5">
        <v>3.7625425837320592E-2</v>
      </c>
      <c r="GU231" s="5">
        <v>3.8438796453638777E-2</v>
      </c>
      <c r="GV231" s="5">
        <v>6.0720873997342537E-2</v>
      </c>
      <c r="GW231" s="5">
        <v>0.17565629252606421</v>
      </c>
      <c r="GX231" s="5">
        <v>0.10513534081346423</v>
      </c>
      <c r="GY231" s="5">
        <v>9.6625687500000015E-2</v>
      </c>
      <c r="GZ231" s="5">
        <v>-1.7459951712520985E-2</v>
      </c>
      <c r="HA231" s="5">
        <v>0.11266276300578038</v>
      </c>
      <c r="HB231" s="5">
        <v>3.5946606920302923E-2</v>
      </c>
      <c r="HC231" s="5">
        <v>0.10010518155640206</v>
      </c>
      <c r="HD231" s="5">
        <v>3.1599766392276858E-2</v>
      </c>
      <c r="HE231" s="5">
        <v>7.4619605228843477E-2</v>
      </c>
      <c r="HF231" s="5">
        <v>0.10494167474048435</v>
      </c>
      <c r="HG231" s="5">
        <v>0.11485760645657195</v>
      </c>
      <c r="HH231" s="5">
        <v>-3.4287280395270951E-2</v>
      </c>
      <c r="HI231" s="5">
        <v>8.4249240012582563E-2</v>
      </c>
      <c r="HJ231" s="5">
        <v>0.13483866260813845</v>
      </c>
      <c r="HK231" s="5">
        <v>8.7267280869667979E-2</v>
      </c>
      <c r="HL231" s="5">
        <v>-2.4150892491735963E-3</v>
      </c>
      <c r="HM231" s="5">
        <v>0.11190252173913044</v>
      </c>
      <c r="HN231" s="5">
        <v>3.7788407128552158E-2</v>
      </c>
      <c r="HO231" s="5">
        <v>0.12054071365638773</v>
      </c>
      <c r="HP231" s="5">
        <v>0.12744397099673818</v>
      </c>
      <c r="HQ231" s="5">
        <v>3.9064875807064234E-2</v>
      </c>
      <c r="HR231" s="5">
        <v>9.3237102792974438E-2</v>
      </c>
      <c r="HS231" s="5">
        <v>0.17520373195876301</v>
      </c>
      <c r="HT231" s="5">
        <v>8.9111090516076852E-2</v>
      </c>
      <c r="HU231" s="5">
        <v>9.2183442922374376E-2</v>
      </c>
      <c r="HV231" s="5">
        <v>9.2325583033788655E-2</v>
      </c>
      <c r="HW231" s="5">
        <v>5.278134502391256E-2</v>
      </c>
      <c r="HX231" s="5">
        <v>0.10847979152348222</v>
      </c>
      <c r="HY231" s="5">
        <v>1.8716949720670468E-2</v>
      </c>
      <c r="HZ231" s="5">
        <v>8.1071375580442473E-2</v>
      </c>
      <c r="IA231" s="5">
        <v>0.12096274979852317</v>
      </c>
      <c r="IB231" s="5">
        <v>6.9105630076397223E-2</v>
      </c>
      <c r="IC231" s="5">
        <v>-8.7552232370339371E-3</v>
      </c>
      <c r="ID231" s="5">
        <v>6.0742645702306024E-2</v>
      </c>
      <c r="IE231" s="5">
        <v>0.17528972557134309</v>
      </c>
      <c r="IF231" s="5">
        <v>8.413113239294337E-2</v>
      </c>
      <c r="IG231" s="5">
        <v>3.3824104013173768E-2</v>
      </c>
      <c r="IH231" s="5">
        <v>0.18534737230698484</v>
      </c>
      <c r="II231" s="5">
        <v>0.13610409747111041</v>
      </c>
      <c r="IJ231" s="5">
        <v>7.1782489329726279E-2</v>
      </c>
      <c r="IK231" s="5">
        <v>0.13525296157663405</v>
      </c>
      <c r="IL231" s="5">
        <v>4.4394117657493556E-2</v>
      </c>
      <c r="IM231" s="5">
        <v>9.235152920006548E-2</v>
      </c>
      <c r="IN231" s="5">
        <v>9.1419178542834267E-2</v>
      </c>
      <c r="IO231" s="5">
        <v>4.6147688138605023E-2</v>
      </c>
      <c r="IP231" s="5">
        <v>0.12223185118194768</v>
      </c>
      <c r="IQ231" s="5">
        <v>-1.4855657785671996E-2</v>
      </c>
      <c r="IR231" s="5">
        <v>0.16533526986688188</v>
      </c>
      <c r="IS231" s="5">
        <v>4.4609767146202774E-2</v>
      </c>
      <c r="IT231" s="5">
        <v>5.2405016393442673E-2</v>
      </c>
      <c r="IU231" s="5">
        <v>0.10067669543766969</v>
      </c>
      <c r="IV231" s="5">
        <v>8.7334535031847127E-2</v>
      </c>
      <c r="IW231" s="5">
        <v>1.2993940184723657E-2</v>
      </c>
      <c r="IX231" s="5">
        <v>8.0034170462894974E-2</v>
      </c>
      <c r="IY231" s="5">
        <v>6.6589661388598578E-2</v>
      </c>
      <c r="IZ231" s="5">
        <v>0.11187917422434379</v>
      </c>
      <c r="JA231" s="5">
        <v>4.8692518105849583E-2</v>
      </c>
      <c r="JB231" s="5">
        <v>8.3547977218998509E-2</v>
      </c>
      <c r="JC231" s="5">
        <v>0.11012059361830234</v>
      </c>
      <c r="JD231" s="5">
        <v>4.1110192949907372E-2</v>
      </c>
      <c r="JE231" s="5">
        <v>3.5748232244686515E-3</v>
      </c>
      <c r="JF231" s="5">
        <v>6.3114619460010291E-2</v>
      </c>
      <c r="JG231" s="5">
        <v>8.9490513457556958E-2</v>
      </c>
      <c r="JH231" s="5">
        <v>0.11338747686929937</v>
      </c>
      <c r="JI231" s="5">
        <v>6.0240461322738921E-2</v>
      </c>
      <c r="JJ231" s="5">
        <v>9.3418750316856758E-2</v>
      </c>
      <c r="JK231" s="5">
        <v>4.8004061985092251E-2</v>
      </c>
      <c r="JL231" s="5">
        <v>6.9767731748726636E-2</v>
      </c>
      <c r="JM231" s="5">
        <v>6.2957972274732321E-2</v>
      </c>
      <c r="JN231" s="5">
        <v>0.19846816748768462</v>
      </c>
      <c r="JO231" s="5">
        <v>4.5910580235230578E-2</v>
      </c>
      <c r="JP231" s="5">
        <v>5.4402864431069037E-2</v>
      </c>
      <c r="JQ231" s="5">
        <v>-1.3155643397813766E-3</v>
      </c>
      <c r="JR231" s="5">
        <v>0.11035047723225633</v>
      </c>
      <c r="JS231" s="5">
        <v>3.2656280373831913E-2</v>
      </c>
      <c r="JT231" s="5">
        <v>4.6770700029265477E-2</v>
      </c>
      <c r="JU231" s="5">
        <v>4.0297127831484064E-2</v>
      </c>
      <c r="JV231" s="5">
        <v>6.5038533503509979E-2</v>
      </c>
      <c r="JW231" s="5">
        <v>0.11156124500907445</v>
      </c>
      <c r="JX231" s="5">
        <v>0.11334806185567012</v>
      </c>
      <c r="JY231" s="5">
        <v>0.13203398496739255</v>
      </c>
      <c r="JZ231" s="5">
        <v>9.6714497262934782E-2</v>
      </c>
      <c r="KA231" s="5">
        <v>0.11453207095926413</v>
      </c>
      <c r="KB231" s="5">
        <v>6.3892150610012646E-2</v>
      </c>
      <c r="KC231" s="5">
        <v>0.17099046742502577</v>
      </c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/>
      <c r="MY231" s="5"/>
      <c r="MZ231" s="5"/>
      <c r="NA231" s="5"/>
      <c r="NB231" s="5"/>
      <c r="NC231" s="5"/>
      <c r="ND231" s="5"/>
      <c r="NE231" s="5"/>
      <c r="NF231" s="5"/>
      <c r="NG231" s="5"/>
      <c r="NH231" s="5"/>
      <c r="NI231" s="5"/>
      <c r="NJ231" s="5"/>
      <c r="NK231" s="5"/>
      <c r="NL231" s="5"/>
      <c r="NM231" s="5"/>
      <c r="NN231" s="5"/>
      <c r="NO231" s="5"/>
      <c r="NP231" s="5"/>
      <c r="NQ231" s="5"/>
      <c r="NR231" s="5"/>
      <c r="NS231" s="5"/>
      <c r="NT231" s="5"/>
      <c r="NU231" s="5"/>
      <c r="NV231" s="5"/>
      <c r="NW231" s="5"/>
      <c r="NX231" s="5"/>
      <c r="NY231" s="5"/>
      <c r="NZ231" s="5"/>
      <c r="OA231" s="5"/>
      <c r="OB231" s="5"/>
      <c r="OC231" s="5"/>
      <c r="OD231" s="5"/>
      <c r="OE231" s="5"/>
      <c r="OF231" s="5"/>
      <c r="OG231" s="5"/>
      <c r="OH231" s="5"/>
      <c r="OI231" s="5"/>
      <c r="OJ231" s="5"/>
      <c r="OK231" s="5"/>
      <c r="OL231" s="5"/>
      <c r="OM231" s="5"/>
      <c r="ON231" s="5"/>
      <c r="OO231" s="5"/>
      <c r="OP231" s="5"/>
      <c r="OQ231" s="5"/>
      <c r="OR231" s="5"/>
      <c r="OS231" s="5"/>
      <c r="OT231" s="5"/>
      <c r="OU231" s="5"/>
      <c r="OV231" s="5"/>
      <c r="OW231" s="5"/>
      <c r="OX231" s="5"/>
      <c r="OY231" s="5"/>
      <c r="OZ231" s="5"/>
      <c r="PA231" s="5"/>
      <c r="PB231" s="5"/>
      <c r="PC231" s="5"/>
      <c r="PD231" s="5"/>
      <c r="PE231" s="5"/>
      <c r="PF231" s="5"/>
      <c r="PG231" s="5"/>
      <c r="PH231" s="5"/>
      <c r="PI231" s="5"/>
      <c r="PJ231" s="5"/>
      <c r="PK231" s="5"/>
      <c r="PL231" s="5"/>
      <c r="PM231" s="5"/>
      <c r="PN231" s="5"/>
      <c r="PO231" s="5"/>
      <c r="PP231" s="5"/>
      <c r="PQ231" s="5"/>
      <c r="PR231" s="5"/>
      <c r="PS231" s="5"/>
      <c r="PT231" s="5"/>
      <c r="PU231" s="5"/>
      <c r="PV231" s="5"/>
      <c r="PW231" s="5"/>
      <c r="PX231" s="5"/>
      <c r="PY231" s="5"/>
      <c r="PZ231" s="5"/>
      <c r="QA231" s="5"/>
      <c r="QB231" s="5"/>
      <c r="QC231" s="5"/>
      <c r="QD231" s="5"/>
      <c r="QE231" s="5"/>
      <c r="QF231" s="5"/>
      <c r="QG231" s="5"/>
      <c r="QH231" s="5"/>
      <c r="QI231" s="5"/>
      <c r="QJ231" s="5"/>
      <c r="QK231" s="5"/>
      <c r="QL231" s="5"/>
      <c r="QM231" s="5"/>
      <c r="QN231" s="5"/>
      <c r="QO231" s="5"/>
      <c r="QP231" s="5"/>
      <c r="QQ231" s="5"/>
      <c r="QR231" s="5"/>
      <c r="QS231" s="5"/>
      <c r="QT231" s="5"/>
      <c r="QU231" s="5"/>
      <c r="QV231" s="5"/>
      <c r="QW231" s="5"/>
      <c r="QX231" s="5"/>
      <c r="QY231" s="5"/>
      <c r="QZ231" s="5"/>
      <c r="RA231" s="5"/>
      <c r="RB231" s="5"/>
      <c r="RC231" s="5"/>
      <c r="RD231" s="5"/>
      <c r="RE231" s="5"/>
      <c r="RF231" s="5"/>
      <c r="RG231" s="5"/>
      <c r="RH231" s="5"/>
      <c r="RI231" s="5"/>
      <c r="RJ231" s="5"/>
      <c r="RK231" s="5"/>
      <c r="RL231" s="5"/>
      <c r="RM231" s="5"/>
      <c r="RN231" s="5"/>
      <c r="RO231" s="5"/>
      <c r="RP231" s="5"/>
      <c r="RQ231" s="5"/>
      <c r="RR231" s="5"/>
      <c r="RS231" s="5"/>
      <c r="RT231" s="5"/>
      <c r="RU231" s="5"/>
      <c r="RV231" s="5"/>
      <c r="RW231" s="5"/>
      <c r="RX231" s="5"/>
      <c r="RY231" s="5"/>
      <c r="RZ231" s="5"/>
      <c r="SA231" s="5"/>
      <c r="SB231" s="5"/>
      <c r="SC231" s="5"/>
      <c r="SD231" s="5"/>
      <c r="SE231" s="5"/>
      <c r="SF231" s="5"/>
      <c r="SG231" s="5"/>
      <c r="SH231" s="5"/>
      <c r="SI231" s="5"/>
      <c r="SJ231" s="5"/>
      <c r="SK231" s="5"/>
      <c r="SL231" s="5"/>
      <c r="SM231" s="5"/>
      <c r="SN231" s="5"/>
      <c r="SO231" s="5"/>
      <c r="SP231" s="5"/>
      <c r="SQ231" s="5"/>
      <c r="SR231" s="5"/>
      <c r="SS231" s="5"/>
      <c r="ST231" s="5"/>
      <c r="SU231" s="5"/>
      <c r="SV231" s="5"/>
      <c r="SW231" s="5"/>
      <c r="SX231" s="5"/>
      <c r="SY231" s="5"/>
      <c r="SZ231" s="5"/>
      <c r="TA231" s="5"/>
      <c r="TB231" s="5"/>
      <c r="TC231" s="5"/>
      <c r="TD231" s="5"/>
      <c r="TE231" s="5"/>
      <c r="TF231" s="5"/>
      <c r="TG231" s="5"/>
      <c r="TH231" s="5"/>
      <c r="TI231" s="5"/>
      <c r="TJ231" s="5"/>
      <c r="TK231" s="5"/>
      <c r="TL231" s="5"/>
      <c r="TM231" s="5"/>
      <c r="TN231" s="5"/>
      <c r="TO231" s="5"/>
      <c r="TP231" s="5"/>
      <c r="TQ231" s="5"/>
      <c r="TR231" s="5"/>
      <c r="TS231" s="5"/>
      <c r="TT231" s="5"/>
      <c r="TU231" s="5"/>
      <c r="TV231" s="5"/>
      <c r="TW231" s="5"/>
      <c r="TX231" s="5"/>
      <c r="TY231" s="5"/>
      <c r="TZ231" s="5"/>
      <c r="UA231" s="5"/>
      <c r="UB231" s="5"/>
      <c r="UC231" s="5"/>
      <c r="UD231" s="5"/>
      <c r="UE231" s="5"/>
      <c r="UF231" s="5"/>
      <c r="UG231" s="5"/>
      <c r="UH231" s="5"/>
      <c r="UI231" s="5"/>
      <c r="UJ231" s="5"/>
      <c r="UK231" s="5"/>
      <c r="UL231" s="5"/>
      <c r="UM231" s="5"/>
      <c r="UN231" s="5"/>
      <c r="UO231" s="5"/>
      <c r="UP231" s="5"/>
      <c r="UQ231" s="5"/>
      <c r="UR231" s="5"/>
      <c r="US231" s="5"/>
      <c r="UT231" s="5"/>
      <c r="UU231" s="5"/>
      <c r="UV231" s="5"/>
      <c r="UW231" s="5"/>
      <c r="UX231" s="5"/>
      <c r="UY231" s="5"/>
      <c r="UZ231" s="5"/>
      <c r="VA231" s="5"/>
      <c r="VB231" s="5"/>
      <c r="VC231" s="5"/>
      <c r="VD231" s="5"/>
      <c r="VE231" s="5"/>
      <c r="VF231" s="5"/>
      <c r="VG231" s="5"/>
      <c r="VH231" s="5"/>
      <c r="VI231" s="5"/>
      <c r="VJ231" s="5"/>
      <c r="VK231" s="5"/>
    </row>
    <row r="232" spans="1:583" x14ac:dyDescent="0.2">
      <c r="A232" s="4">
        <v>41334</v>
      </c>
      <c r="B232" s="5">
        <v>-5.1075831828254356E-2</v>
      </c>
      <c r="C232" s="5">
        <v>6.750759040458136E-4</v>
      </c>
      <c r="D232" s="5">
        <v>1.0660107011070079E-2</v>
      </c>
      <c r="E232" s="5">
        <v>2.2111560083594467E-2</v>
      </c>
      <c r="F232" s="5">
        <v>1.7689149340120058E-2</v>
      </c>
      <c r="G232" s="5">
        <v>-6.8157667703242939E-3</v>
      </c>
      <c r="H232" s="5">
        <v>-4.0385271113501882E-2</v>
      </c>
      <c r="I232" s="5">
        <v>-4.3543278690788452E-2</v>
      </c>
      <c r="J232" s="5">
        <v>3.3930420868158478E-2</v>
      </c>
      <c r="K232" s="5">
        <v>-2.6253193951032202E-2</v>
      </c>
      <c r="L232" s="5">
        <v>7.4669030558481711E-3</v>
      </c>
      <c r="M232" s="5">
        <v>-3.1637925704526129E-2</v>
      </c>
      <c r="N232" s="5">
        <v>2.5664794947994118E-2</v>
      </c>
      <c r="O232" s="5">
        <v>3.0859372935535527E-2</v>
      </c>
      <c r="P232" s="5">
        <v>3.3924763948498344E-3</v>
      </c>
      <c r="Q232" s="5">
        <v>-4.1E-5</v>
      </c>
      <c r="R232" s="5">
        <v>1.9083504838790517E-2</v>
      </c>
      <c r="S232" s="5">
        <v>7.3600816965555928E-3</v>
      </c>
      <c r="T232" s="5">
        <v>-1.1104339942831141E-2</v>
      </c>
      <c r="U232" s="5">
        <v>-8.0126563330379687E-3</v>
      </c>
      <c r="V232" s="5">
        <v>2.5157673141460366E-2</v>
      </c>
      <c r="W232" s="5">
        <v>-2.8549656070869828E-3</v>
      </c>
      <c r="X232" s="5">
        <v>1.7164842817456775E-2</v>
      </c>
      <c r="Y232" s="5">
        <v>4.4819327507912551E-2</v>
      </c>
      <c r="Z232" s="5">
        <v>1.4037322063480951E-2</v>
      </c>
      <c r="AA232" s="5">
        <v>-4.5978898766482423E-2</v>
      </c>
      <c r="AB232" s="5">
        <v>-4.1E-5</v>
      </c>
      <c r="AC232" s="5">
        <v>3.8821806468440134E-2</v>
      </c>
      <c r="AD232" s="5">
        <v>4.102059238858289E-2</v>
      </c>
      <c r="AE232" s="5">
        <v>-0.18996215186835799</v>
      </c>
      <c r="AF232" s="5">
        <v>4.8432967684021465E-2</v>
      </c>
      <c r="AG232" s="5">
        <v>-2.1193952115295296E-2</v>
      </c>
      <c r="AH232" s="5">
        <v>3.1860848666704295E-3</v>
      </c>
      <c r="AI232" s="5">
        <v>1.3514596263051747E-2</v>
      </c>
      <c r="AJ232" s="5">
        <v>-6.9271769230769289E-2</v>
      </c>
      <c r="AK232" s="5">
        <v>7.2728409038238712E-2</v>
      </c>
      <c r="AL232" s="5">
        <v>-8.1757755452809291E-2</v>
      </c>
      <c r="AM232" s="5">
        <v>3.398125755166944E-2</v>
      </c>
      <c r="AN232" s="5">
        <v>-6.4848783156002815E-3</v>
      </c>
      <c r="AO232" s="5">
        <v>2.3683792408066558E-2</v>
      </c>
      <c r="AP232" s="5">
        <v>6.352180607352249E-3</v>
      </c>
      <c r="AQ232" s="5">
        <v>-8.7269246023564291E-3</v>
      </c>
      <c r="AR232" s="5">
        <v>7.6678576719576813E-2</v>
      </c>
      <c r="AS232" s="5">
        <v>1.0658068622025219E-3</v>
      </c>
      <c r="AT232" s="5">
        <v>1.8150082677117006E-2</v>
      </c>
      <c r="AU232" s="5">
        <v>-3.5381314136125601E-2</v>
      </c>
      <c r="AV232" s="5">
        <v>3.7005632124352324E-2</v>
      </c>
      <c r="AW232" s="5">
        <v>7.1211465483234732E-2</v>
      </c>
      <c r="AX232" s="5">
        <v>1.9442427888921955E-2</v>
      </c>
      <c r="AY232" s="5">
        <v>1.2973986678170622E-2</v>
      </c>
      <c r="AZ232" s="5">
        <v>2.9464076142132086E-2</v>
      </c>
      <c r="BA232" s="5">
        <v>3.1849660592255122E-2</v>
      </c>
      <c r="BB232" s="5">
        <v>-2.0936522388059785E-2</v>
      </c>
      <c r="BC232" s="5">
        <v>-9.2215508330499678E-3</v>
      </c>
      <c r="BD232" s="5">
        <v>-4.7090497925311127E-3</v>
      </c>
      <c r="BE232" s="5">
        <v>3.2148127821557321E-2</v>
      </c>
      <c r="BF232" s="5">
        <v>6.4613028989434305E-3</v>
      </c>
      <c r="BG232" s="5">
        <v>-7.1462024828314888E-2</v>
      </c>
      <c r="BH232" s="5">
        <v>1.6024140845070513E-2</v>
      </c>
      <c r="BI232" s="5">
        <v>1.6447679890689397E-2</v>
      </c>
      <c r="BJ232" s="5">
        <v>8.9368863184949516E-4</v>
      </c>
      <c r="BK232" s="5">
        <v>1.8028844499078758E-3</v>
      </c>
      <c r="BL232" s="5">
        <v>-1.525991828611563E-2</v>
      </c>
      <c r="BM232" s="5">
        <v>-3.6059755328218347E-2</v>
      </c>
      <c r="BN232" s="5">
        <v>-7.1050176600441573E-3</v>
      </c>
      <c r="BO232" s="5">
        <v>8.9319222531293346E-2</v>
      </c>
      <c r="BP232" s="5">
        <v>3.786312486064658E-2</v>
      </c>
      <c r="BQ232" s="5">
        <v>5.3598846743295007E-2</v>
      </c>
      <c r="BR232" s="5">
        <v>-3.5039241294407351E-2</v>
      </c>
      <c r="BS232" s="5">
        <v>1.2495377882247485E-2</v>
      </c>
      <c r="BT232" s="5">
        <v>2.081561080074483E-2</v>
      </c>
      <c r="BU232" s="5">
        <v>-2.0801233918128676E-2</v>
      </c>
      <c r="BV232" s="5">
        <v>2.2969546500479408E-2</v>
      </c>
      <c r="BW232" s="5">
        <v>1.8591129061576922E-2</v>
      </c>
      <c r="BX232" s="5">
        <v>5.9148396281231341E-3</v>
      </c>
      <c r="BY232" s="5">
        <v>-2.263722355316131E-2</v>
      </c>
      <c r="BZ232" s="5">
        <v>2.1719226493844241E-2</v>
      </c>
      <c r="CA232" s="5">
        <v>-8.341175964462974E-3</v>
      </c>
      <c r="CB232" s="5">
        <v>1.6487925619834753E-2</v>
      </c>
      <c r="CC232" s="5">
        <v>8.4762135578122177E-2</v>
      </c>
      <c r="CD232" s="5">
        <v>2.3227253543728201E-2</v>
      </c>
      <c r="CE232" s="5">
        <v>-1.0570891304347902E-2</v>
      </c>
      <c r="CF232" s="5">
        <v>3.4872516976297355E-2</v>
      </c>
      <c r="CG232" s="5">
        <v>-4.2874718883280388E-4</v>
      </c>
      <c r="CH232" s="5">
        <v>4.7279270601843663E-2</v>
      </c>
      <c r="CI232" s="5">
        <v>3.1761120141342622E-2</v>
      </c>
      <c r="CJ232" s="5">
        <v>3.8833726875455173E-2</v>
      </c>
      <c r="CK232" s="5">
        <v>3.9217156220387052E-2</v>
      </c>
      <c r="CL232" s="5">
        <v>2.8040360048573295E-2</v>
      </c>
      <c r="CM232" s="5">
        <v>5.9470239520958172E-3</v>
      </c>
      <c r="CN232" s="5">
        <v>9.8791851483028201E-2</v>
      </c>
      <c r="CO232" s="5">
        <v>-6.6865696202531915E-3</v>
      </c>
      <c r="CP232" s="5">
        <v>-8.2544573628109286E-3</v>
      </c>
      <c r="CQ232" s="5">
        <v>1.8222473053892199E-2</v>
      </c>
      <c r="CR232" s="5">
        <v>-2.697719111822507E-2</v>
      </c>
      <c r="CS232" s="5">
        <v>-5.5254606946984327E-3</v>
      </c>
      <c r="CT232" s="5">
        <v>-2.0708726550079447E-2</v>
      </c>
      <c r="CU232" s="5">
        <v>5.3636594700186918E-2</v>
      </c>
      <c r="CV232" s="5">
        <v>-6.6930129569644017E-3</v>
      </c>
      <c r="CW232" s="5">
        <v>-4.520046937623487E-2</v>
      </c>
      <c r="CX232" s="5">
        <v>-1.4533753623188411E-2</v>
      </c>
      <c r="CY232" s="5">
        <v>-4.3586878693623599E-2</v>
      </c>
      <c r="CZ232" s="5">
        <v>2.5455302063059463E-2</v>
      </c>
      <c r="DA232" s="5">
        <v>2.3543905660377274E-2</v>
      </c>
      <c r="DB232" s="5">
        <v>-5.4130709762533064E-2</v>
      </c>
      <c r="DC232" s="5">
        <v>8.6551184101894794E-3</v>
      </c>
      <c r="DD232" s="5">
        <v>4.2237332354668165E-2</v>
      </c>
      <c r="DE232" s="5">
        <v>4.7860241326453751E-2</v>
      </c>
      <c r="DF232" s="5">
        <v>-3.4648438016528893E-2</v>
      </c>
      <c r="DG232" s="5">
        <v>-9.361226515671478E-2</v>
      </c>
      <c r="DH232" s="5">
        <v>-5.6888532744661741E-2</v>
      </c>
      <c r="DI232" s="5">
        <v>4.7322567776007976E-2</v>
      </c>
      <c r="DJ232" s="5">
        <v>-4.8695525686327783E-2</v>
      </c>
      <c r="DK232" s="5">
        <v>-2.5887925972396513E-2</v>
      </c>
      <c r="DL232" s="5">
        <v>9.9727689322818523E-3</v>
      </c>
      <c r="DM232" s="5">
        <v>-1.482249100257072E-2</v>
      </c>
      <c r="DN232" s="5">
        <v>3.3634289919714497E-2</v>
      </c>
      <c r="DO232" s="5">
        <v>3.2452368700265223E-2</v>
      </c>
      <c r="DP232" s="5">
        <v>-4.0616243965074433E-2</v>
      </c>
      <c r="DQ232" s="5">
        <v>-3.1531015360983114E-2</v>
      </c>
      <c r="DR232" s="5">
        <v>4.6899208207657347E-2</v>
      </c>
      <c r="DS232" s="5">
        <v>4.8691624693376893E-2</v>
      </c>
      <c r="DT232" s="5">
        <v>-6.2266659866576472E-2</v>
      </c>
      <c r="DU232" s="5">
        <v>6.312007585373211E-2</v>
      </c>
      <c r="DV232" s="5">
        <v>5.9585436781609283E-2</v>
      </c>
      <c r="DW232" s="5">
        <v>-5.7408946714986558E-2</v>
      </c>
      <c r="DX232" s="5">
        <v>-1.2239122492240063E-2</v>
      </c>
      <c r="DY232" s="5">
        <v>1.4870746804625747E-2</v>
      </c>
      <c r="DZ232" s="5">
        <v>3.5876073814868598E-2</v>
      </c>
      <c r="EA232" s="5">
        <v>-1.2265471663929347E-2</v>
      </c>
      <c r="EB232" s="5">
        <v>-2.6031735975295883E-2</v>
      </c>
      <c r="EC232" s="5">
        <v>3.4490113058720524E-2</v>
      </c>
      <c r="ED232" s="5">
        <v>-1.1129189788550852E-2</v>
      </c>
      <c r="EE232" s="5">
        <v>4.1494905482739521E-2</v>
      </c>
      <c r="EF232" s="5">
        <v>2.1277594551914834E-2</v>
      </c>
      <c r="EG232" s="5">
        <v>-2.4524213605043067E-2</v>
      </c>
      <c r="EH232" s="5">
        <v>4.7620217970265957E-2</v>
      </c>
      <c r="EI232" s="5">
        <v>5.8761438149874529E-2</v>
      </c>
      <c r="EJ232" s="5">
        <v>-2.0458422867513579E-2</v>
      </c>
      <c r="EK232" s="5">
        <v>-2.2870581993569204E-2</v>
      </c>
      <c r="EL232" s="5">
        <v>3.5520424278298893E-2</v>
      </c>
      <c r="EM232" s="5">
        <v>2.4950074616208472E-2</v>
      </c>
      <c r="EN232" s="5">
        <v>4.4127634434538526E-4</v>
      </c>
      <c r="EO232" s="5">
        <v>-1.4256123692935418E-2</v>
      </c>
      <c r="EP232" s="5">
        <v>1.5014852355512323E-2</v>
      </c>
      <c r="EQ232" s="5">
        <v>-3.9096642713488108E-3</v>
      </c>
      <c r="ER232" s="5">
        <v>-2.7653105146896399E-2</v>
      </c>
      <c r="ES232" s="5">
        <v>0.22414238262254266</v>
      </c>
      <c r="ET232" s="5">
        <v>3.0857876404494375E-2</v>
      </c>
      <c r="EU232" s="5">
        <v>5.3856978825794023E-2</v>
      </c>
      <c r="EV232" s="5">
        <v>1.2112318790900387E-2</v>
      </c>
      <c r="EW232" s="5">
        <v>8.4353325209166982E-2</v>
      </c>
      <c r="EX232" s="5">
        <v>5.9895189608021773E-2</v>
      </c>
      <c r="EY232" s="5">
        <v>4.9369155582150805E-2</v>
      </c>
      <c r="EZ232" s="5">
        <v>0.34145226805385565</v>
      </c>
      <c r="FA232" s="5">
        <v>5.1176464315701047E-2</v>
      </c>
      <c r="FB232" s="5">
        <v>-3.6015304068522477E-2</v>
      </c>
      <c r="FC232" s="5">
        <v>-4.1990413942011195E-2</v>
      </c>
      <c r="FD232" s="5">
        <v>7.3343872622272085E-2</v>
      </c>
      <c r="FE232" s="5">
        <v>-5.0282965088924549E-3</v>
      </c>
      <c r="FF232" s="5">
        <v>-4.0368471194663386E-2</v>
      </c>
      <c r="FG232" s="5">
        <v>-4.9449622663105749E-2</v>
      </c>
      <c r="FH232" s="5">
        <v>0.1010745945881794</v>
      </c>
      <c r="FI232" s="5">
        <v>-9.9178358991373589E-2</v>
      </c>
      <c r="FJ232" s="5">
        <v>-1.4534293785310433E-3</v>
      </c>
      <c r="FK232" s="5">
        <v>-1.2165711316397277E-2</v>
      </c>
      <c r="FL232" s="5">
        <v>-5.5596555555555545E-2</v>
      </c>
      <c r="FM232" s="5">
        <v>-5.7533833358619578E-2</v>
      </c>
      <c r="FN232" s="5">
        <v>5.8275446009389666E-3</v>
      </c>
      <c r="FO232" s="5">
        <v>-2.191547417129391E-2</v>
      </c>
      <c r="FP232" s="5">
        <v>2.4547992137240869E-2</v>
      </c>
      <c r="FQ232" s="5">
        <v>3.9647351249231071E-2</v>
      </c>
      <c r="FR232" s="5">
        <v>3.6984703794369675E-2</v>
      </c>
      <c r="FS232" s="5">
        <v>0.11506189501220777</v>
      </c>
      <c r="FT232" s="5">
        <v>3.7205929177327499E-2</v>
      </c>
      <c r="FU232" s="5">
        <v>3.8414744017872884E-2</v>
      </c>
      <c r="FV232" s="5">
        <v>0.1142270667078442</v>
      </c>
      <c r="FW232" s="5">
        <v>-5.7733307692307723E-2</v>
      </c>
      <c r="FX232" s="5">
        <v>-1.0995235637779838E-2</v>
      </c>
      <c r="FY232" s="5">
        <v>-3.4023638153715792E-2</v>
      </c>
      <c r="FZ232" s="5">
        <v>5.6158304750868991E-2</v>
      </c>
      <c r="GA232" s="5">
        <v>-1.7862782178217872E-2</v>
      </c>
      <c r="GB232" s="5">
        <v>-9.2815400993607447E-4</v>
      </c>
      <c r="GC232" s="5">
        <v>-8.6011464135021101E-2</v>
      </c>
      <c r="GD232" s="5">
        <v>3.789869849246244E-2</v>
      </c>
      <c r="GE232" s="5">
        <v>3.1823046733935288E-2</v>
      </c>
      <c r="GF232" s="5">
        <v>6.513590875232779E-2</v>
      </c>
      <c r="GG232" s="5">
        <v>2.403987775061127E-3</v>
      </c>
      <c r="GH232" s="5">
        <v>-8.4332187739463535E-2</v>
      </c>
      <c r="GI232" s="5">
        <v>4.7137988326848373E-2</v>
      </c>
      <c r="GJ232" s="5">
        <v>3.8119919540229807E-2</v>
      </c>
      <c r="GK232" s="5">
        <v>2.3962097173828922E-2</v>
      </c>
      <c r="GL232" s="5">
        <v>5.9768460261464861E-3</v>
      </c>
      <c r="GM232" s="5">
        <v>-9.7879717174064629E-2</v>
      </c>
      <c r="GN232" s="5">
        <v>-2.4491481600395208E-2</v>
      </c>
      <c r="GO232" s="5">
        <v>4.126172023958076E-2</v>
      </c>
      <c r="GP232" s="5">
        <v>4.5532199912986827E-2</v>
      </c>
      <c r="GQ232" s="5">
        <v>3.28664684144633E-2</v>
      </c>
      <c r="GR232" s="5">
        <v>-1.482452692713839E-2</v>
      </c>
      <c r="GS232" s="5">
        <v>-5.4337577946767995E-2</v>
      </c>
      <c r="GT232" s="5">
        <v>2.3590123919308436E-2</v>
      </c>
      <c r="GU232" s="5">
        <v>-4.0948797381900964E-2</v>
      </c>
      <c r="GV232" s="5">
        <v>1.4777231818746349E-2</v>
      </c>
      <c r="GW232" s="5">
        <v>-4.2203251655629104E-2</v>
      </c>
      <c r="GX232" s="5">
        <v>-2.1614604060913697E-2</v>
      </c>
      <c r="GY232" s="5">
        <v>5.2496845057880666E-2</v>
      </c>
      <c r="GZ232" s="5">
        <v>7.3484714285714264E-2</v>
      </c>
      <c r="HA232" s="5">
        <v>6.7676996289424834E-2</v>
      </c>
      <c r="HB232" s="5">
        <v>6.2748402606603151E-2</v>
      </c>
      <c r="HC232" s="5">
        <v>1.6497544991953687E-3</v>
      </c>
      <c r="HD232" s="5">
        <v>1.8487216274089638E-3</v>
      </c>
      <c r="HE232" s="5">
        <v>7.2431720496379901E-2</v>
      </c>
      <c r="HF232" s="5">
        <v>2.823965368431354E-2</v>
      </c>
      <c r="HG232" s="5">
        <v>-7.1395705274043444E-2</v>
      </c>
      <c r="HH232" s="5">
        <v>1.1104623972227418E-2</v>
      </c>
      <c r="HI232" s="5">
        <v>2.98400559907166E-2</v>
      </c>
      <c r="HJ232" s="5">
        <v>5.7835905702992574E-2</v>
      </c>
      <c r="HK232" s="5">
        <v>3.1104888067812028E-3</v>
      </c>
      <c r="HL232" s="5">
        <v>7.9006017986746571E-2</v>
      </c>
      <c r="HM232" s="5">
        <v>-8.4574222873900415E-3</v>
      </c>
      <c r="HN232" s="5">
        <v>2.3877165018698333E-2</v>
      </c>
      <c r="HO232" s="5">
        <v>-5.4095054054054119E-2</v>
      </c>
      <c r="HP232" s="5">
        <v>-2.2980330970134029E-2</v>
      </c>
      <c r="HQ232" s="5">
        <v>-2.9524430799220295E-2</v>
      </c>
      <c r="HR232" s="5">
        <v>2.2081728469844707E-2</v>
      </c>
      <c r="HS232" s="5">
        <v>1.6625666666666622E-2</v>
      </c>
      <c r="HT232" s="5">
        <v>2.501481741503344E-2</v>
      </c>
      <c r="HU232" s="5">
        <v>1.7684752508361243E-2</v>
      </c>
      <c r="HV232" s="5">
        <v>-2.7023560052648905E-2</v>
      </c>
      <c r="HW232" s="5">
        <v>3.197284382435657E-2</v>
      </c>
      <c r="HX232" s="5">
        <v>5.6016866184448504E-2</v>
      </c>
      <c r="HY232" s="5">
        <v>-3.0091449660013259E-2</v>
      </c>
      <c r="HZ232" s="5">
        <v>6.0848338049520057E-2</v>
      </c>
      <c r="IA232" s="5">
        <v>3.7151764295568053E-2</v>
      </c>
      <c r="IB232" s="5">
        <v>0.19213651034223389</v>
      </c>
      <c r="IC232" s="5">
        <v>0.16780052225211545</v>
      </c>
      <c r="ID232" s="5">
        <v>3.8825930171277986E-2</v>
      </c>
      <c r="IE232" s="5">
        <v>7.0482704822341063E-2</v>
      </c>
      <c r="IF232" s="5">
        <v>4.9581163854271809E-3</v>
      </c>
      <c r="IG232" s="5">
        <v>4.729236627071242E-2</v>
      </c>
      <c r="IH232" s="5">
        <v>-8.8995468802698124E-2</v>
      </c>
      <c r="II232" s="5">
        <v>1.9711358490566086E-2</v>
      </c>
      <c r="IJ232" s="5">
        <v>2.7721198541783568E-2</v>
      </c>
      <c r="IK232" s="5">
        <v>-6.869751692201693E-3</v>
      </c>
      <c r="IL232" s="5">
        <v>-1.5737068327240901E-2</v>
      </c>
      <c r="IM232" s="5">
        <v>2.7175741852760126E-2</v>
      </c>
      <c r="IN232" s="5">
        <v>4.965641426737577E-2</v>
      </c>
      <c r="IO232" s="5">
        <v>-4.287284501061632E-3</v>
      </c>
      <c r="IP232" s="5">
        <v>-1.8377070060208039E-2</v>
      </c>
      <c r="IQ232" s="5">
        <v>-1.2429230769230512E-3</v>
      </c>
      <c r="IR232" s="5">
        <v>-1.4578902388369737E-2</v>
      </c>
      <c r="IS232" s="5">
        <v>-4.791930264211372E-2</v>
      </c>
      <c r="IT232" s="5">
        <v>4.184200449982696E-2</v>
      </c>
      <c r="IU232" s="5">
        <v>3.0105715524681428E-2</v>
      </c>
      <c r="IV232" s="5">
        <v>-0.13605318369259606</v>
      </c>
      <c r="IW232" s="5">
        <v>4.7346874095515563E-3</v>
      </c>
      <c r="IX232" s="5">
        <v>-5.1605625850340217E-2</v>
      </c>
      <c r="IY232" s="5">
        <v>-4.0412436441516097E-2</v>
      </c>
      <c r="IZ232" s="5">
        <v>7.5421723545824691E-3</v>
      </c>
      <c r="JA232" s="5">
        <v>6.5297645418326722E-2</v>
      </c>
      <c r="JB232" s="5">
        <v>7.0990238000793217E-3</v>
      </c>
      <c r="JC232" s="5">
        <v>0.21796333839479387</v>
      </c>
      <c r="JD232" s="5">
        <v>7.2127392916805769E-2</v>
      </c>
      <c r="JE232" s="5">
        <v>-4.6012074380165316E-2</v>
      </c>
      <c r="JF232" s="5">
        <v>5.2426656923814034E-2</v>
      </c>
      <c r="JG232" s="5">
        <v>3.5588453681710215E-2</v>
      </c>
      <c r="JH232" s="5">
        <v>3.608060306092406E-2</v>
      </c>
      <c r="JI232" s="5">
        <v>-2.9063295128938823E-3</v>
      </c>
      <c r="JJ232" s="5">
        <v>-8.7986523036800837E-2</v>
      </c>
      <c r="JK232" s="5">
        <v>4.880796125772037E-2</v>
      </c>
      <c r="JL232" s="5">
        <v>2.8921507439000217E-2</v>
      </c>
      <c r="JM232" s="5">
        <v>2.7226338470657811E-2</v>
      </c>
      <c r="JN232" s="5">
        <v>-0.14923952034525276</v>
      </c>
      <c r="JO232" s="5">
        <v>2.8024793847744459E-3</v>
      </c>
      <c r="JP232" s="5">
        <v>0.14456351209567816</v>
      </c>
      <c r="JQ232" s="5">
        <v>9.222157894736795E-3</v>
      </c>
      <c r="JR232" s="5">
        <v>9.122802978235936E-3</v>
      </c>
      <c r="JS232" s="5">
        <v>7.9597009049773668E-2</v>
      </c>
      <c r="JT232" s="5">
        <v>-4.7147513838412133E-2</v>
      </c>
      <c r="JU232" s="5">
        <v>7.4751354308121255E-3</v>
      </c>
      <c r="JV232" s="5">
        <v>-4.8342893948473244E-3</v>
      </c>
      <c r="JW232" s="5">
        <v>4.4040632653061157E-2</v>
      </c>
      <c r="JX232" s="5">
        <v>-4.0936061728395146E-2</v>
      </c>
      <c r="JY232" s="5">
        <v>3.9111509275532169E-2</v>
      </c>
      <c r="JZ232" s="5">
        <v>-5.8646699565287404E-2</v>
      </c>
      <c r="KA232" s="5">
        <v>2.6839452723414304E-2</v>
      </c>
      <c r="KB232" s="5">
        <v>5.0308281666007551E-2</v>
      </c>
      <c r="KC232" s="5">
        <v>2.7511101730837203E-2</v>
      </c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/>
      <c r="MY232" s="5"/>
      <c r="MZ232" s="5"/>
      <c r="NA232" s="5"/>
      <c r="NB232" s="5"/>
      <c r="NC232" s="5"/>
      <c r="ND232" s="5"/>
      <c r="NE232" s="5"/>
      <c r="NF232" s="5"/>
      <c r="NG232" s="5"/>
      <c r="NH232" s="5"/>
      <c r="NI232" s="5"/>
      <c r="NJ232" s="5"/>
      <c r="NK232" s="5"/>
      <c r="NL232" s="5"/>
      <c r="NM232" s="5"/>
      <c r="NN232" s="5"/>
      <c r="NO232" s="5"/>
      <c r="NP232" s="5"/>
      <c r="NQ232" s="5"/>
      <c r="NR232" s="5"/>
      <c r="NS232" s="5"/>
      <c r="NT232" s="5"/>
      <c r="NU232" s="5"/>
      <c r="NV232" s="5"/>
      <c r="NW232" s="5"/>
      <c r="NX232" s="5"/>
      <c r="NY232" s="5"/>
      <c r="NZ232" s="5"/>
      <c r="OA232" s="5"/>
      <c r="OB232" s="5"/>
      <c r="OC232" s="5"/>
      <c r="OD232" s="5"/>
      <c r="OE232" s="5"/>
      <c r="OF232" s="5"/>
      <c r="OG232" s="5"/>
      <c r="OH232" s="5"/>
      <c r="OI232" s="5"/>
      <c r="OJ232" s="5"/>
      <c r="OK232" s="5"/>
      <c r="OL232" s="5"/>
      <c r="OM232" s="5"/>
      <c r="ON232" s="5"/>
      <c r="OO232" s="5"/>
      <c r="OP232" s="5"/>
      <c r="OQ232" s="5"/>
      <c r="OR232" s="5"/>
      <c r="OS232" s="5"/>
      <c r="OT232" s="5"/>
      <c r="OU232" s="5"/>
      <c r="OV232" s="5"/>
      <c r="OW232" s="5"/>
      <c r="OX232" s="5"/>
      <c r="OY232" s="5"/>
      <c r="OZ232" s="5"/>
      <c r="PA232" s="5"/>
      <c r="PB232" s="5"/>
      <c r="PC232" s="5"/>
      <c r="PD232" s="5"/>
      <c r="PE232" s="5"/>
      <c r="PF232" s="5"/>
      <c r="PG232" s="5"/>
      <c r="PH232" s="5"/>
      <c r="PI232" s="5"/>
      <c r="PJ232" s="5"/>
      <c r="PK232" s="5"/>
      <c r="PL232" s="5"/>
      <c r="PM232" s="5"/>
      <c r="PN232" s="5"/>
      <c r="PO232" s="5"/>
      <c r="PP232" s="5"/>
      <c r="PQ232" s="5"/>
      <c r="PR232" s="5"/>
      <c r="PS232" s="5"/>
      <c r="PT232" s="5"/>
      <c r="PU232" s="5"/>
      <c r="PV232" s="5"/>
      <c r="PW232" s="5"/>
      <c r="PX232" s="5"/>
      <c r="PY232" s="5"/>
      <c r="PZ232" s="5"/>
      <c r="QA232" s="5"/>
      <c r="QB232" s="5"/>
      <c r="QC232" s="5"/>
      <c r="QD232" s="5"/>
      <c r="QE232" s="5"/>
      <c r="QF232" s="5"/>
      <c r="QG232" s="5"/>
      <c r="QH232" s="5"/>
      <c r="QI232" s="5"/>
      <c r="QJ232" s="5"/>
      <c r="QK232" s="5"/>
      <c r="QL232" s="5"/>
      <c r="QM232" s="5"/>
      <c r="QN232" s="5"/>
      <c r="QO232" s="5"/>
      <c r="QP232" s="5"/>
      <c r="QQ232" s="5"/>
      <c r="QR232" s="5"/>
      <c r="QS232" s="5"/>
      <c r="QT232" s="5"/>
      <c r="QU232" s="5"/>
      <c r="QV232" s="5"/>
      <c r="QW232" s="5"/>
      <c r="QX232" s="5"/>
      <c r="QY232" s="5"/>
      <c r="QZ232" s="5"/>
      <c r="RA232" s="5"/>
      <c r="RB232" s="5"/>
      <c r="RC232" s="5"/>
      <c r="RD232" s="5"/>
      <c r="RE232" s="5"/>
      <c r="RF232" s="5"/>
      <c r="RG232" s="5"/>
      <c r="RH232" s="5"/>
      <c r="RI232" s="5"/>
      <c r="RJ232" s="5"/>
      <c r="RK232" s="5"/>
      <c r="RL232" s="5"/>
      <c r="RM232" s="5"/>
      <c r="RN232" s="5"/>
      <c r="RO232" s="5"/>
      <c r="RP232" s="5"/>
      <c r="RQ232" s="5"/>
      <c r="RR232" s="5"/>
      <c r="RS232" s="5"/>
      <c r="RT232" s="5"/>
      <c r="RU232" s="5"/>
      <c r="RV232" s="5"/>
      <c r="RW232" s="5"/>
      <c r="RX232" s="5"/>
      <c r="RY232" s="5"/>
      <c r="RZ232" s="5"/>
      <c r="SA232" s="5"/>
      <c r="SB232" s="5"/>
      <c r="SC232" s="5"/>
      <c r="SD232" s="5"/>
      <c r="SE232" s="5"/>
      <c r="SF232" s="5"/>
      <c r="SG232" s="5"/>
      <c r="SH232" s="5"/>
      <c r="SI232" s="5"/>
      <c r="SJ232" s="5"/>
      <c r="SK232" s="5"/>
      <c r="SL232" s="5"/>
      <c r="SM232" s="5"/>
      <c r="SN232" s="5"/>
      <c r="SO232" s="5"/>
      <c r="SP232" s="5"/>
      <c r="SQ232" s="5"/>
      <c r="SR232" s="5"/>
      <c r="SS232" s="5"/>
      <c r="ST232" s="5"/>
      <c r="SU232" s="5"/>
      <c r="SV232" s="5"/>
      <c r="SW232" s="5"/>
      <c r="SX232" s="5"/>
      <c r="SY232" s="5"/>
      <c r="SZ232" s="5"/>
      <c r="TA232" s="5"/>
      <c r="TB232" s="5"/>
      <c r="TC232" s="5"/>
      <c r="TD232" s="5"/>
      <c r="TE232" s="5"/>
      <c r="TF232" s="5"/>
      <c r="TG232" s="5"/>
      <c r="TH232" s="5"/>
      <c r="TI232" s="5"/>
      <c r="TJ232" s="5"/>
      <c r="TK232" s="5"/>
      <c r="TL232" s="5"/>
      <c r="TM232" s="5"/>
      <c r="TN232" s="5"/>
      <c r="TO232" s="5"/>
      <c r="TP232" s="5"/>
      <c r="TQ232" s="5"/>
      <c r="TR232" s="5"/>
      <c r="TS232" s="5"/>
      <c r="TT232" s="5"/>
      <c r="TU232" s="5"/>
      <c r="TV232" s="5"/>
      <c r="TW232" s="5"/>
      <c r="TX232" s="5"/>
      <c r="TY232" s="5"/>
      <c r="TZ232" s="5"/>
      <c r="UA232" s="5"/>
      <c r="UB232" s="5"/>
      <c r="UC232" s="5"/>
      <c r="UD232" s="5"/>
      <c r="UE232" s="5"/>
      <c r="UF232" s="5"/>
      <c r="UG232" s="5"/>
      <c r="UH232" s="5"/>
      <c r="UI232" s="5"/>
      <c r="UJ232" s="5"/>
      <c r="UK232" s="5"/>
      <c r="UL232" s="5"/>
      <c r="UM232" s="5"/>
      <c r="UN232" s="5"/>
      <c r="UO232" s="5"/>
      <c r="UP232" s="5"/>
      <c r="UQ232" s="5"/>
      <c r="UR232" s="5"/>
      <c r="US232" s="5"/>
      <c r="UT232" s="5"/>
      <c r="UU232" s="5"/>
      <c r="UV232" s="5"/>
      <c r="UW232" s="5"/>
      <c r="UX232" s="5"/>
      <c r="UY232" s="5"/>
      <c r="UZ232" s="5"/>
      <c r="VA232" s="5"/>
      <c r="VB232" s="5"/>
      <c r="VC232" s="5"/>
      <c r="VD232" s="5"/>
      <c r="VE232" s="5"/>
      <c r="VF232" s="5"/>
      <c r="VG232" s="5"/>
      <c r="VH232" s="5"/>
      <c r="VI232" s="5"/>
      <c r="VJ232" s="5"/>
      <c r="VK232" s="5"/>
    </row>
    <row r="233" spans="1:583" x14ac:dyDescent="0.2">
      <c r="A233" s="4">
        <v>41365</v>
      </c>
      <c r="B233" s="5">
        <v>-3.6600234358231572E-3</v>
      </c>
      <c r="C233" s="5">
        <v>2.357659570661897E-2</v>
      </c>
      <c r="D233" s="5">
        <v>3.3369352683461084E-2</v>
      </c>
      <c r="E233" s="5">
        <v>-2.2118373952156989E-2</v>
      </c>
      <c r="F233" s="5">
        <v>5.1398811870381769E-2</v>
      </c>
      <c r="G233" s="5">
        <v>1.4946786201498256E-2</v>
      </c>
      <c r="H233" s="5">
        <v>0.10179409118086688</v>
      </c>
      <c r="I233" s="5">
        <v>-6.4143266243141941E-2</v>
      </c>
      <c r="J233" s="5">
        <v>6.8150744458930948E-2</v>
      </c>
      <c r="K233" s="5">
        <v>4.3248348057582334E-2</v>
      </c>
      <c r="L233" s="5">
        <v>1.578206131520471E-2</v>
      </c>
      <c r="M233" s="5">
        <v>7.1391571428571485E-2</v>
      </c>
      <c r="N233" s="5">
        <v>9.2343313052296178E-3</v>
      </c>
      <c r="O233" s="5">
        <v>4.5182638242894049E-2</v>
      </c>
      <c r="P233" s="5">
        <v>2.3145207014542292E-2</v>
      </c>
      <c r="Q233" s="5">
        <v>-3.7000000000000005E-5</v>
      </c>
      <c r="R233" s="5">
        <v>4.0308594457892984E-2</v>
      </c>
      <c r="S233" s="5">
        <v>4.3478117264764034E-2</v>
      </c>
      <c r="T233" s="5">
        <v>4.6633904441614679E-2</v>
      </c>
      <c r="U233" s="5">
        <v>5.0855857142857161E-2</v>
      </c>
      <c r="V233" s="5">
        <v>-4.7800431162802011E-3</v>
      </c>
      <c r="W233" s="5">
        <v>3.5184571906354406E-2</v>
      </c>
      <c r="X233" s="5">
        <v>-2.1444805479693477E-2</v>
      </c>
      <c r="Y233" s="5">
        <v>4.171197932306054E-2</v>
      </c>
      <c r="Z233" s="5">
        <v>3.440045550360734E-2</v>
      </c>
      <c r="AA233" s="5">
        <v>-3.4366023629068196E-2</v>
      </c>
      <c r="AB233" s="5">
        <v>9.9924196309173572E-3</v>
      </c>
      <c r="AC233" s="5">
        <v>8.9091797388902952E-2</v>
      </c>
      <c r="AD233" s="5">
        <v>7.8366078403078535E-2</v>
      </c>
      <c r="AE233" s="5">
        <v>9.0737439272111711E-2</v>
      </c>
      <c r="AF233" s="5">
        <v>5.3473273972602736E-2</v>
      </c>
      <c r="AG233" s="5">
        <v>3.9858511754927564E-2</v>
      </c>
      <c r="AH233" s="5">
        <v>3.0918605718585439E-2</v>
      </c>
      <c r="AI233" s="5">
        <v>2.4542793963491769E-2</v>
      </c>
      <c r="AJ233" s="5">
        <v>8.227462809917362E-3</v>
      </c>
      <c r="AK233" s="5">
        <v>0.10506129336789809</v>
      </c>
      <c r="AL233" s="5">
        <v>-6.2646457092819602E-2</v>
      </c>
      <c r="AM233" s="5">
        <v>8.8550922509206731E-4</v>
      </c>
      <c r="AN233" s="5">
        <v>-4.561886877828011E-3</v>
      </c>
      <c r="AO233" s="5">
        <v>1.4157669756662654E-2</v>
      </c>
      <c r="AP233" s="5">
        <v>-5.0857539968237137E-2</v>
      </c>
      <c r="AQ233" s="5">
        <v>5.2904924103480445E-2</v>
      </c>
      <c r="AR233" s="5">
        <v>3.6408536445536321E-2</v>
      </c>
      <c r="AS233" s="5">
        <v>7.0720324488667843E-2</v>
      </c>
      <c r="AT233" s="5">
        <v>3.5362158701069931E-3</v>
      </c>
      <c r="AU233" s="5">
        <v>5.8307640434192634E-2</v>
      </c>
      <c r="AV233" s="5">
        <v>3.3687706470147419E-2</v>
      </c>
      <c r="AW233" s="5">
        <v>0.10422076754890665</v>
      </c>
      <c r="AX233" s="5">
        <v>2.5810550706597359E-2</v>
      </c>
      <c r="AY233" s="5">
        <v>6.1063397969068289E-2</v>
      </c>
      <c r="AZ233" s="5">
        <v>6.5885778120183761E-3</v>
      </c>
      <c r="BA233" s="5">
        <v>-1.6961208977189141E-2</v>
      </c>
      <c r="BB233" s="5">
        <v>5.971909756097564E-2</v>
      </c>
      <c r="BC233" s="5">
        <v>3.7711798901853048E-2</v>
      </c>
      <c r="BD233" s="5">
        <v>-2.2444503908285549E-2</v>
      </c>
      <c r="BE233" s="5">
        <v>0.10309446997929606</v>
      </c>
      <c r="BF233" s="5">
        <v>0.1073654226110364</v>
      </c>
      <c r="BG233" s="5">
        <v>-3.2008782910456279E-2</v>
      </c>
      <c r="BH233" s="5">
        <v>0.16955364327485375</v>
      </c>
      <c r="BI233" s="5">
        <v>4.9192432266772695E-2</v>
      </c>
      <c r="BJ233" s="5">
        <v>3.5331273608030823E-2</v>
      </c>
      <c r="BK233" s="5">
        <v>6.7570361963190245E-2</v>
      </c>
      <c r="BL233" s="5">
        <v>1.8983446980503974E-2</v>
      </c>
      <c r="BM233" s="5">
        <v>3.4674474684943626E-2</v>
      </c>
      <c r="BN233" s="5">
        <v>4.2648638061360641E-2</v>
      </c>
      <c r="BO233" s="5">
        <v>-2.3656533992977926E-2</v>
      </c>
      <c r="BP233" s="5">
        <v>1.3657951664876423E-2</v>
      </c>
      <c r="BQ233" s="5">
        <v>0.13693269696969707</v>
      </c>
      <c r="BR233" s="5">
        <v>3.6412790413705119E-2</v>
      </c>
      <c r="BS233" s="5">
        <v>3.9426595180190082E-3</v>
      </c>
      <c r="BT233" s="5">
        <v>6.2713820868296202E-2</v>
      </c>
      <c r="BU233" s="5">
        <v>2.4149324275903109E-2</v>
      </c>
      <c r="BV233" s="5">
        <v>-4.4085734770384195E-2</v>
      </c>
      <c r="BW233" s="5">
        <v>4.2568398170867806E-2</v>
      </c>
      <c r="BX233" s="5">
        <v>4.4295129963898817E-2</v>
      </c>
      <c r="BY233" s="5">
        <v>-5.3798624921549743E-2</v>
      </c>
      <c r="BZ233" s="5">
        <v>1.8080900633360028E-2</v>
      </c>
      <c r="CA233" s="5">
        <v>3.1288701624815431E-2</v>
      </c>
      <c r="CB233" s="5">
        <v>4.7117471544715503E-2</v>
      </c>
      <c r="CC233" s="5">
        <v>3.4118421744128895E-3</v>
      </c>
      <c r="CD233" s="5">
        <v>7.7589764244641909E-2</v>
      </c>
      <c r="CE233" s="5">
        <v>7.9777624098867128E-2</v>
      </c>
      <c r="CF233" s="5">
        <v>5.9077825131538114E-2</v>
      </c>
      <c r="CG233" s="5">
        <v>5.7565792862684227E-2</v>
      </c>
      <c r="CH233" s="5">
        <v>2.5209271071097893E-2</v>
      </c>
      <c r="CI233" s="5">
        <v>3.1593470319634834E-3</v>
      </c>
      <c r="CJ233" s="5">
        <v>3.1511505827710055E-2</v>
      </c>
      <c r="CK233" s="5">
        <v>3.5523765924189189E-2</v>
      </c>
      <c r="CL233" s="5">
        <v>6.3117376347260092E-3</v>
      </c>
      <c r="CM233" s="5">
        <v>6.6812816849817006E-2</v>
      </c>
      <c r="CN233" s="5">
        <v>7.425751315532868E-4</v>
      </c>
      <c r="CO233" s="5">
        <v>4.7908205479452133E-2</v>
      </c>
      <c r="CP233" s="5">
        <v>4.75278477271808E-2</v>
      </c>
      <c r="CQ233" s="5">
        <v>-6.250623346073515E-4</v>
      </c>
      <c r="CR233" s="5">
        <v>-9.6497224187026744E-3</v>
      </c>
      <c r="CS233" s="5">
        <v>2.4595352941176533E-2</v>
      </c>
      <c r="CT233" s="5">
        <v>-1.172531168831167E-2</v>
      </c>
      <c r="CU233" s="5">
        <v>2.6885456875705333E-2</v>
      </c>
      <c r="CV233" s="5">
        <v>3.9443579980201489E-2</v>
      </c>
      <c r="CW233" s="5">
        <v>0.12145280195093112</v>
      </c>
      <c r="CX233" s="5">
        <v>-2.2992523672883809E-2</v>
      </c>
      <c r="CY233" s="5">
        <v>4.4759747967479599E-2</v>
      </c>
      <c r="CZ233" s="5">
        <v>-7.2156946858986465E-2</v>
      </c>
      <c r="DA233" s="5">
        <v>2.098834562211993E-2</v>
      </c>
      <c r="DB233" s="5">
        <v>3.9014603905160407E-2</v>
      </c>
      <c r="DC233" s="5">
        <v>3.9763084571874087E-2</v>
      </c>
      <c r="DD233" s="5">
        <v>7.8385535211267537E-2</v>
      </c>
      <c r="DE233" s="5">
        <v>5.3510873104601335E-2</v>
      </c>
      <c r="DF233" s="5">
        <v>-1.8941940253254901E-2</v>
      </c>
      <c r="DG233" s="5">
        <v>4.4637406865219664E-2</v>
      </c>
      <c r="DH233" s="5">
        <v>8.5779808116381265E-2</v>
      </c>
      <c r="DI233" s="5">
        <v>7.8067650072034906E-3</v>
      </c>
      <c r="DJ233" s="5">
        <v>-6.803700000000007E-2</v>
      </c>
      <c r="DK233" s="5">
        <v>-4.6662450798557506E-2</v>
      </c>
      <c r="DL233" s="5">
        <v>4.0364536745569522E-2</v>
      </c>
      <c r="DM233" s="5">
        <v>7.4646307893020359E-3</v>
      </c>
      <c r="DN233" s="5">
        <v>6.3177670981661271E-2</v>
      </c>
      <c r="DO233" s="5">
        <v>3.8284558552772407E-2</v>
      </c>
      <c r="DP233" s="5">
        <v>6.8753149892933629E-2</v>
      </c>
      <c r="DQ233" s="5">
        <v>2.2960620935765341E-2</v>
      </c>
      <c r="DR233" s="5">
        <v>2.4901840767186652E-3</v>
      </c>
      <c r="DS233" s="5">
        <v>7.060076703570875E-2</v>
      </c>
      <c r="DT233" s="5">
        <v>-5.9617651057453612E-3</v>
      </c>
      <c r="DU233" s="5">
        <v>-5.9244409512980788E-2</v>
      </c>
      <c r="DV233" s="5">
        <v>3.209859322033904E-2</v>
      </c>
      <c r="DW233" s="5">
        <v>-4.4804233593840649E-2</v>
      </c>
      <c r="DX233" s="5">
        <v>6.2556206428888386E-2</v>
      </c>
      <c r="DY233" s="5">
        <v>5.9333314842578609E-2</v>
      </c>
      <c r="DZ233" s="5">
        <v>1.8828519439133256E-2</v>
      </c>
      <c r="EA233" s="5">
        <v>-4.2251865218839091E-3</v>
      </c>
      <c r="EB233" s="5">
        <v>1.0002630118890236E-2</v>
      </c>
      <c r="EC233" s="5">
        <v>2.8597361233480136E-2</v>
      </c>
      <c r="ED233" s="5">
        <v>-2.0375983050847486E-2</v>
      </c>
      <c r="EE233" s="5">
        <v>3.1334853952499041E-2</v>
      </c>
      <c r="EF233" s="5">
        <v>-3.7918716273676087E-2</v>
      </c>
      <c r="EG233" s="5">
        <v>0.10516287977156596</v>
      </c>
      <c r="EH233" s="5">
        <v>3.8456879393515511E-2</v>
      </c>
      <c r="EI233" s="5">
        <v>0.10189324043345743</v>
      </c>
      <c r="EJ233" s="5">
        <v>1.8258507179249633E-2</v>
      </c>
      <c r="EK233" s="5">
        <v>2.8586893715037693E-3</v>
      </c>
      <c r="EL233" s="5">
        <v>-3.3541814668249591E-2</v>
      </c>
      <c r="EM233" s="5">
        <v>3.0266030303030215E-2</v>
      </c>
      <c r="EN233" s="5">
        <v>2.5752346830561587E-2</v>
      </c>
      <c r="EO233" s="5">
        <v>3.0151764669928586E-2</v>
      </c>
      <c r="EP233" s="5">
        <v>3.5608933014354117E-2</v>
      </c>
      <c r="EQ233" s="5">
        <v>0.11157822442368509</v>
      </c>
      <c r="ER233" s="5">
        <v>9.7312871422080803E-3</v>
      </c>
      <c r="ES233" s="5">
        <v>0.15679166574845338</v>
      </c>
      <c r="ET233" s="5">
        <v>-3.5040143994969644E-2</v>
      </c>
      <c r="EU233" s="5">
        <v>4.045006240487057E-2</v>
      </c>
      <c r="EV233" s="5">
        <v>8.4938369458128243E-2</v>
      </c>
      <c r="EW233" s="5">
        <v>6.6719122106675688E-2</v>
      </c>
      <c r="EX233" s="5">
        <v>-0.10023050677273697</v>
      </c>
      <c r="EY233" s="5">
        <v>5.0468050505050523E-2</v>
      </c>
      <c r="EZ233" s="5">
        <v>7.8886357664233436E-2</v>
      </c>
      <c r="FA233" s="5">
        <v>6.4659485623003235E-2</v>
      </c>
      <c r="FB233" s="5">
        <v>5.9492098178587284E-2</v>
      </c>
      <c r="FC233" s="5">
        <v>2.040730135222156E-2</v>
      </c>
      <c r="FD233" s="5">
        <v>5.8944094550241313E-2</v>
      </c>
      <c r="FE233" s="5">
        <v>2.767247607338762E-2</v>
      </c>
      <c r="FF233" s="5">
        <v>1.9868213270142262E-2</v>
      </c>
      <c r="FG233" s="5">
        <v>9.3280278747742307E-2</v>
      </c>
      <c r="FH233" s="5">
        <v>4.9327087087734402E-2</v>
      </c>
      <c r="FI233" s="5">
        <v>0.10514862168532707</v>
      </c>
      <c r="FJ233" s="5">
        <v>3.6738106082036738E-2</v>
      </c>
      <c r="FK233" s="5">
        <v>-1.5955427625170132E-3</v>
      </c>
      <c r="FL233" s="5">
        <v>1.7317068064007284E-2</v>
      </c>
      <c r="FM233" s="5">
        <v>5.8141644955224392E-2</v>
      </c>
      <c r="FN233" s="5">
        <v>4.3836978996499305E-2</v>
      </c>
      <c r="FO233" s="5">
        <v>2.9207796146567964E-2</v>
      </c>
      <c r="FP233" s="5">
        <v>-4.5019086089020145E-3</v>
      </c>
      <c r="FQ233" s="5">
        <v>-3.5637255427841574E-2</v>
      </c>
      <c r="FR233" s="5">
        <v>3.0650518442018271E-2</v>
      </c>
      <c r="FS233" s="5">
        <v>5.3763437910541098E-2</v>
      </c>
      <c r="FT233" s="5">
        <v>-1.6347922873162606E-2</v>
      </c>
      <c r="FU233" s="5">
        <v>2.9468377561617645E-2</v>
      </c>
      <c r="FV233" s="5">
        <v>-6.9660465631929047E-3</v>
      </c>
      <c r="FW233" s="5">
        <v>1.5716669889008283E-2</v>
      </c>
      <c r="FX233" s="5">
        <v>-1.7265648781688476E-2</v>
      </c>
      <c r="FY233" s="5">
        <v>-4.6397397260274156E-3</v>
      </c>
      <c r="FZ233" s="5">
        <v>-5.2481903455841392E-3</v>
      </c>
      <c r="GA233" s="5">
        <v>-5.1784311827957043E-2</v>
      </c>
      <c r="GB233" s="5">
        <v>3.4059963239211406E-2</v>
      </c>
      <c r="GC233" s="5">
        <v>-3.3697319292171575E-2</v>
      </c>
      <c r="GD233" s="5">
        <v>3.0222017187121763E-2</v>
      </c>
      <c r="GE233" s="5">
        <v>8.7971234688625888E-2</v>
      </c>
      <c r="GF233" s="5">
        <v>0.26336626340326336</v>
      </c>
      <c r="GG233" s="5">
        <v>8.3042268292683061E-2</v>
      </c>
      <c r="GH233" s="5">
        <v>-5.2756665271966541E-2</v>
      </c>
      <c r="GI233" s="5">
        <v>0.10539727775197397</v>
      </c>
      <c r="GJ233" s="5">
        <v>4.3364240035429602E-2</v>
      </c>
      <c r="GK233" s="5">
        <v>5.1002697542533136E-2</v>
      </c>
      <c r="GL233" s="5">
        <v>4.1217125412541251E-2</v>
      </c>
      <c r="GM233" s="5">
        <v>-8.8908715610510114E-2</v>
      </c>
      <c r="GN233" s="5">
        <v>6.4266797468354411E-2</v>
      </c>
      <c r="GO233" s="5">
        <v>4.2862940083882542E-2</v>
      </c>
      <c r="GP233" s="5">
        <v>4.58069274335383E-2</v>
      </c>
      <c r="GQ233" s="5">
        <v>5.5261614983788988E-2</v>
      </c>
      <c r="GR233" s="5">
        <v>5.2481756698821026E-2</v>
      </c>
      <c r="GS233" s="5">
        <v>4.5533268929461142E-2</v>
      </c>
      <c r="GT233" s="5">
        <v>2.0608645645645674E-2</v>
      </c>
      <c r="GU233" s="5">
        <v>-4.8586007714561648E-3</v>
      </c>
      <c r="GV233" s="5">
        <v>1.3914487983887636E-2</v>
      </c>
      <c r="GW233" s="5">
        <v>5.2046369343893312E-2</v>
      </c>
      <c r="GX233" s="5">
        <v>4.0170522697795016E-2</v>
      </c>
      <c r="GY233" s="5">
        <v>0.11925234010152286</v>
      </c>
      <c r="GZ233" s="5">
        <v>0.28509024427387464</v>
      </c>
      <c r="HA233" s="5">
        <v>4.5314867940920926E-2</v>
      </c>
      <c r="HB233" s="5">
        <v>3.1396923383717447E-2</v>
      </c>
      <c r="HC233" s="5">
        <v>6.1514570234520789E-2</v>
      </c>
      <c r="HD233" s="5">
        <v>4.9310325450300146E-2</v>
      </c>
      <c r="HE233" s="5">
        <v>0.14264252467830829</v>
      </c>
      <c r="HF233" s="5">
        <v>1.3952341454130176E-2</v>
      </c>
      <c r="HG233" s="5">
        <v>3.0401010393466973E-2</v>
      </c>
      <c r="HH233" s="5">
        <v>3.757723527285756E-3</v>
      </c>
      <c r="HI233" s="5">
        <v>8.6160183098591622E-2</v>
      </c>
      <c r="HJ233" s="5">
        <v>8.669905551107554E-2</v>
      </c>
      <c r="HK233" s="5">
        <v>2.9103938143213062E-2</v>
      </c>
      <c r="HL233" s="5">
        <v>6.3130129697324081E-2</v>
      </c>
      <c r="HM233" s="5">
        <v>5.5129158972387265E-2</v>
      </c>
      <c r="HN233" s="5">
        <v>-1.1909177364171226E-2</v>
      </c>
      <c r="HO233" s="5">
        <v>4.5157805194805244E-2</v>
      </c>
      <c r="HP233" s="5">
        <v>6.5518240200166345E-3</v>
      </c>
      <c r="HQ233" s="5">
        <v>2.7705907356264225E-2</v>
      </c>
      <c r="HR233" s="5">
        <v>6.0514404277247982E-2</v>
      </c>
      <c r="HS233" s="5">
        <v>6.3379738567730756E-2</v>
      </c>
      <c r="HT233" s="5">
        <v>0.13670065730880926</v>
      </c>
      <c r="HU233" s="5">
        <v>4.0547949063424231E-2</v>
      </c>
      <c r="HV233" s="5">
        <v>5.9482783564423332E-2</v>
      </c>
      <c r="HW233" s="5">
        <v>4.6284525885558599E-2</v>
      </c>
      <c r="HX233" s="5">
        <v>3.6900377690802295E-2</v>
      </c>
      <c r="HY233" s="5">
        <v>6.9614741293532303E-2</v>
      </c>
      <c r="HZ233" s="5">
        <v>4.9379527744701016E-2</v>
      </c>
      <c r="IA233" s="5">
        <v>3.8448459300278022E-2</v>
      </c>
      <c r="IB233" s="5">
        <v>5.3117574132492074E-2</v>
      </c>
      <c r="IC233" s="5">
        <v>0.15805823809523817</v>
      </c>
      <c r="ID233" s="5">
        <v>4.8472828788839607E-2</v>
      </c>
      <c r="IE233" s="5">
        <v>3.2905535120674741E-2</v>
      </c>
      <c r="IF233" s="5">
        <v>5.6091824270714373E-2</v>
      </c>
      <c r="IG233" s="5">
        <v>2.7774972109405792E-2</v>
      </c>
      <c r="IH233" s="5">
        <v>5.595559602036098E-2</v>
      </c>
      <c r="II233" s="5">
        <v>6.1252389997108907E-2</v>
      </c>
      <c r="IJ233" s="5">
        <v>2.9703791268758623E-2</v>
      </c>
      <c r="IK233" s="5">
        <v>0.14850486785771772</v>
      </c>
      <c r="IL233" s="5">
        <v>1.7705437274673726E-2</v>
      </c>
      <c r="IM233" s="5">
        <v>4.4353181679027603E-2</v>
      </c>
      <c r="IN233" s="5">
        <v>2.8614292802236208E-2</v>
      </c>
      <c r="IO233" s="5">
        <v>5.4547221748400904E-2</v>
      </c>
      <c r="IP233" s="5">
        <v>3.508984694730987E-2</v>
      </c>
      <c r="IQ233" s="5">
        <v>-4.6968407942238333E-2</v>
      </c>
      <c r="IR233" s="5">
        <v>2.5252778714436337E-2</v>
      </c>
      <c r="IS233" s="5">
        <v>-2.190043760511275E-2</v>
      </c>
      <c r="IT233" s="5">
        <v>-4.6548627906976815E-2</v>
      </c>
      <c r="IU233" s="5">
        <v>4.6040696197594197E-2</v>
      </c>
      <c r="IV233" s="5">
        <v>4.0098593220338895E-2</v>
      </c>
      <c r="IW233" s="5">
        <v>1.2592696240816535E-3</v>
      </c>
      <c r="IX233" s="5">
        <v>-8.2137321761582734E-3</v>
      </c>
      <c r="IY233" s="5">
        <v>-6.2808509317284725E-2</v>
      </c>
      <c r="IZ233" s="5">
        <v>6.2877196488103776E-2</v>
      </c>
      <c r="JA233" s="5">
        <v>8.5976462976813842E-2</v>
      </c>
      <c r="JB233" s="5">
        <v>3.3440747144545008E-2</v>
      </c>
      <c r="JC233" s="5">
        <v>2.4005742653606374E-2</v>
      </c>
      <c r="JD233" s="5">
        <v>2.7801371247533055E-2</v>
      </c>
      <c r="JE233" s="5">
        <v>-1.7362392528424489E-2</v>
      </c>
      <c r="JF233" s="5">
        <v>4.3441260869565297E-2</v>
      </c>
      <c r="JG233" s="5">
        <v>2.5192357798165171E-2</v>
      </c>
      <c r="JH233" s="5">
        <v>3.4819402274838804E-2</v>
      </c>
      <c r="JI233" s="5">
        <v>0.14717785411140574</v>
      </c>
      <c r="JJ233" s="5">
        <v>3.1575390786338281E-2</v>
      </c>
      <c r="JK233" s="5">
        <v>2.8870922912205523E-2</v>
      </c>
      <c r="JL233" s="5">
        <v>2.0591494312704847E-2</v>
      </c>
      <c r="JM233" s="5">
        <v>-3.5236076745527957E-2</v>
      </c>
      <c r="JN233" s="5">
        <v>2.4117589371980677E-2</v>
      </c>
      <c r="JO233" s="5">
        <v>2.8832699703569983E-2</v>
      </c>
      <c r="JP233" s="5">
        <v>8.6403275469009749E-2</v>
      </c>
      <c r="JQ233" s="5">
        <v>1.3730209011264156E-2</v>
      </c>
      <c r="JR233" s="5">
        <v>4.7636098751418873E-2</v>
      </c>
      <c r="JS233" s="5">
        <v>4.8579932103939655E-2</v>
      </c>
      <c r="JT233" s="5">
        <v>-1.0452138624028282E-2</v>
      </c>
      <c r="JU233" s="5">
        <v>2.1543576572428919E-2</v>
      </c>
      <c r="JV233" s="5">
        <v>4.8728803732691284E-2</v>
      </c>
      <c r="JW233" s="5">
        <v>9.3453299452698202E-3</v>
      </c>
      <c r="JX233" s="5">
        <v>3.133870394207567E-2</v>
      </c>
      <c r="JY233" s="5">
        <v>5.5492455980456601E-2</v>
      </c>
      <c r="JZ233" s="5">
        <v>1.347420232597912E-2</v>
      </c>
      <c r="KA233" s="5">
        <v>5.0250026406429504E-2</v>
      </c>
      <c r="KB233" s="5">
        <v>5.7310220479357604E-2</v>
      </c>
      <c r="KC233" s="5">
        <v>0.11581037023031973</v>
      </c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  <c r="OO233" s="5"/>
      <c r="OP233" s="5"/>
      <c r="OQ233" s="5"/>
      <c r="OR233" s="5"/>
      <c r="OS233" s="5"/>
      <c r="OT233" s="5"/>
      <c r="OU233" s="5"/>
      <c r="OV233" s="5"/>
      <c r="OW233" s="5"/>
      <c r="OX233" s="5"/>
      <c r="OY233" s="5"/>
      <c r="OZ233" s="5"/>
      <c r="PA233" s="5"/>
      <c r="PB233" s="5"/>
      <c r="PC233" s="5"/>
      <c r="PD233" s="5"/>
      <c r="PE233" s="5"/>
      <c r="PF233" s="5"/>
      <c r="PG233" s="5"/>
      <c r="PH233" s="5"/>
      <c r="PI233" s="5"/>
      <c r="PJ233" s="5"/>
      <c r="PK233" s="5"/>
      <c r="PL233" s="5"/>
      <c r="PM233" s="5"/>
      <c r="PN233" s="5"/>
      <c r="PO233" s="5"/>
      <c r="PP233" s="5"/>
      <c r="PQ233" s="5"/>
      <c r="PR233" s="5"/>
      <c r="PS233" s="5"/>
      <c r="PT233" s="5"/>
      <c r="PU233" s="5"/>
      <c r="PV233" s="5"/>
      <c r="PW233" s="5"/>
      <c r="PX233" s="5"/>
      <c r="PY233" s="5"/>
      <c r="PZ233" s="5"/>
      <c r="QA233" s="5"/>
      <c r="QB233" s="5"/>
      <c r="QC233" s="5"/>
      <c r="QD233" s="5"/>
      <c r="QE233" s="5"/>
      <c r="QF233" s="5"/>
      <c r="QG233" s="5"/>
      <c r="QH233" s="5"/>
      <c r="QI233" s="5"/>
      <c r="QJ233" s="5"/>
      <c r="QK233" s="5"/>
      <c r="QL233" s="5"/>
      <c r="QM233" s="5"/>
      <c r="QN233" s="5"/>
      <c r="QO233" s="5"/>
      <c r="QP233" s="5"/>
      <c r="QQ233" s="5"/>
      <c r="QR233" s="5"/>
      <c r="QS233" s="5"/>
      <c r="QT233" s="5"/>
      <c r="QU233" s="5"/>
      <c r="QV233" s="5"/>
      <c r="QW233" s="5"/>
      <c r="QX233" s="5"/>
      <c r="QY233" s="5"/>
      <c r="QZ233" s="5"/>
      <c r="RA233" s="5"/>
      <c r="RB233" s="5"/>
      <c r="RC233" s="5"/>
      <c r="RD233" s="5"/>
      <c r="RE233" s="5"/>
      <c r="RF233" s="5"/>
      <c r="RG233" s="5"/>
      <c r="RH233" s="5"/>
      <c r="RI233" s="5"/>
      <c r="RJ233" s="5"/>
      <c r="RK233" s="5"/>
      <c r="RL233" s="5"/>
      <c r="RM233" s="5"/>
      <c r="RN233" s="5"/>
      <c r="RO233" s="5"/>
      <c r="RP233" s="5"/>
      <c r="RQ233" s="5"/>
      <c r="RR233" s="5"/>
      <c r="RS233" s="5"/>
      <c r="RT233" s="5"/>
      <c r="RU233" s="5"/>
      <c r="RV233" s="5"/>
      <c r="RW233" s="5"/>
      <c r="RX233" s="5"/>
      <c r="RY233" s="5"/>
      <c r="RZ233" s="5"/>
      <c r="SA233" s="5"/>
      <c r="SB233" s="5"/>
      <c r="SC233" s="5"/>
      <c r="SD233" s="5"/>
      <c r="SE233" s="5"/>
      <c r="SF233" s="5"/>
      <c r="SG233" s="5"/>
      <c r="SH233" s="5"/>
      <c r="SI233" s="5"/>
      <c r="SJ233" s="5"/>
      <c r="SK233" s="5"/>
      <c r="SL233" s="5"/>
      <c r="SM233" s="5"/>
      <c r="SN233" s="5"/>
      <c r="SO233" s="5"/>
      <c r="SP233" s="5"/>
      <c r="SQ233" s="5"/>
      <c r="SR233" s="5"/>
      <c r="SS233" s="5"/>
      <c r="ST233" s="5"/>
      <c r="SU233" s="5"/>
      <c r="SV233" s="5"/>
      <c r="SW233" s="5"/>
      <c r="SX233" s="5"/>
      <c r="SY233" s="5"/>
      <c r="SZ233" s="5"/>
      <c r="TA233" s="5"/>
      <c r="TB233" s="5"/>
      <c r="TC233" s="5"/>
      <c r="TD233" s="5"/>
      <c r="TE233" s="5"/>
      <c r="TF233" s="5"/>
      <c r="TG233" s="5"/>
      <c r="TH233" s="5"/>
      <c r="TI233" s="5"/>
      <c r="TJ233" s="5"/>
      <c r="TK233" s="5"/>
      <c r="TL233" s="5"/>
      <c r="TM233" s="5"/>
      <c r="TN233" s="5"/>
      <c r="TO233" s="5"/>
      <c r="TP233" s="5"/>
      <c r="TQ233" s="5"/>
      <c r="TR233" s="5"/>
      <c r="TS233" s="5"/>
      <c r="TT233" s="5"/>
      <c r="TU233" s="5"/>
      <c r="TV233" s="5"/>
      <c r="TW233" s="5"/>
      <c r="TX233" s="5"/>
      <c r="TY233" s="5"/>
      <c r="TZ233" s="5"/>
      <c r="UA233" s="5"/>
      <c r="UB233" s="5"/>
      <c r="UC233" s="5"/>
      <c r="UD233" s="5"/>
      <c r="UE233" s="5"/>
      <c r="UF233" s="5"/>
      <c r="UG233" s="5"/>
      <c r="UH233" s="5"/>
      <c r="UI233" s="5"/>
      <c r="UJ233" s="5"/>
      <c r="UK233" s="5"/>
      <c r="UL233" s="5"/>
      <c r="UM233" s="5"/>
      <c r="UN233" s="5"/>
      <c r="UO233" s="5"/>
      <c r="UP233" s="5"/>
      <c r="UQ233" s="5"/>
      <c r="UR233" s="5"/>
      <c r="US233" s="5"/>
      <c r="UT233" s="5"/>
      <c r="UU233" s="5"/>
      <c r="UV233" s="5"/>
      <c r="UW233" s="5"/>
      <c r="UX233" s="5"/>
      <c r="UY233" s="5"/>
      <c r="UZ233" s="5"/>
      <c r="VA233" s="5"/>
      <c r="VB233" s="5"/>
      <c r="VC233" s="5"/>
      <c r="VD233" s="5"/>
      <c r="VE233" s="5"/>
      <c r="VF233" s="5"/>
      <c r="VG233" s="5"/>
      <c r="VH233" s="5"/>
      <c r="VI233" s="5"/>
      <c r="VJ233" s="5"/>
      <c r="VK233" s="5"/>
    </row>
    <row r="234" spans="1:583" x14ac:dyDescent="0.2">
      <c r="A234" s="4">
        <v>41395</v>
      </c>
      <c r="B234" s="5">
        <v>2.418797127599856E-2</v>
      </c>
      <c r="C234" s="5">
        <v>0.14364406431317719</v>
      </c>
      <c r="D234" s="5">
        <v>-4.1877394806571232E-2</v>
      </c>
      <c r="E234" s="5">
        <v>3.7513284549445898E-3</v>
      </c>
      <c r="F234" s="5">
        <v>3.4856135845334528E-2</v>
      </c>
      <c r="G234" s="5">
        <v>-3.5926949873306059E-2</v>
      </c>
      <c r="H234" s="5">
        <v>1.2706331354926234E-2</v>
      </c>
      <c r="I234" s="5">
        <v>2.3129005862388152E-2</v>
      </c>
      <c r="J234" s="5">
        <v>2.8060745026241875E-2</v>
      </c>
      <c r="K234" s="5">
        <v>2.2764675172478939E-2</v>
      </c>
      <c r="L234" s="5">
        <v>-9.1497091377092405E-3</v>
      </c>
      <c r="M234" s="5">
        <v>-8.3504526748969432E-4</v>
      </c>
      <c r="N234" s="5">
        <v>4.4339944883020004E-2</v>
      </c>
      <c r="O234" s="5">
        <v>4.3498506798516634E-2</v>
      </c>
      <c r="P234" s="5">
        <v>5.5059332831702747E-3</v>
      </c>
      <c r="Q234" s="5">
        <v>-2.1615456553048456E-2</v>
      </c>
      <c r="R234" s="5">
        <v>3.02040382890978E-2</v>
      </c>
      <c r="S234" s="5">
        <v>1.4339475764960767E-2</v>
      </c>
      <c r="T234" s="5">
        <v>-6.004567876413925E-2</v>
      </c>
      <c r="U234" s="5">
        <v>4.4734530727839089E-2</v>
      </c>
      <c r="V234" s="5">
        <v>-4.0307245579283231E-2</v>
      </c>
      <c r="W234" s="5">
        <v>2.351147299343764E-2</v>
      </c>
      <c r="X234" s="5">
        <v>1.8893293482175083E-2</v>
      </c>
      <c r="Y234" s="5">
        <v>3.9305319848293295E-2</v>
      </c>
      <c r="Z234" s="5">
        <v>8.3072019242367481E-3</v>
      </c>
      <c r="AA234" s="5">
        <v>8.7599298245614621E-3</v>
      </c>
      <c r="AB234" s="5">
        <v>6.8702418112008445E-2</v>
      </c>
      <c r="AC234" s="5">
        <v>3.0647289995389539E-2</v>
      </c>
      <c r="AD234" s="5">
        <v>1.5153031222123045E-2</v>
      </c>
      <c r="AE234" s="5">
        <v>4.7708659553831252E-2</v>
      </c>
      <c r="AF234" s="5">
        <v>6.4595882974400651E-2</v>
      </c>
      <c r="AG234" s="5">
        <v>4.7487429093400285E-2</v>
      </c>
      <c r="AH234" s="5">
        <v>-2.013768058738526E-2</v>
      </c>
      <c r="AI234" s="5">
        <v>0.114999465866996</v>
      </c>
      <c r="AJ234" s="5">
        <v>0.3196601311475411</v>
      </c>
      <c r="AK234" s="5">
        <v>2.1784500830808365E-2</v>
      </c>
      <c r="AL234" s="5">
        <v>-2.9904573563755282E-2</v>
      </c>
      <c r="AM234" s="5">
        <v>-7.8813843317972282E-2</v>
      </c>
      <c r="AN234" s="5">
        <v>-6.1830181818181791E-2</v>
      </c>
      <c r="AO234" s="5">
        <v>3.9976574692944834E-2</v>
      </c>
      <c r="AP234" s="5">
        <v>-2.7340499721137789E-2</v>
      </c>
      <c r="AQ234" s="5">
        <v>2.0656256542875766E-3</v>
      </c>
      <c r="AR234" s="5">
        <v>-8.7042165152113344E-3</v>
      </c>
      <c r="AS234" s="5">
        <v>4.9678242643262704E-2</v>
      </c>
      <c r="AT234" s="5">
        <v>-2.6715700937821437E-2</v>
      </c>
      <c r="AU234" s="5">
        <v>-3.9755589743589691E-2</v>
      </c>
      <c r="AV234" s="5">
        <v>1.158780666988876E-2</v>
      </c>
      <c r="AW234" s="5">
        <v>4.5006757815756644E-2</v>
      </c>
      <c r="AX234" s="5">
        <v>3.9745316202712301E-2</v>
      </c>
      <c r="AY234" s="5">
        <v>-2.4227942444741832E-2</v>
      </c>
      <c r="AZ234" s="5">
        <v>-4.7120710240320128E-4</v>
      </c>
      <c r="BA234" s="5">
        <v>8.3071832335329443E-2</v>
      </c>
      <c r="BB234" s="5">
        <v>-6.7330757192174809E-2</v>
      </c>
      <c r="BC234" s="5">
        <v>-7.7831640211640024E-3</v>
      </c>
      <c r="BD234" s="5">
        <v>1.7578618336886901E-2</v>
      </c>
      <c r="BE234" s="5">
        <v>6.9548117302052861E-2</v>
      </c>
      <c r="BF234" s="5">
        <v>-3.4528285853184286E-2</v>
      </c>
      <c r="BG234" s="5">
        <v>3.1605301363422635E-2</v>
      </c>
      <c r="BH234" s="5">
        <v>0.42276577777777774</v>
      </c>
      <c r="BI234" s="5">
        <v>3.2992969513269556E-2</v>
      </c>
      <c r="BJ234" s="5">
        <v>-4.5215828635851822E-3</v>
      </c>
      <c r="BK234" s="5">
        <v>-9.3143454775311215E-4</v>
      </c>
      <c r="BL234" s="5">
        <v>0.11944670275314974</v>
      </c>
      <c r="BM234" s="5">
        <v>-3.217128205128175E-3</v>
      </c>
      <c r="BN234" s="5">
        <v>3.111806396588488E-2</v>
      </c>
      <c r="BO234" s="5">
        <v>-3.123135272965016E-2</v>
      </c>
      <c r="BP234" s="5">
        <v>2.1072052980132001E-3</v>
      </c>
      <c r="BQ234" s="5">
        <v>-1.9201765458422334E-2</v>
      </c>
      <c r="BR234" s="5">
        <v>5.7487560400914427E-2</v>
      </c>
      <c r="BS234" s="5">
        <v>-3.3705019158775468E-2</v>
      </c>
      <c r="BT234" s="5">
        <v>8.7526619979402712E-2</v>
      </c>
      <c r="BU234" s="5">
        <v>5.8880128279883481E-2</v>
      </c>
      <c r="BV234" s="5">
        <v>0.1176350588235293</v>
      </c>
      <c r="BW234" s="5">
        <v>2.3522445870774525E-2</v>
      </c>
      <c r="BX234" s="5">
        <v>3.552450442477887E-2</v>
      </c>
      <c r="BY234" s="5">
        <v>3.9156584094274791E-2</v>
      </c>
      <c r="BZ234" s="5">
        <v>-1.0423925996870942E-2</v>
      </c>
      <c r="CA234" s="5">
        <v>8.0730472688992846E-2</v>
      </c>
      <c r="CB234" s="5">
        <v>4.941864182194608E-2</v>
      </c>
      <c r="CC234" s="5">
        <v>3.2613224222585229E-3</v>
      </c>
      <c r="CD234" s="5">
        <v>3.1760980839194819E-2</v>
      </c>
      <c r="CE234" s="5">
        <v>3.9250438404069291E-2</v>
      </c>
      <c r="CF234" s="5">
        <v>9.6715060198714273E-2</v>
      </c>
      <c r="CG234" s="5">
        <v>7.7376593434806504E-2</v>
      </c>
      <c r="CH234" s="5">
        <v>2.73220587595213E-2</v>
      </c>
      <c r="CI234" s="5">
        <v>6.3603258989531446E-3</v>
      </c>
      <c r="CJ234" s="5">
        <v>1.2136500552204629E-2</v>
      </c>
      <c r="CK234" s="5">
        <v>5.9736427672955977E-2</v>
      </c>
      <c r="CL234" s="5">
        <v>8.2441051643192556E-2</v>
      </c>
      <c r="CM234" s="5">
        <v>8.2248371959942765E-2</v>
      </c>
      <c r="CN234" s="5">
        <v>4.633658812073993E-2</v>
      </c>
      <c r="CO234" s="5">
        <v>2.0963832193342382E-2</v>
      </c>
      <c r="CP234" s="5">
        <v>-3.9901448310257152E-2</v>
      </c>
      <c r="CQ234" s="5">
        <v>-3.4728092968520141E-2</v>
      </c>
      <c r="CR234" s="5">
        <v>2.0928903281300869E-3</v>
      </c>
      <c r="CS234" s="5">
        <v>-6.1117488338716074E-3</v>
      </c>
      <c r="CT234" s="5">
        <v>4.9101009198423043E-2</v>
      </c>
      <c r="CU234" s="5">
        <v>-0.1150826436420723</v>
      </c>
      <c r="CV234" s="5">
        <v>0.32926927275782869</v>
      </c>
      <c r="CW234" s="5">
        <v>-1.1345684765419075E-2</v>
      </c>
      <c r="CX234" s="5">
        <v>7.3301439060206629E-3</v>
      </c>
      <c r="CY234" s="5">
        <v>-7.5336877441444197E-2</v>
      </c>
      <c r="CZ234" s="5">
        <v>-5.9124292902434046E-2</v>
      </c>
      <c r="DA234" s="5">
        <v>-1.3552197461213087E-2</v>
      </c>
      <c r="DB234" s="5">
        <v>4.2749265580057608E-2</v>
      </c>
      <c r="DC234" s="5">
        <v>4.3452748204366391E-2</v>
      </c>
      <c r="DD234" s="5">
        <v>-2.2266727823633849E-2</v>
      </c>
      <c r="DE234" s="5">
        <v>-5.3921430572601067E-3</v>
      </c>
      <c r="DF234" s="5">
        <v>-1.2918744228322138E-2</v>
      </c>
      <c r="DG234" s="5">
        <v>-0.21262374196665856</v>
      </c>
      <c r="DH234" s="5">
        <v>-1.2186540243160822E-2</v>
      </c>
      <c r="DI234" s="5">
        <v>-6.195609148665817E-2</v>
      </c>
      <c r="DJ234" s="5">
        <v>0.11310878479460469</v>
      </c>
      <c r="DK234" s="5">
        <v>-3.1192683058631418E-3</v>
      </c>
      <c r="DL234" s="5">
        <v>1.7747778439546333E-3</v>
      </c>
      <c r="DM234" s="5">
        <v>-1.7493385561670419E-2</v>
      </c>
      <c r="DN234" s="5">
        <v>-1.786914285714291E-2</v>
      </c>
      <c r="DO234" s="5">
        <v>5.6276659793814368E-2</v>
      </c>
      <c r="DP234" s="5">
        <v>-4.3588258452291556E-2</v>
      </c>
      <c r="DQ234" s="5">
        <v>3.7197302325581431E-2</v>
      </c>
      <c r="DR234" s="5">
        <v>-7.8870214269149298E-3</v>
      </c>
      <c r="DS234" s="5">
        <v>2.7369299155257931E-2</v>
      </c>
      <c r="DT234" s="5">
        <v>4.7588274274177958E-3</v>
      </c>
      <c r="DU234" s="5">
        <v>0.1732912870469453</v>
      </c>
      <c r="DV234" s="5">
        <v>-1.2098179716237542E-2</v>
      </c>
      <c r="DW234" s="5">
        <v>0.10891685438123903</v>
      </c>
      <c r="DX234" s="5">
        <v>-7.6273268219383674E-3</v>
      </c>
      <c r="DY234" s="5">
        <v>2.7443420322671917E-2</v>
      </c>
      <c r="DZ234" s="5">
        <v>2.7136755160765511E-2</v>
      </c>
      <c r="EA234" s="5">
        <v>0.10826067744642429</v>
      </c>
      <c r="EB234" s="5">
        <v>7.7414105153021218E-2</v>
      </c>
      <c r="EC234" s="5">
        <v>4.2979269971998017E-2</v>
      </c>
      <c r="ED234" s="5">
        <v>-8.0306561263419368E-2</v>
      </c>
      <c r="EE234" s="5">
        <v>5.0683995875580048E-2</v>
      </c>
      <c r="EF234" s="5">
        <v>-3.757728726396152E-2</v>
      </c>
      <c r="EG234" s="5">
        <v>-3.8494458525972428E-2</v>
      </c>
      <c r="EH234" s="5">
        <v>5.4721311741442791E-2</v>
      </c>
      <c r="EI234" s="5">
        <v>5.1002136447449407E-2</v>
      </c>
      <c r="EJ234" s="5">
        <v>1.727251216738681E-2</v>
      </c>
      <c r="EK234" s="5">
        <v>8.208000078745338E-2</v>
      </c>
      <c r="EL234" s="5">
        <v>9.5934499249351726E-2</v>
      </c>
      <c r="EM234" s="5">
        <v>6.286832454361066E-2</v>
      </c>
      <c r="EN234" s="5">
        <v>-6.439169924812034E-2</v>
      </c>
      <c r="EO234" s="5">
        <v>-2.7128111452931283E-2</v>
      </c>
      <c r="EP234" s="5">
        <v>3.8796038808038807E-2</v>
      </c>
      <c r="EQ234" s="5">
        <v>6.9544344638994338E-2</v>
      </c>
      <c r="ER234" s="5">
        <v>2.4734906636670283E-2</v>
      </c>
      <c r="ES234" s="5">
        <v>-0.12699987666896595</v>
      </c>
      <c r="ET234" s="5">
        <v>-1.782259947871417E-2</v>
      </c>
      <c r="EU234" s="5">
        <v>7.0497069631363485E-2</v>
      </c>
      <c r="EV234" s="5">
        <v>-1.9024485811577802E-2</v>
      </c>
      <c r="EW234" s="5">
        <v>-3.1144075471698177E-2</v>
      </c>
      <c r="EX234" s="5">
        <v>4.9928262843488565E-2</v>
      </c>
      <c r="EY234" s="5">
        <v>-2.4515722084367329E-2</v>
      </c>
      <c r="EZ234" s="5">
        <v>4.0791382663847776E-2</v>
      </c>
      <c r="FA234" s="5">
        <v>7.500675468867217E-2</v>
      </c>
      <c r="FB234" s="5">
        <v>7.2524687631027124E-2</v>
      </c>
      <c r="FC234" s="5">
        <v>0.12619087111531785</v>
      </c>
      <c r="FD234" s="5">
        <v>0.12024126761908881</v>
      </c>
      <c r="FE234" s="5">
        <v>6.541544087604674E-2</v>
      </c>
      <c r="FF234" s="5">
        <v>3.7782299876084231E-2</v>
      </c>
      <c r="FG234" s="5">
        <v>4.2572434654919243E-2</v>
      </c>
      <c r="FH234" s="5">
        <v>3.5320785538208686E-2</v>
      </c>
      <c r="FI234" s="5">
        <v>3.3845637963209899E-2</v>
      </c>
      <c r="FJ234" s="5">
        <v>-3.6846924965893646E-2</v>
      </c>
      <c r="FK234" s="5">
        <v>-2.8890048780487745E-2</v>
      </c>
      <c r="FL234" s="5">
        <v>-4.8970794860434222E-2</v>
      </c>
      <c r="FM234" s="5">
        <v>-1.1220967173739037E-2</v>
      </c>
      <c r="FN234" s="5">
        <v>6.5492135926671136E-2</v>
      </c>
      <c r="FO234" s="5">
        <v>8.623235901721539E-2</v>
      </c>
      <c r="FP234" s="5">
        <v>2.8439296426068694E-2</v>
      </c>
      <c r="FQ234" s="5">
        <v>-0.13765964306649667</v>
      </c>
      <c r="FR234" s="5">
        <v>2.8044112224448806E-2</v>
      </c>
      <c r="FS234" s="5">
        <v>-3.2770638171564096E-3</v>
      </c>
      <c r="FT234" s="5">
        <v>-5.2122234549120905E-2</v>
      </c>
      <c r="FU234" s="5">
        <v>5.9206485777527289E-2</v>
      </c>
      <c r="FV234" s="5">
        <v>-3.4340774769745938E-2</v>
      </c>
      <c r="FW234" s="5">
        <v>8.105955445893552E-2</v>
      </c>
      <c r="FX234" s="5">
        <v>5.3832227397946374E-2</v>
      </c>
      <c r="FY234" s="5">
        <v>-6.1555542882307641E-2</v>
      </c>
      <c r="FZ234" s="5">
        <v>-4.6990692031982821E-3</v>
      </c>
      <c r="GA234" s="5">
        <v>-2.7651971651311169E-2</v>
      </c>
      <c r="GB234" s="5">
        <v>-1.3063691567920283E-2</v>
      </c>
      <c r="GC234" s="5">
        <v>-3.7034292993630556E-2</v>
      </c>
      <c r="GD234" s="5">
        <v>4.1811308270676716E-2</v>
      </c>
      <c r="GE234" s="5">
        <v>3.1681472090822997E-2</v>
      </c>
      <c r="GF234" s="5">
        <v>0.19463744649446488</v>
      </c>
      <c r="GG234" s="5">
        <v>-1.549405489092193E-2</v>
      </c>
      <c r="GH234" s="5">
        <v>-8.9539222614844335E-4</v>
      </c>
      <c r="GI234" s="5">
        <v>2.2677075630252064E-2</v>
      </c>
      <c r="GJ234" s="5">
        <v>2.6091565365025552E-2</v>
      </c>
      <c r="GK234" s="5">
        <v>5.9340517985611463E-2</v>
      </c>
      <c r="GL234" s="5">
        <v>3.9013356576862245E-2</v>
      </c>
      <c r="GM234" s="5">
        <v>-1.425627367825761E-3</v>
      </c>
      <c r="GN234" s="5">
        <v>0.10084432730732641</v>
      </c>
      <c r="GO234" s="5">
        <v>1.1133581983224162E-2</v>
      </c>
      <c r="GP234" s="5">
        <v>-9.0795882297152256E-3</v>
      </c>
      <c r="GQ234" s="5">
        <v>1.0623549072723571E-2</v>
      </c>
      <c r="GR234" s="5">
        <v>6.0979796334012723E-3</v>
      </c>
      <c r="GS234" s="5">
        <v>-5.922110016163354E-3</v>
      </c>
      <c r="GT234" s="5">
        <v>-2.2078936373666841E-2</v>
      </c>
      <c r="GU234" s="5">
        <v>8.2277803220035722E-2</v>
      </c>
      <c r="GV234" s="5">
        <v>6.4309455543638996E-2</v>
      </c>
      <c r="GW234" s="5">
        <v>-0.11742614831779662</v>
      </c>
      <c r="GX234" s="5">
        <v>5.1110194513715734E-2</v>
      </c>
      <c r="GY234" s="5">
        <v>1.8884447467876039E-2</v>
      </c>
      <c r="GZ234" s="5">
        <v>7.8576781301645301E-3</v>
      </c>
      <c r="HA234" s="5">
        <v>3.821938297872348E-2</v>
      </c>
      <c r="HB234" s="5">
        <v>8.094026258684342E-2</v>
      </c>
      <c r="HC234" s="5">
        <v>-2.9228832932003287E-2</v>
      </c>
      <c r="HD234" s="5">
        <v>-4.689865578687142E-2</v>
      </c>
      <c r="HE234" s="5">
        <v>0.11183106861214555</v>
      </c>
      <c r="HF234" s="5">
        <v>1.9884762083528903E-2</v>
      </c>
      <c r="HG234" s="5">
        <v>-5.0552276657060717E-3</v>
      </c>
      <c r="HH234" s="5">
        <v>2.4290430243024328E-2</v>
      </c>
      <c r="HI234" s="5">
        <v>-3.2429012448132774E-2</v>
      </c>
      <c r="HJ234" s="5">
        <v>1.1039080550098302E-2</v>
      </c>
      <c r="HK234" s="5">
        <v>-1.8117263157894727E-2</v>
      </c>
      <c r="HL234" s="5">
        <v>-1.2665005088708397E-2</v>
      </c>
      <c r="HM234" s="5">
        <v>-5.117283524080897E-2</v>
      </c>
      <c r="HN234" s="5">
        <v>3.660953895871559E-2</v>
      </c>
      <c r="HO234" s="5">
        <v>3.8755395626242424E-2</v>
      </c>
      <c r="HP234" s="5">
        <v>-1.5561479382439803E-2</v>
      </c>
      <c r="HQ234" s="5">
        <v>3.0402071088310671E-2</v>
      </c>
      <c r="HR234" s="5">
        <v>-1.6046985422740447E-2</v>
      </c>
      <c r="HS234" s="5">
        <v>-1.137102636916826E-2</v>
      </c>
      <c r="HT234" s="5">
        <v>4.1929664892484543E-2</v>
      </c>
      <c r="HU234" s="5">
        <v>2.1986426654034513E-3</v>
      </c>
      <c r="HV234" s="5">
        <v>-3.7994764123842888E-2</v>
      </c>
      <c r="HW234" s="5">
        <v>5.5076141025641026E-2</v>
      </c>
      <c r="HX234" s="5">
        <v>-4.0115798065581569E-2</v>
      </c>
      <c r="HY234" s="5">
        <v>-5.5191704016913305E-2</v>
      </c>
      <c r="HZ234" s="5">
        <v>-3.5527715420401625E-2</v>
      </c>
      <c r="IA234" s="5">
        <v>-1.7700994076008968E-2</v>
      </c>
      <c r="IB234" s="5">
        <v>-8.6985358694024011E-3</v>
      </c>
      <c r="IC234" s="5">
        <v>1.4660405405404516E-3</v>
      </c>
      <c r="ID234" s="5">
        <v>3.929855337163584E-2</v>
      </c>
      <c r="IE234" s="5">
        <v>-4.5123927229498246E-3</v>
      </c>
      <c r="IF234" s="5">
        <v>3.1100512613521689E-2</v>
      </c>
      <c r="IG234" s="5">
        <v>6.0674396429671977E-2</v>
      </c>
      <c r="IH234" s="5">
        <v>-0.11219429623137593</v>
      </c>
      <c r="II234" s="5">
        <v>-5.4356865159357053E-2</v>
      </c>
      <c r="IJ234" s="5">
        <v>9.6594361420242417E-3</v>
      </c>
      <c r="IK234" s="5">
        <v>-0.11084040482858443</v>
      </c>
      <c r="IL234" s="5">
        <v>2.0842766721253563E-2</v>
      </c>
      <c r="IM234" s="5">
        <v>4.9357253049046396E-2</v>
      </c>
      <c r="IN234" s="5">
        <v>7.1211521739129513E-3</v>
      </c>
      <c r="IO234" s="5">
        <v>-6.4710746461787358E-2</v>
      </c>
      <c r="IP234" s="5">
        <v>-3.4350809587934433E-2</v>
      </c>
      <c r="IQ234" s="5">
        <v>1.7033454545454518E-2</v>
      </c>
      <c r="IR234" s="5">
        <v>-0.14766530592668731</v>
      </c>
      <c r="IS234" s="5">
        <v>-9.1139922971114118E-2</v>
      </c>
      <c r="IT234" s="5">
        <v>-1.1999999999999999E-5</v>
      </c>
      <c r="IU234" s="5">
        <v>8.7291129447475899E-2</v>
      </c>
      <c r="IV234" s="5">
        <v>-4.2900801981488622E-2</v>
      </c>
      <c r="IW234" s="5">
        <v>3.4941970080552463E-2</v>
      </c>
      <c r="IX234" s="5">
        <v>-7.3486110500433868E-2</v>
      </c>
      <c r="IY234" s="5">
        <v>3.97100994645481E-2</v>
      </c>
      <c r="IZ234" s="5">
        <v>2.6242241262448118E-2</v>
      </c>
      <c r="JA234" s="5">
        <v>8.0107375573920905E-2</v>
      </c>
      <c r="JB234" s="5">
        <v>-3.3167487804877951E-2</v>
      </c>
      <c r="JC234" s="5">
        <v>-6.4359826086956534E-2</v>
      </c>
      <c r="JD234" s="5">
        <v>3.192332086912579E-2</v>
      </c>
      <c r="JE234" s="5">
        <v>-3.5824672176308463E-2</v>
      </c>
      <c r="JF234" s="5">
        <v>-9.61060383944164E-3</v>
      </c>
      <c r="JG234" s="5">
        <v>5.9048402684563767E-2</v>
      </c>
      <c r="JH234" s="5">
        <v>1.1047707552510763E-2</v>
      </c>
      <c r="JI234" s="5">
        <v>-1.7931075144508667E-2</v>
      </c>
      <c r="JJ234" s="5">
        <v>4.8340325223283041E-2</v>
      </c>
      <c r="JK234" s="5">
        <v>5.0629692681234857E-2</v>
      </c>
      <c r="JL234" s="5">
        <v>5.2311384964110377E-2</v>
      </c>
      <c r="JM234" s="5">
        <v>-7.8361282296650639E-2</v>
      </c>
      <c r="JN234" s="5">
        <v>1.7440830188679292E-2</v>
      </c>
      <c r="JO234" s="5">
        <v>-6.853260628836276E-2</v>
      </c>
      <c r="JP234" s="5">
        <v>8.7311693989070727E-3</v>
      </c>
      <c r="JQ234" s="5">
        <v>2.0456131687243092E-3</v>
      </c>
      <c r="JR234" s="5">
        <v>-4.3456944745394526E-3</v>
      </c>
      <c r="JS234" s="5">
        <v>0.10310550599520392</v>
      </c>
      <c r="JT234" s="5">
        <v>-4.2703965609249862E-2</v>
      </c>
      <c r="JU234" s="5">
        <v>1.2114315290127461E-2</v>
      </c>
      <c r="JV234" s="5">
        <v>4.6486277841561348E-2</v>
      </c>
      <c r="JW234" s="5">
        <v>5.1885753679318351E-2</v>
      </c>
      <c r="JX234" s="5">
        <v>7.6431057722308932E-2</v>
      </c>
      <c r="JY234" s="5">
        <v>-3.7220474274523824E-2</v>
      </c>
      <c r="JZ234" s="5">
        <v>1.7369032737090805E-2</v>
      </c>
      <c r="KA234" s="5">
        <v>1.441738347179704E-2</v>
      </c>
      <c r="KB234" s="5">
        <v>-8.1901389983384823E-2</v>
      </c>
      <c r="KC234" s="5">
        <v>5.9953937153419679E-3</v>
      </c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/>
      <c r="MY234" s="5"/>
      <c r="MZ234" s="5"/>
      <c r="NA234" s="5"/>
      <c r="NB234" s="5"/>
      <c r="NC234" s="5"/>
      <c r="ND234" s="5"/>
      <c r="NE234" s="5"/>
      <c r="NF234" s="5"/>
      <c r="NG234" s="5"/>
      <c r="NH234" s="5"/>
      <c r="NI234" s="5"/>
      <c r="NJ234" s="5"/>
      <c r="NK234" s="5"/>
      <c r="NL234" s="5"/>
      <c r="NM234" s="5"/>
      <c r="NN234" s="5"/>
      <c r="NO234" s="5"/>
      <c r="NP234" s="5"/>
      <c r="NQ234" s="5"/>
      <c r="NR234" s="5"/>
      <c r="NS234" s="5"/>
      <c r="NT234" s="5"/>
      <c r="NU234" s="5"/>
      <c r="NV234" s="5"/>
      <c r="NW234" s="5"/>
      <c r="NX234" s="5"/>
      <c r="NY234" s="5"/>
      <c r="NZ234" s="5"/>
      <c r="OA234" s="5"/>
      <c r="OB234" s="5"/>
      <c r="OC234" s="5"/>
      <c r="OD234" s="5"/>
      <c r="OE234" s="5"/>
      <c r="OF234" s="5"/>
      <c r="OG234" s="5"/>
      <c r="OH234" s="5"/>
      <c r="OI234" s="5"/>
      <c r="OJ234" s="5"/>
      <c r="OK234" s="5"/>
      <c r="OL234" s="5"/>
      <c r="OM234" s="5"/>
      <c r="ON234" s="5"/>
      <c r="OO234" s="5"/>
      <c r="OP234" s="5"/>
      <c r="OQ234" s="5"/>
      <c r="OR234" s="5"/>
      <c r="OS234" s="5"/>
      <c r="OT234" s="5"/>
      <c r="OU234" s="5"/>
      <c r="OV234" s="5"/>
      <c r="OW234" s="5"/>
      <c r="OX234" s="5"/>
      <c r="OY234" s="5"/>
      <c r="OZ234" s="5"/>
      <c r="PA234" s="5"/>
      <c r="PB234" s="5"/>
      <c r="PC234" s="5"/>
      <c r="PD234" s="5"/>
      <c r="PE234" s="5"/>
      <c r="PF234" s="5"/>
      <c r="PG234" s="5"/>
      <c r="PH234" s="5"/>
      <c r="PI234" s="5"/>
      <c r="PJ234" s="5"/>
      <c r="PK234" s="5"/>
      <c r="PL234" s="5"/>
      <c r="PM234" s="5"/>
      <c r="PN234" s="5"/>
      <c r="PO234" s="5"/>
      <c r="PP234" s="5"/>
      <c r="PQ234" s="5"/>
      <c r="PR234" s="5"/>
      <c r="PS234" s="5"/>
      <c r="PT234" s="5"/>
      <c r="PU234" s="5"/>
      <c r="PV234" s="5"/>
      <c r="PW234" s="5"/>
      <c r="PX234" s="5"/>
      <c r="PY234" s="5"/>
      <c r="PZ234" s="5"/>
      <c r="QA234" s="5"/>
      <c r="QB234" s="5"/>
      <c r="QC234" s="5"/>
      <c r="QD234" s="5"/>
      <c r="QE234" s="5"/>
      <c r="QF234" s="5"/>
      <c r="QG234" s="5"/>
      <c r="QH234" s="5"/>
      <c r="QI234" s="5"/>
      <c r="QJ234" s="5"/>
      <c r="QK234" s="5"/>
      <c r="QL234" s="5"/>
      <c r="QM234" s="5"/>
      <c r="QN234" s="5"/>
      <c r="QO234" s="5"/>
      <c r="QP234" s="5"/>
      <c r="QQ234" s="5"/>
      <c r="QR234" s="5"/>
      <c r="QS234" s="5"/>
      <c r="QT234" s="5"/>
      <c r="QU234" s="5"/>
      <c r="QV234" s="5"/>
      <c r="QW234" s="5"/>
      <c r="QX234" s="5"/>
      <c r="QY234" s="5"/>
      <c r="QZ234" s="5"/>
      <c r="RA234" s="5"/>
      <c r="RB234" s="5"/>
      <c r="RC234" s="5"/>
      <c r="RD234" s="5"/>
      <c r="RE234" s="5"/>
      <c r="RF234" s="5"/>
      <c r="RG234" s="5"/>
      <c r="RH234" s="5"/>
      <c r="RI234" s="5"/>
      <c r="RJ234" s="5"/>
      <c r="RK234" s="5"/>
      <c r="RL234" s="5"/>
      <c r="RM234" s="5"/>
      <c r="RN234" s="5"/>
      <c r="RO234" s="5"/>
      <c r="RP234" s="5"/>
      <c r="RQ234" s="5"/>
      <c r="RR234" s="5"/>
      <c r="RS234" s="5"/>
      <c r="RT234" s="5"/>
      <c r="RU234" s="5"/>
      <c r="RV234" s="5"/>
      <c r="RW234" s="5"/>
      <c r="RX234" s="5"/>
      <c r="RY234" s="5"/>
      <c r="RZ234" s="5"/>
      <c r="SA234" s="5"/>
      <c r="SB234" s="5"/>
      <c r="SC234" s="5"/>
      <c r="SD234" s="5"/>
      <c r="SE234" s="5"/>
      <c r="SF234" s="5"/>
      <c r="SG234" s="5"/>
      <c r="SH234" s="5"/>
      <c r="SI234" s="5"/>
      <c r="SJ234" s="5"/>
      <c r="SK234" s="5"/>
      <c r="SL234" s="5"/>
      <c r="SM234" s="5"/>
      <c r="SN234" s="5"/>
      <c r="SO234" s="5"/>
      <c r="SP234" s="5"/>
      <c r="SQ234" s="5"/>
      <c r="SR234" s="5"/>
      <c r="SS234" s="5"/>
      <c r="ST234" s="5"/>
      <c r="SU234" s="5"/>
      <c r="SV234" s="5"/>
      <c r="SW234" s="5"/>
      <c r="SX234" s="5"/>
      <c r="SY234" s="5"/>
      <c r="SZ234" s="5"/>
      <c r="TA234" s="5"/>
      <c r="TB234" s="5"/>
      <c r="TC234" s="5"/>
      <c r="TD234" s="5"/>
      <c r="TE234" s="5"/>
      <c r="TF234" s="5"/>
      <c r="TG234" s="5"/>
      <c r="TH234" s="5"/>
      <c r="TI234" s="5"/>
      <c r="TJ234" s="5"/>
      <c r="TK234" s="5"/>
      <c r="TL234" s="5"/>
      <c r="TM234" s="5"/>
      <c r="TN234" s="5"/>
      <c r="TO234" s="5"/>
      <c r="TP234" s="5"/>
      <c r="TQ234" s="5"/>
      <c r="TR234" s="5"/>
      <c r="TS234" s="5"/>
      <c r="TT234" s="5"/>
      <c r="TU234" s="5"/>
      <c r="TV234" s="5"/>
      <c r="TW234" s="5"/>
      <c r="TX234" s="5"/>
      <c r="TY234" s="5"/>
      <c r="TZ234" s="5"/>
      <c r="UA234" s="5"/>
      <c r="UB234" s="5"/>
      <c r="UC234" s="5"/>
      <c r="UD234" s="5"/>
      <c r="UE234" s="5"/>
      <c r="UF234" s="5"/>
      <c r="UG234" s="5"/>
      <c r="UH234" s="5"/>
      <c r="UI234" s="5"/>
      <c r="UJ234" s="5"/>
      <c r="UK234" s="5"/>
      <c r="UL234" s="5"/>
      <c r="UM234" s="5"/>
      <c r="UN234" s="5"/>
      <c r="UO234" s="5"/>
      <c r="UP234" s="5"/>
      <c r="UQ234" s="5"/>
      <c r="UR234" s="5"/>
      <c r="US234" s="5"/>
      <c r="UT234" s="5"/>
      <c r="UU234" s="5"/>
      <c r="UV234" s="5"/>
      <c r="UW234" s="5"/>
      <c r="UX234" s="5"/>
      <c r="UY234" s="5"/>
      <c r="UZ234" s="5"/>
      <c r="VA234" s="5"/>
      <c r="VB234" s="5"/>
      <c r="VC234" s="5"/>
      <c r="VD234" s="5"/>
      <c r="VE234" s="5"/>
      <c r="VF234" s="5"/>
      <c r="VG234" s="5"/>
      <c r="VH234" s="5"/>
      <c r="VI234" s="5"/>
      <c r="VJ234" s="5"/>
      <c r="VK234" s="5"/>
    </row>
    <row r="235" spans="1:583" x14ac:dyDescent="0.2">
      <c r="A235" s="4">
        <v>41426</v>
      </c>
      <c r="B235" s="5">
        <v>2.6005395171108288E-2</v>
      </c>
      <c r="C235" s="5">
        <v>8.7700936430317997E-2</v>
      </c>
      <c r="D235" s="5">
        <v>-2.0293235988200615E-2</v>
      </c>
      <c r="E235" s="5">
        <v>0.13495888085815463</v>
      </c>
      <c r="F235" s="5">
        <v>-3.0374260568793204E-2</v>
      </c>
      <c r="G235" s="5">
        <v>4.5124698548737158E-2</v>
      </c>
      <c r="H235" s="5">
        <v>5.1561012056262533E-2</v>
      </c>
      <c r="I235" s="5">
        <v>3.7079882991556214E-2</v>
      </c>
      <c r="J235" s="5">
        <v>5.685682179745812E-3</v>
      </c>
      <c r="K235" s="5">
        <v>2.4566560155239298E-2</v>
      </c>
      <c r="L235" s="5">
        <v>8.6894288868684458E-3</v>
      </c>
      <c r="M235" s="5">
        <v>0.11613197528830314</v>
      </c>
      <c r="N235" s="5">
        <v>8.6847912589334705E-2</v>
      </c>
      <c r="O235" s="5">
        <v>-3.3180495854062984E-2</v>
      </c>
      <c r="P235" s="5">
        <v>3.1748869127795856E-2</v>
      </c>
      <c r="Q235" s="5">
        <v>0.19625785377821392</v>
      </c>
      <c r="R235" s="5">
        <v>6.0393366344860561E-2</v>
      </c>
      <c r="S235" s="5">
        <v>8.7280112653496958E-2</v>
      </c>
      <c r="T235" s="5">
        <v>4.6673193324400467E-2</v>
      </c>
      <c r="U235" s="5">
        <v>7.3060566549199247E-3</v>
      </c>
      <c r="V235" s="5">
        <v>6.7256586807576541E-2</v>
      </c>
      <c r="W235" s="5">
        <v>-3.3747464391398717E-2</v>
      </c>
      <c r="X235" s="5">
        <v>2.0573676091182172E-2</v>
      </c>
      <c r="Y235" s="5">
        <v>-9.8658159591289169E-3</v>
      </c>
      <c r="Z235" s="5">
        <v>-6.6306016399095072E-2</v>
      </c>
      <c r="AA235" s="5">
        <v>0.17390004347826071</v>
      </c>
      <c r="AB235" s="5">
        <v>9.6493442021803849E-2</v>
      </c>
      <c r="AC235" s="5">
        <v>-2.7970951241333034E-2</v>
      </c>
      <c r="AD235" s="5">
        <v>0.11993427592267132</v>
      </c>
      <c r="AE235" s="5">
        <v>1.8316938900203705E-2</v>
      </c>
      <c r="AF235" s="5">
        <v>-7.1387045801526758E-2</v>
      </c>
      <c r="AG235" s="5">
        <v>0.13275351406147817</v>
      </c>
      <c r="AH235" s="5">
        <v>4.5897253879700534E-2</v>
      </c>
      <c r="AI235" s="5">
        <v>9.320966144597315E-3</v>
      </c>
      <c r="AJ235" s="5">
        <v>0.22980066459627319</v>
      </c>
      <c r="AK235" s="5">
        <v>-5.1763526114406065E-2</v>
      </c>
      <c r="AL235" s="5">
        <v>3.6698603273952787E-2</v>
      </c>
      <c r="AM235" s="5">
        <v>-3.1695507920626954E-2</v>
      </c>
      <c r="AN235" s="5">
        <v>2.1143330749353928E-2</v>
      </c>
      <c r="AO235" s="5">
        <v>-1.0449693216149287E-2</v>
      </c>
      <c r="AP235" s="5">
        <v>0.13278516513761465</v>
      </c>
      <c r="AQ235" s="5">
        <v>-3.9803916092671587E-2</v>
      </c>
      <c r="AR235" s="5">
        <v>1.9798258270227465E-3</v>
      </c>
      <c r="AS235" s="5">
        <v>-6.210570871757036E-2</v>
      </c>
      <c r="AT235" s="5">
        <v>3.7066296876933684E-2</v>
      </c>
      <c r="AU235" s="5">
        <v>0.25632878905206941</v>
      </c>
      <c r="AV235" s="5">
        <v>-3.3457816053511669E-2</v>
      </c>
      <c r="AW235" s="5">
        <v>5.9420585959313856E-2</v>
      </c>
      <c r="AX235" s="5">
        <v>7.0145577606919751E-2</v>
      </c>
      <c r="AY235" s="5">
        <v>8.7122787700743096E-2</v>
      </c>
      <c r="AZ235" s="5">
        <v>3.0768010719755056E-2</v>
      </c>
      <c r="BA235" s="5">
        <v>6.6331160331720734E-2</v>
      </c>
      <c r="BB235" s="5">
        <v>0.21405239173349774</v>
      </c>
      <c r="BC235" s="5">
        <v>3.4647889851691475E-2</v>
      </c>
      <c r="BD235" s="5">
        <v>0.10946840387637506</v>
      </c>
      <c r="BE235" s="5">
        <v>0.10483455428822096</v>
      </c>
      <c r="BF235" s="5">
        <v>0.19812395871097693</v>
      </c>
      <c r="BG235" s="5">
        <v>6.5951804716873454E-3</v>
      </c>
      <c r="BH235" s="5">
        <v>3.2526372640895487E-2</v>
      </c>
      <c r="BI235" s="5">
        <v>4.0844129697077278E-2</v>
      </c>
      <c r="BJ235" s="5">
        <v>3.1580079275198318E-3</v>
      </c>
      <c r="BK235" s="5">
        <v>3.2079823996317373E-3</v>
      </c>
      <c r="BL235" s="5">
        <v>5.209204376823677E-2</v>
      </c>
      <c r="BM235" s="5">
        <v>0.11595698928188647</v>
      </c>
      <c r="BN235" s="5">
        <v>4.1136710504549256E-2</v>
      </c>
      <c r="BO235" s="5">
        <v>0.11724699662561153</v>
      </c>
      <c r="BP235" s="5">
        <v>6.7393819984139694E-2</v>
      </c>
      <c r="BQ235" s="5">
        <v>0.27498700000000015</v>
      </c>
      <c r="BR235" s="5">
        <v>5.5191522780179587E-2</v>
      </c>
      <c r="BS235" s="5">
        <v>4.4198485870556012E-2</v>
      </c>
      <c r="BT235" s="5">
        <v>-5.2213333333333061E-3</v>
      </c>
      <c r="BU235" s="5">
        <v>3.8416255506608086E-3</v>
      </c>
      <c r="BV235" s="5">
        <v>5.8101035087719431E-2</v>
      </c>
      <c r="BW235" s="5">
        <v>-7.8399287625418049E-2</v>
      </c>
      <c r="BX235" s="5">
        <v>-0.10269693644011213</v>
      </c>
      <c r="BY235" s="5">
        <v>6.1752129114464649E-2</v>
      </c>
      <c r="BZ235" s="5">
        <v>5.79494924352233E-2</v>
      </c>
      <c r="CA235" s="5">
        <v>3.422281914502398E-2</v>
      </c>
      <c r="CB235" s="5">
        <v>2.6374176325524055E-2</v>
      </c>
      <c r="CC235" s="5">
        <v>3.9464977161500846E-2</v>
      </c>
      <c r="CD235" s="5">
        <v>1.3621226610249136E-2</v>
      </c>
      <c r="CE235" s="5">
        <v>2.3847507800550664E-2</v>
      </c>
      <c r="CF235" s="5">
        <v>-8.8875243538502555E-2</v>
      </c>
      <c r="CG235" s="5">
        <v>-1.7151276595744923E-3</v>
      </c>
      <c r="CH235" s="5">
        <v>4.1962596322501385E-2</v>
      </c>
      <c r="CI235" s="5">
        <v>3.3682160560832251E-2</v>
      </c>
      <c r="CJ235" s="5">
        <v>-1.6296364109451046E-2</v>
      </c>
      <c r="CK235" s="5">
        <v>-5.9477181008902079E-3</v>
      </c>
      <c r="CL235" s="5">
        <v>5.1355934670642346E-2</v>
      </c>
      <c r="CM235" s="5">
        <v>9.7673715135492403E-2</v>
      </c>
      <c r="CN235" s="5">
        <v>2.5205686022706199E-2</v>
      </c>
      <c r="CO235" s="5">
        <v>6.9363209617388663E-2</v>
      </c>
      <c r="CP235" s="5">
        <v>0.12041591728686316</v>
      </c>
      <c r="CQ235" s="5">
        <v>7.4964141115513583E-2</v>
      </c>
      <c r="CR235" s="5">
        <v>0.10594960559148912</v>
      </c>
      <c r="CS235" s="5">
        <v>9.06007184115524E-2</v>
      </c>
      <c r="CT235" s="5">
        <v>0.11052402833881336</v>
      </c>
      <c r="CU235" s="5">
        <v>2.5887301578854018E-2</v>
      </c>
      <c r="CV235" s="5">
        <v>-5.1543881748071932E-3</v>
      </c>
      <c r="CW235" s="5">
        <v>-6.8261467075446419E-2</v>
      </c>
      <c r="CX235" s="5">
        <v>0.10421440524781339</v>
      </c>
      <c r="CY235" s="5">
        <v>0.10871375250357655</v>
      </c>
      <c r="CZ235" s="5">
        <v>6.1943521739130467E-2</v>
      </c>
      <c r="DA235" s="5">
        <v>4.9743934515298883E-2</v>
      </c>
      <c r="DB235" s="5">
        <v>3.7133009562339024E-2</v>
      </c>
      <c r="DC235" s="5">
        <v>2.2542332393648348E-3</v>
      </c>
      <c r="DD235" s="5">
        <v>6.0042567428937856E-2</v>
      </c>
      <c r="DE235" s="5">
        <v>4.6102688058529434E-2</v>
      </c>
      <c r="DF235" s="5">
        <v>6.3522911602210005E-2</v>
      </c>
      <c r="DG235" s="5">
        <v>7.025395305308374E-2</v>
      </c>
      <c r="DH235" s="5">
        <v>-5.4954646125689184E-2</v>
      </c>
      <c r="DI235" s="5">
        <v>6.2296515746698269E-2</v>
      </c>
      <c r="DJ235" s="5">
        <v>-3.8845277609474073E-2</v>
      </c>
      <c r="DK235" s="5">
        <v>-7.331064778425345E-3</v>
      </c>
      <c r="DL235" s="5">
        <v>-4.0558061831152108E-3</v>
      </c>
      <c r="DM235" s="5">
        <v>9.0267065897858378E-2</v>
      </c>
      <c r="DN235" s="5">
        <v>-1.9227876033057846E-2</v>
      </c>
      <c r="DO235" s="5">
        <v>-9.9368846183876564E-2</v>
      </c>
      <c r="DP235" s="5">
        <v>-2.1222740769834908E-2</v>
      </c>
      <c r="DQ235" s="5">
        <v>0.18758042301943195</v>
      </c>
      <c r="DR235" s="5">
        <v>7.3955426045124964E-2</v>
      </c>
      <c r="DS235" s="5">
        <v>7.2169404593137353E-3</v>
      </c>
      <c r="DT235" s="5">
        <v>1.0660070968008252E-2</v>
      </c>
      <c r="DU235" s="5">
        <v>-3.506702418480892E-2</v>
      </c>
      <c r="DV235" s="5">
        <v>2.4854021276595615E-2</v>
      </c>
      <c r="DW235" s="5">
        <v>7.6743281748101383E-2</v>
      </c>
      <c r="DX235" s="5">
        <v>8.4583143130557023E-2</v>
      </c>
      <c r="DY235" s="5">
        <v>2.9739066115702633E-2</v>
      </c>
      <c r="DZ235" s="5">
        <v>-9.0263982947624243E-3</v>
      </c>
      <c r="EA235" s="5">
        <v>-5.602474857660545E-2</v>
      </c>
      <c r="EB235" s="5">
        <v>8.6415744840980885E-2</v>
      </c>
      <c r="EC235" s="5">
        <v>-0.10013934238787119</v>
      </c>
      <c r="ED235" s="5">
        <v>0.1425685164962377</v>
      </c>
      <c r="EE235" s="5">
        <v>-9.1442506051684719E-2</v>
      </c>
      <c r="EF235" s="5">
        <v>8.4937949697349205E-2</v>
      </c>
      <c r="EG235" s="5">
        <v>-2.7166160797623923E-2</v>
      </c>
      <c r="EH235" s="5">
        <v>-6.3814138992199967E-2</v>
      </c>
      <c r="EI235" s="5">
        <v>-1.0539315789473667E-2</v>
      </c>
      <c r="EJ235" s="5">
        <v>2.4355432819137122E-2</v>
      </c>
      <c r="EK235" s="5">
        <v>-5.7077887810794398E-2</v>
      </c>
      <c r="EL235" s="5">
        <v>7.3087041511000331E-2</v>
      </c>
      <c r="EM235" s="5">
        <v>-8.1756002544529263E-2</v>
      </c>
      <c r="EN235" s="5">
        <v>8.8384790055248699E-2</v>
      </c>
      <c r="EO235" s="5">
        <v>2.8081528230047927E-2</v>
      </c>
      <c r="EP235" s="5">
        <v>-6.9392586390927227E-2</v>
      </c>
      <c r="EQ235" s="5">
        <v>-0.13987837023186248</v>
      </c>
      <c r="ER235" s="5">
        <v>7.6606099890230567E-2</v>
      </c>
      <c r="ES235" s="5">
        <v>0.22358262723238437</v>
      </c>
      <c r="ET235" s="5">
        <v>0.11586493011941623</v>
      </c>
      <c r="EU235" s="5">
        <v>-9.5667550423612996E-2</v>
      </c>
      <c r="EV235" s="5">
        <v>-1.9683234307202768E-2</v>
      </c>
      <c r="EW235" s="5">
        <v>3.6338833820188286E-2</v>
      </c>
      <c r="EX235" s="5">
        <v>7.4861829312699121E-2</v>
      </c>
      <c r="EY235" s="5">
        <v>-3.6261012718600973E-2</v>
      </c>
      <c r="EZ235" s="5">
        <v>8.4894576680885639E-2</v>
      </c>
      <c r="FA235" s="5">
        <v>9.5590628750872236E-2</v>
      </c>
      <c r="FB235" s="5">
        <v>-7.0380474589522957E-2</v>
      </c>
      <c r="FC235" s="5">
        <v>-2.3545707662137649E-2</v>
      </c>
      <c r="FD235" s="5">
        <v>5.1945340298420691E-2</v>
      </c>
      <c r="FE235" s="5">
        <v>-6.5136510105372317E-2</v>
      </c>
      <c r="FF235" s="5">
        <v>8.6554164179104442E-2</v>
      </c>
      <c r="FG235" s="5">
        <v>-8.815816901408452E-3</v>
      </c>
      <c r="FH235" s="5">
        <v>-5.7552682539682515E-2</v>
      </c>
      <c r="FI235" s="5">
        <v>3.9569258896338229E-2</v>
      </c>
      <c r="FJ235" s="5">
        <v>9.3471419263456118E-2</v>
      </c>
      <c r="FK235" s="5">
        <v>6.086704822182025E-2</v>
      </c>
      <c r="FL235" s="5">
        <v>4.7273279990682537E-2</v>
      </c>
      <c r="FM235" s="5">
        <v>0.15329064372469633</v>
      </c>
      <c r="FN235" s="5">
        <v>-5.7083919009651679E-2</v>
      </c>
      <c r="FO235" s="5">
        <v>-2.7826568702876229E-3</v>
      </c>
      <c r="FP235" s="5">
        <v>6.4037149904606197E-2</v>
      </c>
      <c r="FQ235" s="5">
        <v>0.1362094907126162</v>
      </c>
      <c r="FR235" s="5">
        <v>-5.6543214424951103E-2</v>
      </c>
      <c r="FS235" s="5">
        <v>-2.7708056581298383E-2</v>
      </c>
      <c r="FT235" s="5">
        <v>0.16168035540441461</v>
      </c>
      <c r="FU235" s="5">
        <v>-7.7732820557957702E-2</v>
      </c>
      <c r="FV235" s="5">
        <v>0.32888873410404612</v>
      </c>
      <c r="FW235" s="5">
        <v>-8.2812879034894452E-4</v>
      </c>
      <c r="FX235" s="5">
        <v>7.3539201520913091E-3</v>
      </c>
      <c r="FY235" s="5">
        <v>-2.711295307367419E-2</v>
      </c>
      <c r="FZ235" s="5">
        <v>2.0485614958448809E-2</v>
      </c>
      <c r="GA235" s="5">
        <v>7.1294094266278002E-2</v>
      </c>
      <c r="GB235" s="5">
        <v>0.15380638402644864</v>
      </c>
      <c r="GC235" s="5">
        <v>9.9821642414220715E-2</v>
      </c>
      <c r="GD235" s="5">
        <v>-7.4437898511502121E-2</v>
      </c>
      <c r="GE235" s="5">
        <v>-2.912808482347538E-2</v>
      </c>
      <c r="GF235" s="5">
        <v>5.6357656370656407E-2</v>
      </c>
      <c r="GG235" s="5">
        <v>-2.4459032880629058E-2</v>
      </c>
      <c r="GH235" s="5">
        <v>-3.7443002947244418E-2</v>
      </c>
      <c r="GI235" s="5">
        <v>-4.6849483155299944E-2</v>
      </c>
      <c r="GJ235" s="5">
        <v>-2.5038853154084814E-2</v>
      </c>
      <c r="GK235" s="5">
        <v>-8.3883967741935447E-2</v>
      </c>
      <c r="GL235" s="5">
        <v>-0.12355923450905631</v>
      </c>
      <c r="GM235" s="5">
        <v>0.10417726047565118</v>
      </c>
      <c r="GN235" s="5">
        <v>-0.15385915384615395</v>
      </c>
      <c r="GO235" s="5">
        <v>5.1006363636363957E-3</v>
      </c>
      <c r="GP235" s="5">
        <v>8.5770396298678962E-4</v>
      </c>
      <c r="GQ235" s="5">
        <v>-3.0658520449315892E-2</v>
      </c>
      <c r="GR235" s="5">
        <v>9.0067971659918894E-2</v>
      </c>
      <c r="GS235" s="5">
        <v>-2.8252268002926878E-2</v>
      </c>
      <c r="GT235" s="5">
        <v>9.7768120722076024E-2</v>
      </c>
      <c r="GU235" s="5">
        <v>6.8444300275482081E-2</v>
      </c>
      <c r="GV235" s="5">
        <v>-0.10825158757812672</v>
      </c>
      <c r="GW235" s="5">
        <v>6.9730112434847377E-2</v>
      </c>
      <c r="GX235" s="5">
        <v>8.1837533807829127E-2</v>
      </c>
      <c r="GY235" s="5">
        <v>3.8562667655786316E-2</v>
      </c>
      <c r="GZ235" s="5">
        <v>0.13697622875236803</v>
      </c>
      <c r="HA235" s="5">
        <v>0.11462036535382651</v>
      </c>
      <c r="HB235" s="5">
        <v>-0.10083134330752114</v>
      </c>
      <c r="HC235" s="5">
        <v>-4.5283211743954353E-2</v>
      </c>
      <c r="HD235" s="5">
        <v>2.2190167530805705E-2</v>
      </c>
      <c r="HE235" s="5">
        <v>6.0921265292197962E-2</v>
      </c>
      <c r="HF235" s="5">
        <v>4.1672837857734436E-2</v>
      </c>
      <c r="HG235" s="5">
        <v>4.1804523533671166E-2</v>
      </c>
      <c r="HH235" s="5">
        <v>5.9623954305800253E-3</v>
      </c>
      <c r="HI235" s="5">
        <v>3.858255079067268E-2</v>
      </c>
      <c r="HJ235" s="5">
        <v>-3.3775448384746186E-2</v>
      </c>
      <c r="HK235" s="5">
        <v>5.32674459691252E-2</v>
      </c>
      <c r="HL235" s="5">
        <v>-3.191159311881886E-2</v>
      </c>
      <c r="HM235" s="5">
        <v>-3.1758192449709018E-2</v>
      </c>
      <c r="HN235" s="5">
        <v>8.8957784715418098E-2</v>
      </c>
      <c r="HO235" s="5">
        <v>2.008269377990439E-2</v>
      </c>
      <c r="HP235" s="5">
        <v>4.1971625743463088E-2</v>
      </c>
      <c r="HQ235" s="5">
        <v>8.7469219061166378E-2</v>
      </c>
      <c r="HR235" s="5">
        <v>0.11677712345679005</v>
      </c>
      <c r="HS235" s="5">
        <v>1.9273007386130442E-2</v>
      </c>
      <c r="HT235" s="5">
        <v>-9.0036007355945597E-3</v>
      </c>
      <c r="HU235" s="5">
        <v>8.9478098156609537E-2</v>
      </c>
      <c r="HV235" s="5">
        <v>-2.6672800265428614E-3</v>
      </c>
      <c r="HW235" s="5">
        <v>-6.2097678184925058E-2</v>
      </c>
      <c r="HX235" s="5">
        <v>6.3147481690833146E-2</v>
      </c>
      <c r="HY235" s="5">
        <v>-2.9773572835086113E-2</v>
      </c>
      <c r="HZ235" s="5">
        <v>-2.1424764705882272E-2</v>
      </c>
      <c r="IA235" s="5">
        <v>-4.4023650996235411E-2</v>
      </c>
      <c r="IB235" s="5">
        <v>7.1750106209397188E-2</v>
      </c>
      <c r="IC235" s="5">
        <v>6.4563675998980117E-3</v>
      </c>
      <c r="ID235" s="5">
        <v>-7.8569881000872741E-2</v>
      </c>
      <c r="IE235" s="5">
        <v>-8.0092610477307452E-2</v>
      </c>
      <c r="IF235" s="5">
        <v>4.777614352401198E-2</v>
      </c>
      <c r="IG235" s="5">
        <v>-9.9057746103569544E-2</v>
      </c>
      <c r="IH235" s="5">
        <v>1.9236753208292053E-2</v>
      </c>
      <c r="II235" s="5">
        <v>4.895718579864599E-2</v>
      </c>
      <c r="IJ235" s="5">
        <v>5.3523281327909893E-2</v>
      </c>
      <c r="IK235" s="5">
        <v>0.17093769468727993</v>
      </c>
      <c r="IL235" s="5">
        <v>8.0617388066611881E-2</v>
      </c>
      <c r="IM235" s="5">
        <v>-6.2414795735128953E-2</v>
      </c>
      <c r="IN235" s="5">
        <v>4.6192733558178788E-2</v>
      </c>
      <c r="IO235" s="5">
        <v>8.7751807609165636E-2</v>
      </c>
      <c r="IP235" s="5">
        <v>5.9532391158834345E-2</v>
      </c>
      <c r="IQ235" s="5">
        <v>0.11916763314711371</v>
      </c>
      <c r="IR235" s="5">
        <v>7.8363205787781332E-2</v>
      </c>
      <c r="IS235" s="5">
        <v>5.1822035944003066E-2</v>
      </c>
      <c r="IT235" s="5">
        <v>5.9220449477351896E-2</v>
      </c>
      <c r="IU235" s="5">
        <v>0.16422017120763507</v>
      </c>
      <c r="IV235" s="5">
        <v>0.1518529765731407</v>
      </c>
      <c r="IW235" s="5">
        <v>-2.947790618485065E-2</v>
      </c>
      <c r="IX235" s="5">
        <v>0.12924082453949423</v>
      </c>
      <c r="IY235" s="5">
        <v>6.2689884368266044E-2</v>
      </c>
      <c r="IZ235" s="5">
        <v>1.2094790582091884E-2</v>
      </c>
      <c r="JA235" s="5">
        <v>-4.7621926673751223E-2</v>
      </c>
      <c r="JB235" s="5">
        <v>8.6900677571935286E-2</v>
      </c>
      <c r="JC235" s="5">
        <v>1.8109676579925679E-2</v>
      </c>
      <c r="JD235" s="5">
        <v>6.7253520712963857E-4</v>
      </c>
      <c r="JE235" s="5">
        <v>0.14970128571428576</v>
      </c>
      <c r="JF235" s="5">
        <v>2.7520039647577096E-2</v>
      </c>
      <c r="JG235" s="5">
        <v>-6.5074258977608893E-2</v>
      </c>
      <c r="JH235" s="5">
        <v>3.1315653925555693E-2</v>
      </c>
      <c r="JI235" s="5">
        <v>-2.7087749852854531E-2</v>
      </c>
      <c r="JJ235" s="5">
        <v>4.728429729729728E-2</v>
      </c>
      <c r="JK235" s="5">
        <v>-6.6866747111257799E-2</v>
      </c>
      <c r="JL235" s="5">
        <v>-7.1813394902171965E-2</v>
      </c>
      <c r="JM235" s="5">
        <v>3.373132186891626E-2</v>
      </c>
      <c r="JN235" s="5">
        <v>9.2708372276309695E-2</v>
      </c>
      <c r="JO235" s="5">
        <v>6.7092970952124728E-2</v>
      </c>
      <c r="JP235" s="5">
        <v>-6.5451786565547038E-2</v>
      </c>
      <c r="JQ235" s="5">
        <v>2.3806301848049209E-2</v>
      </c>
      <c r="JR235" s="5">
        <v>-6.324207834602965E-3</v>
      </c>
      <c r="JS235" s="5">
        <v>-0.10943328985507257</v>
      </c>
      <c r="JT235" s="5">
        <v>2.8633639826571827E-2</v>
      </c>
      <c r="JU235" s="5">
        <v>3.7476783902065908E-2</v>
      </c>
      <c r="JV235" s="5">
        <v>-2.8537410312671395E-2</v>
      </c>
      <c r="JW235" s="5">
        <v>4.2696867452135502E-2</v>
      </c>
      <c r="JX235" s="5">
        <v>0.10071163768115933</v>
      </c>
      <c r="JY235" s="5">
        <v>4.4248698224852437E-3</v>
      </c>
      <c r="JZ235" s="5">
        <v>1.143168402720182E-2</v>
      </c>
      <c r="KA235" s="5">
        <v>6.8737000000000104E-2</v>
      </c>
      <c r="KB235" s="5">
        <v>4.6405677352636945E-3</v>
      </c>
      <c r="KC235" s="5">
        <v>5.8017929413565948E-2</v>
      </c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/>
      <c r="MY235" s="5"/>
      <c r="MZ235" s="5"/>
      <c r="NA235" s="5"/>
      <c r="NB235" s="5"/>
      <c r="NC235" s="5"/>
      <c r="ND235" s="5"/>
      <c r="NE235" s="5"/>
      <c r="NF235" s="5"/>
      <c r="NG235" s="5"/>
      <c r="NH235" s="5"/>
      <c r="NI235" s="5"/>
      <c r="NJ235" s="5"/>
      <c r="NK235" s="5"/>
      <c r="NL235" s="5"/>
      <c r="NM235" s="5"/>
      <c r="NN235" s="5"/>
      <c r="NO235" s="5"/>
      <c r="NP235" s="5"/>
      <c r="NQ235" s="5"/>
      <c r="NR235" s="5"/>
      <c r="NS235" s="5"/>
      <c r="NT235" s="5"/>
      <c r="NU235" s="5"/>
      <c r="NV235" s="5"/>
      <c r="NW235" s="5"/>
      <c r="NX235" s="5"/>
      <c r="NY235" s="5"/>
      <c r="NZ235" s="5"/>
      <c r="OA235" s="5"/>
      <c r="OB235" s="5"/>
      <c r="OC235" s="5"/>
      <c r="OD235" s="5"/>
      <c r="OE235" s="5"/>
      <c r="OF235" s="5"/>
      <c r="OG235" s="5"/>
      <c r="OH235" s="5"/>
      <c r="OI235" s="5"/>
      <c r="OJ235" s="5"/>
      <c r="OK235" s="5"/>
      <c r="OL235" s="5"/>
      <c r="OM235" s="5"/>
      <c r="ON235" s="5"/>
      <c r="OO235" s="5"/>
      <c r="OP235" s="5"/>
      <c r="OQ235" s="5"/>
      <c r="OR235" s="5"/>
      <c r="OS235" s="5"/>
      <c r="OT235" s="5"/>
      <c r="OU235" s="5"/>
      <c r="OV235" s="5"/>
      <c r="OW235" s="5"/>
      <c r="OX235" s="5"/>
      <c r="OY235" s="5"/>
      <c r="OZ235" s="5"/>
      <c r="PA235" s="5"/>
      <c r="PB235" s="5"/>
      <c r="PC235" s="5"/>
      <c r="PD235" s="5"/>
      <c r="PE235" s="5"/>
      <c r="PF235" s="5"/>
      <c r="PG235" s="5"/>
      <c r="PH235" s="5"/>
      <c r="PI235" s="5"/>
      <c r="PJ235" s="5"/>
      <c r="PK235" s="5"/>
      <c r="PL235" s="5"/>
      <c r="PM235" s="5"/>
      <c r="PN235" s="5"/>
      <c r="PO235" s="5"/>
      <c r="PP235" s="5"/>
      <c r="PQ235" s="5"/>
      <c r="PR235" s="5"/>
      <c r="PS235" s="5"/>
      <c r="PT235" s="5"/>
      <c r="PU235" s="5"/>
      <c r="PV235" s="5"/>
      <c r="PW235" s="5"/>
      <c r="PX235" s="5"/>
      <c r="PY235" s="5"/>
      <c r="PZ235" s="5"/>
      <c r="QA235" s="5"/>
      <c r="QB235" s="5"/>
      <c r="QC235" s="5"/>
      <c r="QD235" s="5"/>
      <c r="QE235" s="5"/>
      <c r="QF235" s="5"/>
      <c r="QG235" s="5"/>
      <c r="QH235" s="5"/>
      <c r="QI235" s="5"/>
      <c r="QJ235" s="5"/>
      <c r="QK235" s="5"/>
      <c r="QL235" s="5"/>
      <c r="QM235" s="5"/>
      <c r="QN235" s="5"/>
      <c r="QO235" s="5"/>
      <c r="QP235" s="5"/>
      <c r="QQ235" s="5"/>
      <c r="QR235" s="5"/>
      <c r="QS235" s="5"/>
      <c r="QT235" s="5"/>
      <c r="QU235" s="5"/>
      <c r="QV235" s="5"/>
      <c r="QW235" s="5"/>
      <c r="QX235" s="5"/>
      <c r="QY235" s="5"/>
      <c r="QZ235" s="5"/>
      <c r="RA235" s="5"/>
      <c r="RB235" s="5"/>
      <c r="RC235" s="5"/>
      <c r="RD235" s="5"/>
      <c r="RE235" s="5"/>
      <c r="RF235" s="5"/>
      <c r="RG235" s="5"/>
      <c r="RH235" s="5"/>
      <c r="RI235" s="5"/>
      <c r="RJ235" s="5"/>
      <c r="RK235" s="5"/>
      <c r="RL235" s="5"/>
      <c r="RM235" s="5"/>
      <c r="RN235" s="5"/>
      <c r="RO235" s="5"/>
      <c r="RP235" s="5"/>
      <c r="RQ235" s="5"/>
      <c r="RR235" s="5"/>
      <c r="RS235" s="5"/>
      <c r="RT235" s="5"/>
      <c r="RU235" s="5"/>
      <c r="RV235" s="5"/>
      <c r="RW235" s="5"/>
      <c r="RX235" s="5"/>
      <c r="RY235" s="5"/>
      <c r="RZ235" s="5"/>
      <c r="SA235" s="5"/>
      <c r="SB235" s="5"/>
      <c r="SC235" s="5"/>
      <c r="SD235" s="5"/>
      <c r="SE235" s="5"/>
      <c r="SF235" s="5"/>
      <c r="SG235" s="5"/>
      <c r="SH235" s="5"/>
      <c r="SI235" s="5"/>
      <c r="SJ235" s="5"/>
      <c r="SK235" s="5"/>
      <c r="SL235" s="5"/>
      <c r="SM235" s="5"/>
      <c r="SN235" s="5"/>
      <c r="SO235" s="5"/>
      <c r="SP235" s="5"/>
      <c r="SQ235" s="5"/>
      <c r="SR235" s="5"/>
      <c r="SS235" s="5"/>
      <c r="ST235" s="5"/>
      <c r="SU235" s="5"/>
      <c r="SV235" s="5"/>
      <c r="SW235" s="5"/>
      <c r="SX235" s="5"/>
      <c r="SY235" s="5"/>
      <c r="SZ235" s="5"/>
      <c r="TA235" s="5"/>
      <c r="TB235" s="5"/>
      <c r="TC235" s="5"/>
      <c r="TD235" s="5"/>
      <c r="TE235" s="5"/>
      <c r="TF235" s="5"/>
      <c r="TG235" s="5"/>
      <c r="TH235" s="5"/>
      <c r="TI235" s="5"/>
      <c r="TJ235" s="5"/>
      <c r="TK235" s="5"/>
      <c r="TL235" s="5"/>
      <c r="TM235" s="5"/>
      <c r="TN235" s="5"/>
      <c r="TO235" s="5"/>
      <c r="TP235" s="5"/>
      <c r="TQ235" s="5"/>
      <c r="TR235" s="5"/>
      <c r="TS235" s="5"/>
      <c r="TT235" s="5"/>
      <c r="TU235" s="5"/>
      <c r="TV235" s="5"/>
      <c r="TW235" s="5"/>
      <c r="TX235" s="5"/>
      <c r="TY235" s="5"/>
      <c r="TZ235" s="5"/>
      <c r="UA235" s="5"/>
      <c r="UB235" s="5"/>
      <c r="UC235" s="5"/>
      <c r="UD235" s="5"/>
      <c r="UE235" s="5"/>
      <c r="UF235" s="5"/>
      <c r="UG235" s="5"/>
      <c r="UH235" s="5"/>
      <c r="UI235" s="5"/>
      <c r="UJ235" s="5"/>
      <c r="UK235" s="5"/>
      <c r="UL235" s="5"/>
      <c r="UM235" s="5"/>
      <c r="UN235" s="5"/>
      <c r="UO235" s="5"/>
      <c r="UP235" s="5"/>
      <c r="UQ235" s="5"/>
      <c r="UR235" s="5"/>
      <c r="US235" s="5"/>
      <c r="UT235" s="5"/>
      <c r="UU235" s="5"/>
      <c r="UV235" s="5"/>
      <c r="UW235" s="5"/>
      <c r="UX235" s="5"/>
      <c r="UY235" s="5"/>
      <c r="UZ235" s="5"/>
      <c r="VA235" s="5"/>
      <c r="VB235" s="5"/>
      <c r="VC235" s="5"/>
      <c r="VD235" s="5"/>
      <c r="VE235" s="5"/>
      <c r="VF235" s="5"/>
      <c r="VG235" s="5"/>
      <c r="VH235" s="5"/>
      <c r="VI235" s="5"/>
      <c r="VJ235" s="5"/>
      <c r="VK235" s="5"/>
    </row>
    <row r="236" spans="1:583" x14ac:dyDescent="0.2">
      <c r="A236" s="4">
        <v>41456</v>
      </c>
      <c r="B236" s="5">
        <v>-9.2081485106012925E-2</v>
      </c>
      <c r="C236" s="5">
        <v>-3.4569269738690754E-2</v>
      </c>
      <c r="D236" s="5">
        <v>-5.6087283778697858E-2</v>
      </c>
      <c r="E236" s="5">
        <v>-3.6712982382088456E-2</v>
      </c>
      <c r="F236" s="5">
        <v>-1.4543284581847071E-2</v>
      </c>
      <c r="G236" s="5">
        <v>-1.2692140170566331E-2</v>
      </c>
      <c r="H236" s="5">
        <v>4.5054694267515898E-2</v>
      </c>
      <c r="I236" s="5">
        <v>-0.12446378336725795</v>
      </c>
      <c r="J236" s="5">
        <v>2.2656564868374477E-2</v>
      </c>
      <c r="K236" s="5">
        <v>-4.067441558441456E-3</v>
      </c>
      <c r="L236" s="5">
        <v>4.6265910378573191E-3</v>
      </c>
      <c r="M236" s="5">
        <v>-4.5765457564575722E-2</v>
      </c>
      <c r="N236" s="5">
        <v>-2.7955383409205788E-2</v>
      </c>
      <c r="O236" s="5">
        <v>-8.5853293310463475E-3</v>
      </c>
      <c r="P236" s="5">
        <v>-4.0382922153275894E-2</v>
      </c>
      <c r="Q236" s="5">
        <v>-1.8547752255946739E-3</v>
      </c>
      <c r="R236" s="5">
        <v>-4.3971656634551617E-2</v>
      </c>
      <c r="S236" s="5">
        <v>1.5458714215565985E-2</v>
      </c>
      <c r="T236" s="5">
        <v>-8.45744108394762E-2</v>
      </c>
      <c r="U236" s="5">
        <v>-5.7328698600645739E-2</v>
      </c>
      <c r="V236" s="5">
        <v>-1.2699774837299463E-2</v>
      </c>
      <c r="W236" s="5">
        <v>1.8978341772151897E-2</v>
      </c>
      <c r="X236" s="5">
        <v>1.0552856116353551E-2</v>
      </c>
      <c r="Y236" s="5">
        <v>7.8534078624078688E-3</v>
      </c>
      <c r="Z236" s="5">
        <v>6.5513792283546767E-3</v>
      </c>
      <c r="AA236" s="5">
        <v>-4.1334536062378122E-2</v>
      </c>
      <c r="AB236" s="5">
        <v>-2.4413022144390582E-2</v>
      </c>
      <c r="AC236" s="5">
        <v>6.3842817763460624E-2</v>
      </c>
      <c r="AD236" s="5">
        <v>-1.0862929645612637E-2</v>
      </c>
      <c r="AE236" s="5">
        <v>-1.7099909090909048E-2</v>
      </c>
      <c r="AF236" s="5">
        <v>3.4927292642827845E-2</v>
      </c>
      <c r="AG236" s="5">
        <v>-7.1410077752117024E-2</v>
      </c>
      <c r="AH236" s="5">
        <v>-5.1560496598603974E-3</v>
      </c>
      <c r="AI236" s="5">
        <v>2.0286175548589747E-3</v>
      </c>
      <c r="AJ236" s="5">
        <v>3.5344535353535274E-2</v>
      </c>
      <c r="AK236" s="5">
        <v>-1.6552932210228997E-2</v>
      </c>
      <c r="AL236" s="5">
        <v>-3.9600315453384383E-2</v>
      </c>
      <c r="AM236" s="5">
        <v>8.7471626829688287E-2</v>
      </c>
      <c r="AN236" s="5">
        <v>-3.5909680056934942E-2</v>
      </c>
      <c r="AO236" s="5">
        <v>-2.7347329170135978E-2</v>
      </c>
      <c r="AP236" s="5">
        <v>-1.8231312208949149E-2</v>
      </c>
      <c r="AQ236" s="5">
        <v>1.0706180281005305E-3</v>
      </c>
      <c r="AR236" s="5">
        <v>1.7890761336515487E-2</v>
      </c>
      <c r="AS236" s="5">
        <v>5.1773905086523367E-2</v>
      </c>
      <c r="AT236" s="5">
        <v>3.7348371117904962E-2</v>
      </c>
      <c r="AU236" s="5">
        <v>-4.259797024442181E-3</v>
      </c>
      <c r="AV236" s="5">
        <v>4.934153732080962E-3</v>
      </c>
      <c r="AW236" s="5">
        <v>-2.758806626506017E-2</v>
      </c>
      <c r="AX236" s="5">
        <v>-3.0239464365898962E-3</v>
      </c>
      <c r="AY236" s="5">
        <v>1.8634494293052594E-2</v>
      </c>
      <c r="AZ236" s="5">
        <v>-4.2796104442133345E-2</v>
      </c>
      <c r="BA236" s="5">
        <v>-3.9866420609202868E-2</v>
      </c>
      <c r="BB236" s="5">
        <v>8.6373113821138187E-2</v>
      </c>
      <c r="BC236" s="5">
        <v>-1.3859861652440112E-2</v>
      </c>
      <c r="BD236" s="5">
        <v>-3.0698329556185011E-2</v>
      </c>
      <c r="BE236" s="5">
        <v>2.4807358943815767E-2</v>
      </c>
      <c r="BF236" s="5">
        <v>-5.8214505358268609E-2</v>
      </c>
      <c r="BG236" s="5">
        <v>-7.9692078664402852E-2</v>
      </c>
      <c r="BH236" s="5">
        <v>1.38571288289425E-2</v>
      </c>
      <c r="BI236" s="5">
        <v>-1.4463773844975998E-3</v>
      </c>
      <c r="BJ236" s="5">
        <v>1.3425183788665588E-2</v>
      </c>
      <c r="BK236" s="5">
        <v>9.0832599472551894E-4</v>
      </c>
      <c r="BL236" s="5">
        <v>-5.3654007923930241E-2</v>
      </c>
      <c r="BM236" s="5">
        <v>-2.0108605455253776E-4</v>
      </c>
      <c r="BN236" s="5">
        <v>2.3743167825222926E-3</v>
      </c>
      <c r="BO236" s="5">
        <v>3.917306251887724E-3</v>
      </c>
      <c r="BP236" s="5">
        <v>1.2292367508666953E-3</v>
      </c>
      <c r="BQ236" s="5">
        <v>0.21652978942881493</v>
      </c>
      <c r="BR236" s="5">
        <v>4.3798122596911342E-2</v>
      </c>
      <c r="BS236" s="5">
        <v>-9.8300388476648369E-3</v>
      </c>
      <c r="BT236" s="5">
        <v>-1.1114822624147277E-2</v>
      </c>
      <c r="BU236" s="5">
        <v>-2.963050301700489E-2</v>
      </c>
      <c r="BV236" s="5">
        <v>-8.3739569948186501E-2</v>
      </c>
      <c r="BW236" s="5">
        <v>-6.3596464050805429E-3</v>
      </c>
      <c r="BX236" s="5">
        <v>-5.3661428571428488E-3</v>
      </c>
      <c r="BY236" s="5">
        <v>-2.8478626423590586E-2</v>
      </c>
      <c r="BZ236" s="5">
        <v>-1.1762027466984145E-2</v>
      </c>
      <c r="CA236" s="5">
        <v>-4.6565885508214375E-2</v>
      </c>
      <c r="CB236" s="5">
        <v>-2.2594295530994658E-2</v>
      </c>
      <c r="CC236" s="5">
        <v>2.5728602008788459E-2</v>
      </c>
      <c r="CD236" s="5">
        <v>2.6196936920222697E-2</v>
      </c>
      <c r="CE236" s="5">
        <v>8.7681469076785257E-2</v>
      </c>
      <c r="CF236" s="5">
        <v>-2.9253041526538966E-2</v>
      </c>
      <c r="CG236" s="5">
        <v>-1.8082316283034871E-2</v>
      </c>
      <c r="CH236" s="5">
        <v>-2.5502960609911415E-3</v>
      </c>
      <c r="CI236" s="5">
        <v>-9.9784270400352722E-4</v>
      </c>
      <c r="CJ236" s="5">
        <v>-1.110115017064844E-2</v>
      </c>
      <c r="CK236" s="5">
        <v>3.09163731343284E-2</v>
      </c>
      <c r="CL236" s="5">
        <v>1.8554877787804722E-2</v>
      </c>
      <c r="CM236" s="5">
        <v>3.7241406551058293E-3</v>
      </c>
      <c r="CN236" s="5">
        <v>4.1381578197331417E-2</v>
      </c>
      <c r="CO236" s="5">
        <v>2.3101121119309436E-2</v>
      </c>
      <c r="CP236" s="5">
        <v>-3.9140490639350031E-2</v>
      </c>
      <c r="CQ236" s="5">
        <v>2.9477815990927109E-2</v>
      </c>
      <c r="CR236" s="5">
        <v>-1.330355754050685E-2</v>
      </c>
      <c r="CS236" s="5">
        <v>-5.7605822244290034E-2</v>
      </c>
      <c r="CT236" s="5">
        <v>-1.9464801494431264E-2</v>
      </c>
      <c r="CU236" s="5">
        <v>2.5848094414663426E-3</v>
      </c>
      <c r="CV236" s="5">
        <v>-2.5128667895115885E-2</v>
      </c>
      <c r="CW236" s="5">
        <v>-6.9536896995708142E-2</v>
      </c>
      <c r="CX236" s="5">
        <v>-3.5652564356435705E-2</v>
      </c>
      <c r="CY236" s="5">
        <v>2.701187286527516E-2</v>
      </c>
      <c r="CZ236" s="5">
        <v>1.2171143295803455E-2</v>
      </c>
      <c r="DA236" s="5">
        <v>-1.9622184418414568E-2</v>
      </c>
      <c r="DB236" s="5">
        <v>2.2508730496453959E-2</v>
      </c>
      <c r="DC236" s="5">
        <v>3.4182289122346235E-2</v>
      </c>
      <c r="DD236" s="5">
        <v>4.9503225806448749E-4</v>
      </c>
      <c r="DE236" s="5">
        <v>-7.78448929145866E-2</v>
      </c>
      <c r="DF236" s="5">
        <v>-4.1567441558441533E-2</v>
      </c>
      <c r="DG236" s="5">
        <v>-0.13475670642201842</v>
      </c>
      <c r="DH236" s="5">
        <v>-9.4614308340234793E-2</v>
      </c>
      <c r="DI236" s="5">
        <v>-4.0746987567737614E-4</v>
      </c>
      <c r="DJ236" s="5">
        <v>-1.8633641833810846E-2</v>
      </c>
      <c r="DK236" s="5">
        <v>-6.4253822525597122E-3</v>
      </c>
      <c r="DL236" s="5">
        <v>-3.1647013371537795E-2</v>
      </c>
      <c r="DM236" s="5">
        <v>2.8096167724388024E-2</v>
      </c>
      <c r="DN236" s="5">
        <v>2.5691442384663976E-2</v>
      </c>
      <c r="DO236" s="5">
        <v>-3.6203191590810618E-2</v>
      </c>
      <c r="DP236" s="5">
        <v>-9.5782140716961076E-2</v>
      </c>
      <c r="DQ236" s="5">
        <v>-9.4488993077407393E-3</v>
      </c>
      <c r="DR236" s="5">
        <v>1.6841990807976888E-2</v>
      </c>
      <c r="DS236" s="5">
        <v>-2.4217304011259658E-2</v>
      </c>
      <c r="DT236" s="5">
        <v>-7.7472062572342806E-2</v>
      </c>
      <c r="DU236" s="5">
        <v>0.12713150616020991</v>
      </c>
      <c r="DV236" s="5">
        <v>-5.7878469313610931E-2</v>
      </c>
      <c r="DW236" s="5">
        <v>-4.5091524674462841E-2</v>
      </c>
      <c r="DX236" s="5">
        <v>9.8583464544284554E-3</v>
      </c>
      <c r="DY236" s="5">
        <v>-1.9270637239165486E-2</v>
      </c>
      <c r="DZ236" s="5">
        <v>-9.9647522123894085E-3</v>
      </c>
      <c r="EA236" s="5">
        <v>-5.4184467255428595E-2</v>
      </c>
      <c r="EB236" s="5">
        <v>7.5887653631285679E-3</v>
      </c>
      <c r="EC236" s="5">
        <v>9.2925093015093219E-3</v>
      </c>
      <c r="ED236" s="5">
        <v>-6.8482488686254631E-2</v>
      </c>
      <c r="EE236" s="5">
        <v>1.2412242124212509E-2</v>
      </c>
      <c r="EF236" s="5">
        <v>-0.1181313547518275</v>
      </c>
      <c r="EG236" s="5">
        <v>-3.0245953045500977E-2</v>
      </c>
      <c r="EH236" s="5">
        <v>4.8516278355910727E-3</v>
      </c>
      <c r="EI236" s="5">
        <v>2.4518186761229264E-2</v>
      </c>
      <c r="EJ236" s="5">
        <v>-2.4888965080750773E-2</v>
      </c>
      <c r="EK236" s="5">
        <v>-2.3933368126567614E-2</v>
      </c>
      <c r="EL236" s="5">
        <v>-1.5442844287527879E-2</v>
      </c>
      <c r="EM236" s="5">
        <v>-2.8065806373398068E-2</v>
      </c>
      <c r="EN236" s="5">
        <v>-2.7778047992617566E-3</v>
      </c>
      <c r="EO236" s="5">
        <v>2.0761498234601678E-2</v>
      </c>
      <c r="EP236" s="5">
        <v>-1.4345917562724048E-2</v>
      </c>
      <c r="EQ236" s="5">
        <v>-4.0816453416149014E-2</v>
      </c>
      <c r="ER236" s="5">
        <v>-4.7929065252854841E-2</v>
      </c>
      <c r="ES236" s="5">
        <v>1.1940288019248709E-3</v>
      </c>
      <c r="ET236" s="5">
        <v>-9.9178386841062231E-3</v>
      </c>
      <c r="EU236" s="5">
        <v>-3.7482556965850768E-2</v>
      </c>
      <c r="EV236" s="5">
        <v>1.267910858660371E-2</v>
      </c>
      <c r="EW236" s="5">
        <v>2.2227141559661788E-2</v>
      </c>
      <c r="EX236" s="5">
        <v>7.613273978403696E-3</v>
      </c>
      <c r="EY236" s="5">
        <v>1.4837585285384456E-2</v>
      </c>
      <c r="EZ236" s="5">
        <v>-4.8770022467702311E-3</v>
      </c>
      <c r="FA236" s="5">
        <v>-7.9626834394904464E-2</v>
      </c>
      <c r="FB236" s="5">
        <v>-0.11481135492010093</v>
      </c>
      <c r="FC236" s="5">
        <v>-5.3167033424184537E-3</v>
      </c>
      <c r="FD236" s="5">
        <v>-6.3541057528443087E-4</v>
      </c>
      <c r="FE236" s="5">
        <v>-5.3224077605321427E-2</v>
      </c>
      <c r="FF236" s="5">
        <v>4.3866043956044968E-3</v>
      </c>
      <c r="FG236" s="5">
        <v>2.4857785079929057E-2</v>
      </c>
      <c r="FH236" s="5">
        <v>2.7148894736842087E-2</v>
      </c>
      <c r="FI236" s="5">
        <v>5.6545632270866952E-2</v>
      </c>
      <c r="FJ236" s="5">
        <v>4.0146440414507718E-2</v>
      </c>
      <c r="FK236" s="5">
        <v>6.9119787878787989E-2</v>
      </c>
      <c r="FL236" s="5">
        <v>-2.4920032028469694E-2</v>
      </c>
      <c r="FM236" s="5">
        <v>1.163481096375149E-3</v>
      </c>
      <c r="FN236" s="5">
        <v>4.8864161103693562E-3</v>
      </c>
      <c r="FO236" s="5">
        <v>9.0945334053387349E-3</v>
      </c>
      <c r="FP236" s="5">
        <v>-4.2785639344262341E-2</v>
      </c>
      <c r="FQ236" s="5">
        <v>-0.14907732298136647</v>
      </c>
      <c r="FR236" s="5">
        <v>2.0571157024793472E-3</v>
      </c>
      <c r="FS236" s="5">
        <v>5.2058381316998553E-2</v>
      </c>
      <c r="FT236" s="5">
        <v>-1.5067140523746705E-2</v>
      </c>
      <c r="FU236" s="5">
        <v>-1.4826434013777798E-2</v>
      </c>
      <c r="FV236" s="5">
        <v>8.2554628099174108E-3</v>
      </c>
      <c r="FW236" s="5">
        <v>-3.0682845651819262E-2</v>
      </c>
      <c r="FX236" s="5">
        <v>1.4064281670205774E-3</v>
      </c>
      <c r="FY236" s="5">
        <v>9.4046227300132609E-2</v>
      </c>
      <c r="FZ236" s="5">
        <v>1.4377536373506894E-2</v>
      </c>
      <c r="GA236" s="5">
        <v>-3.6294293117133496E-2</v>
      </c>
      <c r="GB236" s="5">
        <v>-8.3033749057456977E-3</v>
      </c>
      <c r="GC236" s="5">
        <v>-8.3076092651757208E-2</v>
      </c>
      <c r="GD236" s="5">
        <v>-1.8283853801169588E-2</v>
      </c>
      <c r="GE236" s="5">
        <v>-3.7317146399055451E-2</v>
      </c>
      <c r="GF236" s="5">
        <v>8.6979304093567217E-2</v>
      </c>
      <c r="GG236" s="5">
        <v>-1.158578780773736E-2</v>
      </c>
      <c r="GH236" s="5">
        <v>6.0921802204531604E-2</v>
      </c>
      <c r="GI236" s="5">
        <v>3.0082413793103575E-3</v>
      </c>
      <c r="GJ236" s="5">
        <v>-1.2737044123886326E-2</v>
      </c>
      <c r="GK236" s="5">
        <v>-1.2981572275759875E-2</v>
      </c>
      <c r="GL236" s="5">
        <v>2.4137182292799642E-2</v>
      </c>
      <c r="GM236" s="5">
        <v>-8.7269487179488063E-3</v>
      </c>
      <c r="GN236" s="5">
        <v>-7.2787345250255223E-2</v>
      </c>
      <c r="GO236" s="5">
        <v>1.7515024872809464E-2</v>
      </c>
      <c r="GP236" s="5">
        <v>-1.7426588312397094E-2</v>
      </c>
      <c r="GQ236" s="5">
        <v>3.6077210769199342E-2</v>
      </c>
      <c r="GR236" s="5">
        <v>4.363074001857016E-2</v>
      </c>
      <c r="GS236" s="5">
        <v>-9.5854308936836205E-2</v>
      </c>
      <c r="GT236" s="5">
        <v>6.5000784515244162E-3</v>
      </c>
      <c r="GU236" s="5">
        <v>-4.3195799020239713E-2</v>
      </c>
      <c r="GV236" s="5">
        <v>8.0825026505393603E-3</v>
      </c>
      <c r="GW236" s="5">
        <v>7.4144424865922208E-3</v>
      </c>
      <c r="GX236" s="5">
        <v>6.7973456140350996E-2</v>
      </c>
      <c r="GY236" s="5">
        <v>-6.3580428571428607E-2</v>
      </c>
      <c r="GZ236" s="5">
        <v>-2.965113296128559E-2</v>
      </c>
      <c r="HA236" s="5">
        <v>4.874654122378471E-3</v>
      </c>
      <c r="HB236" s="5">
        <v>-3.9622392216377617E-2</v>
      </c>
      <c r="HC236" s="5">
        <v>1.8325927913958682E-2</v>
      </c>
      <c r="HD236" s="5">
        <v>-5.4052521526211251E-3</v>
      </c>
      <c r="HE236" s="5">
        <v>-4.1853574022589851E-2</v>
      </c>
      <c r="HF236" s="5">
        <v>6.79238621908127E-2</v>
      </c>
      <c r="HG236" s="5">
        <v>-9.1581545612510792E-2</v>
      </c>
      <c r="HH236" s="5">
        <v>4.1838721174003298E-3</v>
      </c>
      <c r="HI236" s="5">
        <v>2.928132258064511E-2</v>
      </c>
      <c r="HJ236" s="5">
        <v>-1.2326747611865309E-2</v>
      </c>
      <c r="HK236" s="5">
        <v>2.8998633587786204E-2</v>
      </c>
      <c r="HL236" s="5">
        <v>1.4955028776978506E-2</v>
      </c>
      <c r="HM236" s="5">
        <v>-4.8262424340613695E-2</v>
      </c>
      <c r="HN236" s="5">
        <v>-1.8025563609953897E-4</v>
      </c>
      <c r="HO236" s="5">
        <v>-0.10366753658536589</v>
      </c>
      <c r="HP236" s="5">
        <v>6.9389634913369552E-2</v>
      </c>
      <c r="HQ236" s="5">
        <v>-6.2222112491823987E-3</v>
      </c>
      <c r="HR236" s="5">
        <v>-3.228846053504298E-2</v>
      </c>
      <c r="HS236" s="5">
        <v>4.8702755233494398E-2</v>
      </c>
      <c r="HT236" s="5">
        <v>-8.5782195876288589E-2</v>
      </c>
      <c r="HU236" s="5">
        <v>3.4119705712219797E-2</v>
      </c>
      <c r="HV236" s="5">
        <v>-6.5211927478376494E-2</v>
      </c>
      <c r="HW236" s="5">
        <v>5.2541578947368018E-3</v>
      </c>
      <c r="HX236" s="5">
        <v>6.0011710587148659E-3</v>
      </c>
      <c r="HY236" s="5">
        <v>-3.4833723247232426E-2</v>
      </c>
      <c r="HZ236" s="5">
        <v>7.4447148352968289E-3</v>
      </c>
      <c r="IA236" s="5">
        <v>4.9616036497472156E-2</v>
      </c>
      <c r="IB236" s="5">
        <v>-4.5198542430221764E-3</v>
      </c>
      <c r="IC236" s="5">
        <v>-4.7781877618522706E-2</v>
      </c>
      <c r="ID236" s="5">
        <v>-1.2955005683612256E-2</v>
      </c>
      <c r="IE236" s="5">
        <v>3.3367220346317262E-3</v>
      </c>
      <c r="IF236" s="5">
        <v>2.474197252642055E-2</v>
      </c>
      <c r="IG236" s="5">
        <v>-6.4135079478922677E-2</v>
      </c>
      <c r="IH236" s="5">
        <v>-5.2309242130750527E-2</v>
      </c>
      <c r="II236" s="5">
        <v>9.0531996430042103E-3</v>
      </c>
      <c r="IJ236" s="5">
        <v>-2.9651545771578146E-2</v>
      </c>
      <c r="IK236" s="5">
        <v>-3.4505174569192068E-2</v>
      </c>
      <c r="IL236" s="5">
        <v>2.7922639451948964E-3</v>
      </c>
      <c r="IM236" s="5">
        <v>-5.5774125590758103E-3</v>
      </c>
      <c r="IN236" s="5">
        <v>1.0951670535138616E-2</v>
      </c>
      <c r="IO236" s="5">
        <v>-4.0645627980928314E-4</v>
      </c>
      <c r="IP236" s="5">
        <v>-3.0411737562516479E-2</v>
      </c>
      <c r="IQ236" s="5">
        <v>-3.439613255684975E-2</v>
      </c>
      <c r="IR236" s="5">
        <v>-2.4235612001490815E-2</v>
      </c>
      <c r="IS236" s="5">
        <v>-5.216727338129494E-2</v>
      </c>
      <c r="IT236" s="5">
        <v>1.5122578947368449E-2</v>
      </c>
      <c r="IU236" s="5">
        <v>-1.160854199233329E-2</v>
      </c>
      <c r="IV236" s="5">
        <v>-1.5026145559891169E-2</v>
      </c>
      <c r="IW236" s="5">
        <v>-8.6012955749676986E-3</v>
      </c>
      <c r="IX236" s="5">
        <v>-1.3279666298037156E-2</v>
      </c>
      <c r="IY236" s="5">
        <v>-6.7805009106179969E-3</v>
      </c>
      <c r="IZ236" s="5">
        <v>-0.10883321608939021</v>
      </c>
      <c r="JA236" s="5">
        <v>2.0522131443874016E-2</v>
      </c>
      <c r="JB236" s="5">
        <v>-7.8059174977334498E-3</v>
      </c>
      <c r="JC236" s="5">
        <v>4.6088672295755431E-2</v>
      </c>
      <c r="JD236" s="5">
        <v>1.8585636915247519E-2</v>
      </c>
      <c r="JE236" s="5">
        <v>2.2853823061630085E-2</v>
      </c>
      <c r="JF236" s="5">
        <v>2.6464740621650579E-2</v>
      </c>
      <c r="JG236" s="5">
        <v>-4.8359655219159532E-2</v>
      </c>
      <c r="JH236" s="5">
        <v>-2.6042497493720704E-2</v>
      </c>
      <c r="JI236" s="5">
        <v>-2.8845458963500839E-2</v>
      </c>
      <c r="JJ236" s="5">
        <v>-1.2351215988779741E-2</v>
      </c>
      <c r="JK236" s="5">
        <v>-2.7958761188749303E-2</v>
      </c>
      <c r="JL236" s="5">
        <v>-2.5342591181589675E-2</v>
      </c>
      <c r="JM236" s="5">
        <v>2.7611841180163296E-2</v>
      </c>
      <c r="JN236" s="5">
        <v>-7.0013242681374557E-2</v>
      </c>
      <c r="JO236" s="5">
        <v>-1.2611394454946441E-2</v>
      </c>
      <c r="JP236" s="5">
        <v>4.6826149547878407E-2</v>
      </c>
      <c r="JQ236" s="5">
        <v>2.5662881267549162E-2</v>
      </c>
      <c r="JR236" s="5">
        <v>-3.6583682435391916E-2</v>
      </c>
      <c r="JS236" s="5">
        <v>-3.1742116354759875E-2</v>
      </c>
      <c r="JT236" s="5">
        <v>4.906521345777496E-2</v>
      </c>
      <c r="JU236" s="5">
        <v>7.0894603061797901E-2</v>
      </c>
      <c r="JV236" s="5">
        <v>-4.461656634669673E-2</v>
      </c>
      <c r="JW236" s="5">
        <v>3.8832807909604569E-2</v>
      </c>
      <c r="JX236" s="5">
        <v>-7.2506063199472967E-3</v>
      </c>
      <c r="JY236" s="5">
        <v>3.1839306332842356E-2</v>
      </c>
      <c r="JZ236" s="5">
        <v>-0.12496800295178744</v>
      </c>
      <c r="KA236" s="5">
        <v>-1.7351206089937617E-2</v>
      </c>
      <c r="KB236" s="5">
        <v>1.0027026762738048E-2</v>
      </c>
      <c r="KC236" s="5">
        <v>-1.4625497829232866E-2</v>
      </c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5"/>
      <c r="MU236" s="5"/>
      <c r="MV236" s="5"/>
      <c r="MW236" s="5"/>
      <c r="MX236" s="5"/>
      <c r="MY236" s="5"/>
      <c r="MZ236" s="5"/>
      <c r="NA236" s="5"/>
      <c r="NB236" s="5"/>
      <c r="NC236" s="5"/>
      <c r="ND236" s="5"/>
      <c r="NE236" s="5"/>
      <c r="NF236" s="5"/>
      <c r="NG236" s="5"/>
      <c r="NH236" s="5"/>
      <c r="NI236" s="5"/>
      <c r="NJ236" s="5"/>
      <c r="NK236" s="5"/>
      <c r="NL236" s="5"/>
      <c r="NM236" s="5"/>
      <c r="NN236" s="5"/>
      <c r="NO236" s="5"/>
      <c r="NP236" s="5"/>
      <c r="NQ236" s="5"/>
      <c r="NR236" s="5"/>
      <c r="NS236" s="5"/>
      <c r="NT236" s="5"/>
      <c r="NU236" s="5"/>
      <c r="NV236" s="5"/>
      <c r="NW236" s="5"/>
      <c r="NX236" s="5"/>
      <c r="NY236" s="5"/>
      <c r="NZ236" s="5"/>
      <c r="OA236" s="5"/>
      <c r="OB236" s="5"/>
      <c r="OC236" s="5"/>
      <c r="OD236" s="5"/>
      <c r="OE236" s="5"/>
      <c r="OF236" s="5"/>
      <c r="OG236" s="5"/>
      <c r="OH236" s="5"/>
      <c r="OI236" s="5"/>
      <c r="OJ236" s="5"/>
      <c r="OK236" s="5"/>
      <c r="OL236" s="5"/>
      <c r="OM236" s="5"/>
      <c r="ON236" s="5"/>
      <c r="OO236" s="5"/>
      <c r="OP236" s="5"/>
      <c r="OQ236" s="5"/>
      <c r="OR236" s="5"/>
      <c r="OS236" s="5"/>
      <c r="OT236" s="5"/>
      <c r="OU236" s="5"/>
      <c r="OV236" s="5"/>
      <c r="OW236" s="5"/>
      <c r="OX236" s="5"/>
      <c r="OY236" s="5"/>
      <c r="OZ236" s="5"/>
      <c r="PA236" s="5"/>
      <c r="PB236" s="5"/>
      <c r="PC236" s="5"/>
      <c r="PD236" s="5"/>
      <c r="PE236" s="5"/>
      <c r="PF236" s="5"/>
      <c r="PG236" s="5"/>
      <c r="PH236" s="5"/>
      <c r="PI236" s="5"/>
      <c r="PJ236" s="5"/>
      <c r="PK236" s="5"/>
      <c r="PL236" s="5"/>
      <c r="PM236" s="5"/>
      <c r="PN236" s="5"/>
      <c r="PO236" s="5"/>
      <c r="PP236" s="5"/>
      <c r="PQ236" s="5"/>
      <c r="PR236" s="5"/>
      <c r="PS236" s="5"/>
      <c r="PT236" s="5"/>
      <c r="PU236" s="5"/>
      <c r="PV236" s="5"/>
      <c r="PW236" s="5"/>
      <c r="PX236" s="5"/>
      <c r="PY236" s="5"/>
      <c r="PZ236" s="5"/>
      <c r="QA236" s="5"/>
      <c r="QB236" s="5"/>
      <c r="QC236" s="5"/>
      <c r="QD236" s="5"/>
      <c r="QE236" s="5"/>
      <c r="QF236" s="5"/>
      <c r="QG236" s="5"/>
      <c r="QH236" s="5"/>
      <c r="QI236" s="5"/>
      <c r="QJ236" s="5"/>
      <c r="QK236" s="5"/>
      <c r="QL236" s="5"/>
      <c r="QM236" s="5"/>
      <c r="QN236" s="5"/>
      <c r="QO236" s="5"/>
      <c r="QP236" s="5"/>
      <c r="QQ236" s="5"/>
      <c r="QR236" s="5"/>
      <c r="QS236" s="5"/>
      <c r="QT236" s="5"/>
      <c r="QU236" s="5"/>
      <c r="QV236" s="5"/>
      <c r="QW236" s="5"/>
      <c r="QX236" s="5"/>
      <c r="QY236" s="5"/>
      <c r="QZ236" s="5"/>
      <c r="RA236" s="5"/>
      <c r="RB236" s="5"/>
      <c r="RC236" s="5"/>
      <c r="RD236" s="5"/>
      <c r="RE236" s="5"/>
      <c r="RF236" s="5"/>
      <c r="RG236" s="5"/>
      <c r="RH236" s="5"/>
      <c r="RI236" s="5"/>
      <c r="RJ236" s="5"/>
      <c r="RK236" s="5"/>
      <c r="RL236" s="5"/>
      <c r="RM236" s="5"/>
      <c r="RN236" s="5"/>
      <c r="RO236" s="5"/>
      <c r="RP236" s="5"/>
      <c r="RQ236" s="5"/>
      <c r="RR236" s="5"/>
      <c r="RS236" s="5"/>
      <c r="RT236" s="5"/>
      <c r="RU236" s="5"/>
      <c r="RV236" s="5"/>
      <c r="RW236" s="5"/>
      <c r="RX236" s="5"/>
      <c r="RY236" s="5"/>
      <c r="RZ236" s="5"/>
      <c r="SA236" s="5"/>
      <c r="SB236" s="5"/>
      <c r="SC236" s="5"/>
      <c r="SD236" s="5"/>
      <c r="SE236" s="5"/>
      <c r="SF236" s="5"/>
      <c r="SG236" s="5"/>
      <c r="SH236" s="5"/>
      <c r="SI236" s="5"/>
      <c r="SJ236" s="5"/>
      <c r="SK236" s="5"/>
      <c r="SL236" s="5"/>
      <c r="SM236" s="5"/>
      <c r="SN236" s="5"/>
      <c r="SO236" s="5"/>
      <c r="SP236" s="5"/>
      <c r="SQ236" s="5"/>
      <c r="SR236" s="5"/>
      <c r="SS236" s="5"/>
      <c r="ST236" s="5"/>
      <c r="SU236" s="5"/>
      <c r="SV236" s="5"/>
      <c r="SW236" s="5"/>
      <c r="SX236" s="5"/>
      <c r="SY236" s="5"/>
      <c r="SZ236" s="5"/>
      <c r="TA236" s="5"/>
      <c r="TB236" s="5"/>
      <c r="TC236" s="5"/>
      <c r="TD236" s="5"/>
      <c r="TE236" s="5"/>
      <c r="TF236" s="5"/>
      <c r="TG236" s="5"/>
      <c r="TH236" s="5"/>
      <c r="TI236" s="5"/>
      <c r="TJ236" s="5"/>
      <c r="TK236" s="5"/>
      <c r="TL236" s="5"/>
      <c r="TM236" s="5"/>
      <c r="TN236" s="5"/>
      <c r="TO236" s="5"/>
      <c r="TP236" s="5"/>
      <c r="TQ236" s="5"/>
      <c r="TR236" s="5"/>
      <c r="TS236" s="5"/>
      <c r="TT236" s="5"/>
      <c r="TU236" s="5"/>
      <c r="TV236" s="5"/>
      <c r="TW236" s="5"/>
      <c r="TX236" s="5"/>
      <c r="TY236" s="5"/>
      <c r="TZ236" s="5"/>
      <c r="UA236" s="5"/>
      <c r="UB236" s="5"/>
      <c r="UC236" s="5"/>
      <c r="UD236" s="5"/>
      <c r="UE236" s="5"/>
      <c r="UF236" s="5"/>
      <c r="UG236" s="5"/>
      <c r="UH236" s="5"/>
      <c r="UI236" s="5"/>
      <c r="UJ236" s="5"/>
      <c r="UK236" s="5"/>
      <c r="UL236" s="5"/>
      <c r="UM236" s="5"/>
      <c r="UN236" s="5"/>
      <c r="UO236" s="5"/>
      <c r="UP236" s="5"/>
      <c r="UQ236" s="5"/>
      <c r="UR236" s="5"/>
      <c r="US236" s="5"/>
      <c r="UT236" s="5"/>
      <c r="UU236" s="5"/>
      <c r="UV236" s="5"/>
      <c r="UW236" s="5"/>
      <c r="UX236" s="5"/>
      <c r="UY236" s="5"/>
      <c r="UZ236" s="5"/>
      <c r="VA236" s="5"/>
      <c r="VB236" s="5"/>
      <c r="VC236" s="5"/>
      <c r="VD236" s="5"/>
      <c r="VE236" s="5"/>
      <c r="VF236" s="5"/>
      <c r="VG236" s="5"/>
      <c r="VH236" s="5"/>
      <c r="VI236" s="5"/>
      <c r="VJ236" s="5"/>
      <c r="VK236" s="5"/>
    </row>
    <row r="237" spans="1:583" x14ac:dyDescent="0.2">
      <c r="A237" s="4">
        <v>41487</v>
      </c>
      <c r="B237" s="5">
        <v>0.11595405165925413</v>
      </c>
      <c r="C237" s="5">
        <v>-7.8297707799767108E-2</v>
      </c>
      <c r="D237" s="5">
        <v>6.6577921850079824E-2</v>
      </c>
      <c r="E237" s="5">
        <v>7.7148553819775145E-2</v>
      </c>
      <c r="F237" s="5">
        <v>4.8657106269079362E-2</v>
      </c>
      <c r="G237" s="5">
        <v>2.6901299003322336E-2</v>
      </c>
      <c r="H237" s="5">
        <v>0.11472511549596225</v>
      </c>
      <c r="I237" s="5">
        <v>8.766951212221856E-2</v>
      </c>
      <c r="J237" s="5">
        <v>8.2410485166801356E-2</v>
      </c>
      <c r="K237" s="5">
        <v>7.1620086299012925E-2</v>
      </c>
      <c r="L237" s="5">
        <v>4.6389359395026974E-2</v>
      </c>
      <c r="M237" s="5">
        <v>0.1562168313998453</v>
      </c>
      <c r="N237" s="5">
        <v>2.3016887862625159E-2</v>
      </c>
      <c r="O237" s="5">
        <v>2.7097345526445734E-3</v>
      </c>
      <c r="P237" s="5">
        <v>6.1798188444743024E-2</v>
      </c>
      <c r="Q237" s="5">
        <v>6.3931825970823808E-2</v>
      </c>
      <c r="R237" s="5">
        <v>4.8782753174860159E-2</v>
      </c>
      <c r="S237" s="5">
        <v>7.0107054158607324E-2</v>
      </c>
      <c r="T237" s="5">
        <v>2.3673581488408268E-2</v>
      </c>
      <c r="U237" s="5">
        <v>5.1660997145304088E-2</v>
      </c>
      <c r="V237" s="5">
        <v>5.4832698634306627E-2</v>
      </c>
      <c r="W237" s="5">
        <v>-8.2237866159085675E-3</v>
      </c>
      <c r="X237" s="5">
        <v>2.8347035295125524E-2</v>
      </c>
      <c r="Y237" s="5">
        <v>2.6319620185275432E-2</v>
      </c>
      <c r="Z237" s="5">
        <v>1.1888185555663774E-2</v>
      </c>
      <c r="AA237" s="5">
        <v>0.13541190280601878</v>
      </c>
      <c r="AB237" s="5">
        <v>6.5653999420961229E-2</v>
      </c>
      <c r="AC237" s="5">
        <v>3.1676952200713815E-2</v>
      </c>
      <c r="AD237" s="5">
        <v>-1.412051824432194E-4</v>
      </c>
      <c r="AE237" s="5">
        <v>0.15814860266370692</v>
      </c>
      <c r="AF237" s="5">
        <v>-6.9589602859412517E-3</v>
      </c>
      <c r="AG237" s="5">
        <v>9.5535041450777194E-2</v>
      </c>
      <c r="AH237" s="5">
        <v>0.13129793104744178</v>
      </c>
      <c r="AI237" s="5">
        <v>2.2359215235413732E-2</v>
      </c>
      <c r="AJ237" s="5">
        <v>-7.0740707317073076E-2</v>
      </c>
      <c r="AK237" s="5">
        <v>0.12205480141552986</v>
      </c>
      <c r="AL237" s="5">
        <v>2.0784036750483546E-2</v>
      </c>
      <c r="AM237" s="5">
        <v>2.1210319081551805E-2</v>
      </c>
      <c r="AN237" s="5">
        <v>7.0693099737532739E-2</v>
      </c>
      <c r="AO237" s="5">
        <v>0.1362443885004993</v>
      </c>
      <c r="AP237" s="5">
        <v>0.10114587729428751</v>
      </c>
      <c r="AQ237" s="5">
        <v>4.7868268929900495E-2</v>
      </c>
      <c r="AR237" s="5">
        <v>3.2816322391559197E-2</v>
      </c>
      <c r="AS237" s="5">
        <v>0.1004521741243924</v>
      </c>
      <c r="AT237" s="5">
        <v>4.5433414760962611E-2</v>
      </c>
      <c r="AU237" s="5">
        <v>0.18995898292422639</v>
      </c>
      <c r="AV237" s="5">
        <v>0.1273889340875555</v>
      </c>
      <c r="AW237" s="5">
        <v>0.20026202894201914</v>
      </c>
      <c r="AX237" s="5">
        <v>4.7280924076695513E-2</v>
      </c>
      <c r="AY237" s="5">
        <v>5.2779236324949935E-2</v>
      </c>
      <c r="AZ237" s="5">
        <v>0.10537668989601104</v>
      </c>
      <c r="BA237" s="5">
        <v>0.11305208673641573</v>
      </c>
      <c r="BB237" s="5">
        <v>6.0327763330215278E-2</v>
      </c>
      <c r="BC237" s="5">
        <v>7.9363856442920253E-2</v>
      </c>
      <c r="BD237" s="5">
        <v>9.6922320019483602E-2</v>
      </c>
      <c r="BE237" s="5">
        <v>3.350514180550182E-2</v>
      </c>
      <c r="BF237" s="5">
        <v>-1.8527518518518478E-2</v>
      </c>
      <c r="BG237" s="5">
        <v>2.1390581847251199E-2</v>
      </c>
      <c r="BH237" s="5">
        <v>3.5966197936092505E-3</v>
      </c>
      <c r="BI237" s="5">
        <v>3.4547561873217038E-2</v>
      </c>
      <c r="BJ237" s="5">
        <v>2.8508322045226717E-2</v>
      </c>
      <c r="BK237" s="5">
        <v>0.10985467281475529</v>
      </c>
      <c r="BL237" s="5">
        <v>-2.8728752156074684E-2</v>
      </c>
      <c r="BM237" s="5">
        <v>6.608129779058608E-2</v>
      </c>
      <c r="BN237" s="5">
        <v>5.9630389736477073E-2</v>
      </c>
      <c r="BO237" s="5">
        <v>5.1886306859205811E-2</v>
      </c>
      <c r="BP237" s="5">
        <v>5.1437945337620535E-2</v>
      </c>
      <c r="BQ237" s="5">
        <v>-4.8712573931324478E-2</v>
      </c>
      <c r="BR237" s="5">
        <v>0.10929051690821272</v>
      </c>
      <c r="BS237" s="5">
        <v>0.10071835287635003</v>
      </c>
      <c r="BT237" s="5">
        <v>5.8389844858013809E-2</v>
      </c>
      <c r="BU237" s="5">
        <v>4.5133289994346119E-3</v>
      </c>
      <c r="BV237" s="5">
        <v>0.15108803686948655</v>
      </c>
      <c r="BW237" s="5">
        <v>1.231695297877195E-2</v>
      </c>
      <c r="BX237" s="5">
        <v>6.9859342309994049E-2</v>
      </c>
      <c r="BY237" s="5">
        <v>8.7544943561197561E-2</v>
      </c>
      <c r="BZ237" s="5">
        <v>8.3240627426650643E-2</v>
      </c>
      <c r="CA237" s="5">
        <v>-1.2047315643762616E-2</v>
      </c>
      <c r="CB237" s="5">
        <v>4.5713713864306768E-2</v>
      </c>
      <c r="CC237" s="5">
        <v>5.0327597307221639E-2</v>
      </c>
      <c r="CD237" s="5">
        <v>1.2872355932203396E-2</v>
      </c>
      <c r="CE237" s="5">
        <v>6.1246322071143985E-2</v>
      </c>
      <c r="CF237" s="5">
        <v>-4.2334651453532192E-2</v>
      </c>
      <c r="CG237" s="5">
        <v>7.9518695780517415E-2</v>
      </c>
      <c r="CH237" s="5">
        <v>1.7438133757961854E-2</v>
      </c>
      <c r="CI237" s="5">
        <v>5.3099740211278793E-2</v>
      </c>
      <c r="CJ237" s="5">
        <v>4.5029826574633287E-2</v>
      </c>
      <c r="CK237" s="5">
        <v>8.917330252490159E-2</v>
      </c>
      <c r="CL237" s="5">
        <v>9.8712680799898714E-2</v>
      </c>
      <c r="CM237" s="5">
        <v>0.11684762867426526</v>
      </c>
      <c r="CN237" s="5">
        <v>0.11643831107818356</v>
      </c>
      <c r="CO237" s="5">
        <v>5.6597340998775496E-2</v>
      </c>
      <c r="CP237" s="5">
        <v>0.10456094497225631</v>
      </c>
      <c r="CQ237" s="5">
        <v>3.7170840264389812E-2</v>
      </c>
      <c r="CR237" s="5">
        <v>0.14692680104106423</v>
      </c>
      <c r="CS237" s="5">
        <v>0.12398116508605554</v>
      </c>
      <c r="CT237" s="5">
        <v>5.9516521207764204E-2</v>
      </c>
      <c r="CU237" s="5">
        <v>-4.5886888927216228E-2</v>
      </c>
      <c r="CV237" s="5">
        <v>0.20921060545754772</v>
      </c>
      <c r="CW237" s="5">
        <v>0.11007710086100855</v>
      </c>
      <c r="CX237" s="5">
        <v>2.3947194387405987E-2</v>
      </c>
      <c r="CY237" s="5">
        <v>0.12385472034587237</v>
      </c>
      <c r="CZ237" s="5">
        <v>0.11233805228031146</v>
      </c>
      <c r="DA237" s="5">
        <v>5.6673411781050266E-2</v>
      </c>
      <c r="DB237" s="5">
        <v>0.1017770239292526</v>
      </c>
      <c r="DC237" s="5">
        <v>5.3416378430351824E-2</v>
      </c>
      <c r="DD237" s="5">
        <v>3.888268765743072E-2</v>
      </c>
      <c r="DE237" s="5">
        <v>9.559823514211889E-2</v>
      </c>
      <c r="DF237" s="5">
        <v>0.13007230081300805</v>
      </c>
      <c r="DG237" s="5">
        <v>-1.9558370444002646E-2</v>
      </c>
      <c r="DH237" s="5">
        <v>0.29442442898655002</v>
      </c>
      <c r="DI237" s="5">
        <v>2.0241338834409567E-2</v>
      </c>
      <c r="DJ237" s="5">
        <v>0.14510048905109485</v>
      </c>
      <c r="DK237" s="5">
        <v>0.14797121434460009</v>
      </c>
      <c r="DL237" s="5">
        <v>4.0060042041671802E-2</v>
      </c>
      <c r="DM237" s="5">
        <v>7.0831681951792957E-2</v>
      </c>
      <c r="DN237" s="5">
        <v>7.2490486547545724E-2</v>
      </c>
      <c r="DO237" s="5">
        <v>4.6764105464357955E-2</v>
      </c>
      <c r="DP237" s="5">
        <v>1.3896325443787159E-2</v>
      </c>
      <c r="DQ237" s="5">
        <v>9.2112982210927646E-2</v>
      </c>
      <c r="DR237" s="5">
        <v>3.3419879871942941E-2</v>
      </c>
      <c r="DS237" s="5">
        <v>3.244448334054522E-2</v>
      </c>
      <c r="DT237" s="5">
        <v>1.1438085827312048E-2</v>
      </c>
      <c r="DU237" s="5">
        <v>2.7939227216226405E-2</v>
      </c>
      <c r="DV237" s="5">
        <v>4.6678784051783509E-2</v>
      </c>
      <c r="DW237" s="5">
        <v>-1.8978070521639637E-3</v>
      </c>
      <c r="DX237" s="5">
        <v>4.7363713825566443E-2</v>
      </c>
      <c r="DY237" s="5">
        <v>0.1031006563011457</v>
      </c>
      <c r="DZ237" s="5">
        <v>9.8563315332091853E-2</v>
      </c>
      <c r="EA237" s="5">
        <v>8.3641944435073404E-3</v>
      </c>
      <c r="EB237" s="5">
        <v>4.3903175648702518E-2</v>
      </c>
      <c r="EC237" s="5">
        <v>4.9025950443401155E-2</v>
      </c>
      <c r="ED237" s="5">
        <v>0.11428448318680323</v>
      </c>
      <c r="EE237" s="5">
        <v>5.6890004267425243E-2</v>
      </c>
      <c r="EF237" s="5">
        <v>9.3359237347294802E-2</v>
      </c>
      <c r="EG237" s="5">
        <v>0.13985009159046638</v>
      </c>
      <c r="EH237" s="5">
        <v>1.6662677368093303E-2</v>
      </c>
      <c r="EI237" s="5">
        <v>0.14363103461205642</v>
      </c>
      <c r="EJ237" s="5">
        <v>4.2291805729632953E-2</v>
      </c>
      <c r="EK237" s="5">
        <v>6.2651604862621016E-2</v>
      </c>
      <c r="EL237" s="5">
        <v>5.8963968725444016E-2</v>
      </c>
      <c r="EM237" s="5">
        <v>8.1245454739843237E-2</v>
      </c>
      <c r="EN237" s="5">
        <v>0.103646714946784</v>
      </c>
      <c r="EO237" s="5">
        <v>3.6831147213006891E-2</v>
      </c>
      <c r="EP237" s="5">
        <v>9.2112212121212053E-2</v>
      </c>
      <c r="EQ237" s="5">
        <v>1.5823415981350685E-2</v>
      </c>
      <c r="ER237" s="5">
        <v>0.11179224223602482</v>
      </c>
      <c r="ES237" s="5">
        <v>5.2136179530675654E-2</v>
      </c>
      <c r="ET237" s="5">
        <v>0.15071157646116895</v>
      </c>
      <c r="EU237" s="5">
        <v>7.8169963893249678E-2</v>
      </c>
      <c r="EV237" s="5">
        <v>1.3685638694638661E-2</v>
      </c>
      <c r="EW237" s="5">
        <v>3.2772862745098046E-2</v>
      </c>
      <c r="EX237" s="5">
        <v>7.3535862366043286E-2</v>
      </c>
      <c r="EY237" s="5">
        <v>5.720816514954491E-2</v>
      </c>
      <c r="EZ237" s="5">
        <v>-1.1378805268108215E-3</v>
      </c>
      <c r="FA237" s="5">
        <v>6.9195152249134959E-2</v>
      </c>
      <c r="FB237" s="5">
        <v>-4.4664581947743531E-2</v>
      </c>
      <c r="FC237" s="5">
        <v>-2.092045082203638E-2</v>
      </c>
      <c r="FD237" s="5">
        <v>9.406909230599067E-2</v>
      </c>
      <c r="FE237" s="5">
        <v>3.4339165495706439E-2</v>
      </c>
      <c r="FF237" s="5">
        <v>7.2201065645514234E-2</v>
      </c>
      <c r="FG237" s="5">
        <v>7.5900878682842204E-2</v>
      </c>
      <c r="FH237" s="5">
        <v>8.0745252920680424E-2</v>
      </c>
      <c r="FI237" s="5">
        <v>7.1830417772039037E-2</v>
      </c>
      <c r="FJ237" s="5">
        <v>8.4673440846824599E-2</v>
      </c>
      <c r="FK237" s="5">
        <v>5.5084002657218765E-2</v>
      </c>
      <c r="FL237" s="5">
        <v>7.526472262773716E-2</v>
      </c>
      <c r="FM237" s="5">
        <v>5.6793244039270718E-2</v>
      </c>
      <c r="FN237" s="5">
        <v>2.5456013286094016E-2</v>
      </c>
      <c r="FO237" s="5">
        <v>5.8094975535168146E-2</v>
      </c>
      <c r="FP237" s="5">
        <v>0.12576033369012585</v>
      </c>
      <c r="FQ237" s="5">
        <v>5.2837715328467219E-2</v>
      </c>
      <c r="FR237" s="5">
        <v>6.92104403534608E-2</v>
      </c>
      <c r="FS237" s="5">
        <v>8.2378190684133865E-2</v>
      </c>
      <c r="FT237" s="5">
        <v>0.12602015301977632</v>
      </c>
      <c r="FU237" s="5">
        <v>8.7654317435347198E-2</v>
      </c>
      <c r="FV237" s="5">
        <v>0.14451213891285597</v>
      </c>
      <c r="FW237" s="5">
        <v>8.5666812152836294E-2</v>
      </c>
      <c r="FX237" s="5">
        <v>9.3277219081271942E-2</v>
      </c>
      <c r="FY237" s="5">
        <v>9.3234690069436729E-2</v>
      </c>
      <c r="FZ237" s="5">
        <v>0.11559174926411563</v>
      </c>
      <c r="GA237" s="5">
        <v>0.16695181891987307</v>
      </c>
      <c r="GB237" s="5">
        <v>7.5112654501216514E-2</v>
      </c>
      <c r="GC237" s="5">
        <v>1.8232442918630881E-2</v>
      </c>
      <c r="GD237" s="5">
        <v>8.8102193844626572E-2</v>
      </c>
      <c r="GE237" s="5">
        <v>0.10840404881039967</v>
      </c>
      <c r="GF237" s="5">
        <v>3.2607005379959732E-2</v>
      </c>
      <c r="GG237" s="5">
        <v>8.0791593031875455E-2</v>
      </c>
      <c r="GH237" s="5">
        <v>8.8302688311688388E-2</v>
      </c>
      <c r="GI237" s="5">
        <v>8.1211455522131534E-2</v>
      </c>
      <c r="GJ237" s="5">
        <v>7.2616698324022413E-2</v>
      </c>
      <c r="GK237" s="5">
        <v>6.8710489297784533E-2</v>
      </c>
      <c r="GL237" s="5">
        <v>5.98890458793543E-2</v>
      </c>
      <c r="GM237" s="5">
        <v>7.8107916709777639E-2</v>
      </c>
      <c r="GN237" s="5">
        <v>5.3419807491049229E-2</v>
      </c>
      <c r="GO237" s="5">
        <v>7.7213222222222253E-2</v>
      </c>
      <c r="GP237" s="5">
        <v>9.6600493607789426E-2</v>
      </c>
      <c r="GQ237" s="5">
        <v>8.158414757843388E-3</v>
      </c>
      <c r="GR237" s="5">
        <v>0.12009776156583626</v>
      </c>
      <c r="GS237" s="5">
        <v>-4.1450064979255505E-2</v>
      </c>
      <c r="GT237" s="5">
        <v>1.2754784887678693E-2</v>
      </c>
      <c r="GU237" s="5">
        <v>9.6460954190245182E-2</v>
      </c>
      <c r="GV237" s="5">
        <v>6.9555684596365505E-2</v>
      </c>
      <c r="GW237" s="5">
        <v>3.7992008754050607E-2</v>
      </c>
      <c r="GX237" s="5">
        <v>5.3379090349075925E-2</v>
      </c>
      <c r="GY237" s="5">
        <v>8.3133639206712434E-2</v>
      </c>
      <c r="GZ237" s="5">
        <v>5.6981456892120461E-2</v>
      </c>
      <c r="HA237" s="5">
        <v>8.1180251000571871E-2</v>
      </c>
      <c r="HB237" s="5">
        <v>-5.6705784458354079E-2</v>
      </c>
      <c r="HC237" s="5">
        <v>3.5506562862951188E-2</v>
      </c>
      <c r="HD237" s="5">
        <v>3.0536863460568293E-2</v>
      </c>
      <c r="HE237" s="5">
        <v>1.0657986903828244E-2</v>
      </c>
      <c r="HF237" s="5">
        <v>7.212268996608498E-2</v>
      </c>
      <c r="HG237" s="5">
        <v>7.7458482785003779E-2</v>
      </c>
      <c r="HH237" s="5">
        <v>-3.1672187195546285E-2</v>
      </c>
      <c r="HI237" s="5">
        <v>5.264237269650248E-2</v>
      </c>
      <c r="HJ237" s="5">
        <v>9.365350954441333E-2</v>
      </c>
      <c r="HK237" s="5">
        <v>9.6924728981206854E-2</v>
      </c>
      <c r="HL237" s="5">
        <v>2.8343707683583783E-2</v>
      </c>
      <c r="HM237" s="5">
        <v>-1.2376570390700994E-3</v>
      </c>
      <c r="HN237" s="5">
        <v>7.2265587701739034E-2</v>
      </c>
      <c r="HO237" s="5">
        <v>-0.12507441077969653</v>
      </c>
      <c r="HP237" s="5">
        <v>-4.2533799838863948E-2</v>
      </c>
      <c r="HQ237" s="5">
        <v>5.242052725677307E-2</v>
      </c>
      <c r="HR237" s="5">
        <v>4.7512133196253095E-2</v>
      </c>
      <c r="HS237" s="5">
        <v>9.2505395393474091E-2</v>
      </c>
      <c r="HT237" s="5">
        <v>0.15312586693730262</v>
      </c>
      <c r="HU237" s="5">
        <v>6.194037770941116E-2</v>
      </c>
      <c r="HV237" s="5">
        <v>7.4643096085408285E-3</v>
      </c>
      <c r="HW237" s="5">
        <v>8.2149679017317886E-2</v>
      </c>
      <c r="HX237" s="5">
        <v>5.9274088235294072E-2</v>
      </c>
      <c r="HY237" s="5">
        <v>8.8879888888888869E-2</v>
      </c>
      <c r="HZ237" s="5">
        <v>1.2282169451074E-2</v>
      </c>
      <c r="IA237" s="5">
        <v>4.1574549590240401E-2</v>
      </c>
      <c r="IB237" s="5">
        <v>9.6705811668082675E-2</v>
      </c>
      <c r="IC237" s="5">
        <v>0.11192032485787411</v>
      </c>
      <c r="ID237" s="5">
        <v>8.8602644273832354E-2</v>
      </c>
      <c r="IE237" s="5">
        <v>0.18797424246064739</v>
      </c>
      <c r="IF237" s="5">
        <v>0.10799663269881928</v>
      </c>
      <c r="IG237" s="5">
        <v>-6.3856569334985389E-2</v>
      </c>
      <c r="IH237" s="5">
        <v>0.16810546090955539</v>
      </c>
      <c r="II237" s="5">
        <v>5.8366289154987157E-2</v>
      </c>
      <c r="IJ237" s="5">
        <v>5.1460644461558271E-2</v>
      </c>
      <c r="IK237" s="5">
        <v>0.10951857466254551</v>
      </c>
      <c r="IL237" s="5">
        <v>-2.8635361888485308E-2</v>
      </c>
      <c r="IM237" s="5">
        <v>9.0039238535545837E-2</v>
      </c>
      <c r="IN237" s="5">
        <v>3.3154265306122421E-2</v>
      </c>
      <c r="IO237" s="5">
        <v>0.10257549304174959</v>
      </c>
      <c r="IP237" s="5">
        <v>4.1799062983575379E-2</v>
      </c>
      <c r="IQ237" s="5">
        <v>-2.9302509477311979E-2</v>
      </c>
      <c r="IR237" s="5">
        <v>9.2427974789916031E-2</v>
      </c>
      <c r="IS237" s="5">
        <v>6.2609595825426897E-2</v>
      </c>
      <c r="IT237" s="5">
        <v>0.10109274983797789</v>
      </c>
      <c r="IU237" s="5">
        <v>5.3590610489909714E-2</v>
      </c>
      <c r="IV237" s="5">
        <v>-1.9456779111644541E-2</v>
      </c>
      <c r="IW237" s="5">
        <v>2.8735763830709155E-2</v>
      </c>
      <c r="IX237" s="5">
        <v>0.15297502913981509</v>
      </c>
      <c r="IY237" s="5">
        <v>8.5204342398582489E-2</v>
      </c>
      <c r="IZ237" s="5">
        <v>8.2770241643156925E-2</v>
      </c>
      <c r="JA237" s="5">
        <v>2.6888004154821871E-2</v>
      </c>
      <c r="JB237" s="5">
        <v>0.12151877777777775</v>
      </c>
      <c r="JC237" s="5">
        <v>0.12695435078534015</v>
      </c>
      <c r="JD237" s="5">
        <v>9.2131661029976983E-2</v>
      </c>
      <c r="JE237" s="5">
        <v>0.13507360447035963</v>
      </c>
      <c r="JF237" s="5">
        <v>3.3299969405868199E-2</v>
      </c>
      <c r="JG237" s="5">
        <v>8.4511417853751256E-2</v>
      </c>
      <c r="JH237" s="5">
        <v>3.8105811790872482E-2</v>
      </c>
      <c r="JI237" s="5">
        <v>5.7092328903654489E-2</v>
      </c>
      <c r="JJ237" s="5">
        <v>6.0059162453848389E-2</v>
      </c>
      <c r="JK237" s="5">
        <v>7.3694366696997221E-2</v>
      </c>
      <c r="JL237" s="5">
        <v>6.4871952380952447E-2</v>
      </c>
      <c r="JM237" s="5">
        <v>7.1157768478924813E-2</v>
      </c>
      <c r="JN237" s="5">
        <v>0.12864063503649617</v>
      </c>
      <c r="JO237" s="5">
        <v>0.11013777728142962</v>
      </c>
      <c r="JP237" s="5">
        <v>5.2482694352159569E-2</v>
      </c>
      <c r="JQ237" s="5">
        <v>-1.7998831834180714E-2</v>
      </c>
      <c r="JR237" s="5">
        <v>8.7738215276199127E-2</v>
      </c>
      <c r="JS237" s="5">
        <v>6.3856546218487381E-2</v>
      </c>
      <c r="JT237" s="5">
        <v>9.0821822212656028E-2</v>
      </c>
      <c r="JU237" s="5">
        <v>0.14447414319386834</v>
      </c>
      <c r="JV237" s="5">
        <v>7.3277052009456167E-2</v>
      </c>
      <c r="JW237" s="5">
        <v>0.12167692794017669</v>
      </c>
      <c r="JX237" s="5">
        <v>0.11736500530503988</v>
      </c>
      <c r="JY237" s="5">
        <v>8.1971374665477367E-2</v>
      </c>
      <c r="JZ237" s="5">
        <v>-0.21515142878560714</v>
      </c>
      <c r="KA237" s="5">
        <v>0.12619662281961841</v>
      </c>
      <c r="KB237" s="5">
        <v>9.9273057324840899E-3</v>
      </c>
      <c r="KC237" s="5">
        <v>2.5251684388309575E-2</v>
      </c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  <c r="OO237" s="5"/>
      <c r="OP237" s="5"/>
      <c r="OQ237" s="5"/>
      <c r="OR237" s="5"/>
      <c r="OS237" s="5"/>
      <c r="OT237" s="5"/>
      <c r="OU237" s="5"/>
      <c r="OV237" s="5"/>
      <c r="OW237" s="5"/>
      <c r="OX237" s="5"/>
      <c r="OY237" s="5"/>
      <c r="OZ237" s="5"/>
      <c r="PA237" s="5"/>
      <c r="PB237" s="5"/>
      <c r="PC237" s="5"/>
      <c r="PD237" s="5"/>
      <c r="PE237" s="5"/>
      <c r="PF237" s="5"/>
      <c r="PG237" s="5"/>
      <c r="PH237" s="5"/>
      <c r="PI237" s="5"/>
      <c r="PJ237" s="5"/>
      <c r="PK237" s="5"/>
      <c r="PL237" s="5"/>
      <c r="PM237" s="5"/>
      <c r="PN237" s="5"/>
      <c r="PO237" s="5"/>
      <c r="PP237" s="5"/>
      <c r="PQ237" s="5"/>
      <c r="PR237" s="5"/>
      <c r="PS237" s="5"/>
      <c r="PT237" s="5"/>
      <c r="PU237" s="5"/>
      <c r="PV237" s="5"/>
      <c r="PW237" s="5"/>
      <c r="PX237" s="5"/>
      <c r="PY237" s="5"/>
      <c r="PZ237" s="5"/>
      <c r="QA237" s="5"/>
      <c r="QB237" s="5"/>
      <c r="QC237" s="5"/>
      <c r="QD237" s="5"/>
      <c r="QE237" s="5"/>
      <c r="QF237" s="5"/>
      <c r="QG237" s="5"/>
      <c r="QH237" s="5"/>
      <c r="QI237" s="5"/>
      <c r="QJ237" s="5"/>
      <c r="QK237" s="5"/>
      <c r="QL237" s="5"/>
      <c r="QM237" s="5"/>
      <c r="QN237" s="5"/>
      <c r="QO237" s="5"/>
      <c r="QP237" s="5"/>
      <c r="QQ237" s="5"/>
      <c r="QR237" s="5"/>
      <c r="QS237" s="5"/>
      <c r="QT237" s="5"/>
      <c r="QU237" s="5"/>
      <c r="QV237" s="5"/>
      <c r="QW237" s="5"/>
      <c r="QX237" s="5"/>
      <c r="QY237" s="5"/>
      <c r="QZ237" s="5"/>
      <c r="RA237" s="5"/>
      <c r="RB237" s="5"/>
      <c r="RC237" s="5"/>
      <c r="RD237" s="5"/>
      <c r="RE237" s="5"/>
      <c r="RF237" s="5"/>
      <c r="RG237" s="5"/>
      <c r="RH237" s="5"/>
      <c r="RI237" s="5"/>
      <c r="RJ237" s="5"/>
      <c r="RK237" s="5"/>
      <c r="RL237" s="5"/>
      <c r="RM237" s="5"/>
      <c r="RN237" s="5"/>
      <c r="RO237" s="5"/>
      <c r="RP237" s="5"/>
      <c r="RQ237" s="5"/>
      <c r="RR237" s="5"/>
      <c r="RS237" s="5"/>
      <c r="RT237" s="5"/>
      <c r="RU237" s="5"/>
      <c r="RV237" s="5"/>
      <c r="RW237" s="5"/>
      <c r="RX237" s="5"/>
      <c r="RY237" s="5"/>
      <c r="RZ237" s="5"/>
      <c r="SA237" s="5"/>
      <c r="SB237" s="5"/>
      <c r="SC237" s="5"/>
      <c r="SD237" s="5"/>
      <c r="SE237" s="5"/>
      <c r="SF237" s="5"/>
      <c r="SG237" s="5"/>
      <c r="SH237" s="5"/>
      <c r="SI237" s="5"/>
      <c r="SJ237" s="5"/>
      <c r="SK237" s="5"/>
      <c r="SL237" s="5"/>
      <c r="SM237" s="5"/>
      <c r="SN237" s="5"/>
      <c r="SO237" s="5"/>
      <c r="SP237" s="5"/>
      <c r="SQ237" s="5"/>
      <c r="SR237" s="5"/>
      <c r="SS237" s="5"/>
      <c r="ST237" s="5"/>
      <c r="SU237" s="5"/>
      <c r="SV237" s="5"/>
      <c r="SW237" s="5"/>
      <c r="SX237" s="5"/>
      <c r="SY237" s="5"/>
      <c r="SZ237" s="5"/>
      <c r="TA237" s="5"/>
      <c r="TB237" s="5"/>
      <c r="TC237" s="5"/>
      <c r="TD237" s="5"/>
      <c r="TE237" s="5"/>
      <c r="TF237" s="5"/>
      <c r="TG237" s="5"/>
      <c r="TH237" s="5"/>
      <c r="TI237" s="5"/>
      <c r="TJ237" s="5"/>
      <c r="TK237" s="5"/>
      <c r="TL237" s="5"/>
      <c r="TM237" s="5"/>
      <c r="TN237" s="5"/>
      <c r="TO237" s="5"/>
      <c r="TP237" s="5"/>
      <c r="TQ237" s="5"/>
      <c r="TR237" s="5"/>
      <c r="TS237" s="5"/>
      <c r="TT237" s="5"/>
      <c r="TU237" s="5"/>
      <c r="TV237" s="5"/>
      <c r="TW237" s="5"/>
      <c r="TX237" s="5"/>
      <c r="TY237" s="5"/>
      <c r="TZ237" s="5"/>
      <c r="UA237" s="5"/>
      <c r="UB237" s="5"/>
      <c r="UC237" s="5"/>
      <c r="UD237" s="5"/>
      <c r="UE237" s="5"/>
      <c r="UF237" s="5"/>
      <c r="UG237" s="5"/>
      <c r="UH237" s="5"/>
      <c r="UI237" s="5"/>
      <c r="UJ237" s="5"/>
      <c r="UK237" s="5"/>
      <c r="UL237" s="5"/>
      <c r="UM237" s="5"/>
      <c r="UN237" s="5"/>
      <c r="UO237" s="5"/>
      <c r="UP237" s="5"/>
      <c r="UQ237" s="5"/>
      <c r="UR237" s="5"/>
      <c r="US237" s="5"/>
      <c r="UT237" s="5"/>
      <c r="UU237" s="5"/>
      <c r="UV237" s="5"/>
      <c r="UW237" s="5"/>
      <c r="UX237" s="5"/>
      <c r="UY237" s="5"/>
      <c r="UZ237" s="5"/>
      <c r="VA237" s="5"/>
      <c r="VB237" s="5"/>
      <c r="VC237" s="5"/>
      <c r="VD237" s="5"/>
      <c r="VE237" s="5"/>
      <c r="VF237" s="5"/>
      <c r="VG237" s="5"/>
      <c r="VH237" s="5"/>
      <c r="VI237" s="5"/>
      <c r="VJ237" s="5"/>
      <c r="VK237" s="5"/>
    </row>
    <row r="238" spans="1:583" x14ac:dyDescent="0.2">
      <c r="A238" s="4">
        <v>41518</v>
      </c>
      <c r="B238" s="5">
        <v>6.6872035316190376E-2</v>
      </c>
      <c r="C238" s="5">
        <v>5.4617828860119885E-2</v>
      </c>
      <c r="D238" s="5">
        <v>-3.9260336448598158E-2</v>
      </c>
      <c r="E238" s="5">
        <v>-0.10630442730810043</v>
      </c>
      <c r="F238" s="5">
        <v>-6.6996068253730848E-2</v>
      </c>
      <c r="G238" s="5">
        <v>-6.0074860778604626E-2</v>
      </c>
      <c r="H238" s="5">
        <v>-1.9417513395298003E-2</v>
      </c>
      <c r="I238" s="5">
        <v>-2.7183572519083987E-2</v>
      </c>
      <c r="J238" s="5">
        <v>-7.8497922149941335E-2</v>
      </c>
      <c r="K238" s="5">
        <v>-5.4680976170356589E-2</v>
      </c>
      <c r="L238" s="5">
        <v>-4.5941365997060266E-2</v>
      </c>
      <c r="M238" s="5">
        <v>-5.5526394648829441E-2</v>
      </c>
      <c r="N238" s="5">
        <v>-5.2780126144455819E-2</v>
      </c>
      <c r="O238" s="5">
        <v>-5.891852501848658E-2</v>
      </c>
      <c r="P238" s="5">
        <v>-4.7540426447326728E-2</v>
      </c>
      <c r="Q238" s="5">
        <v>-9.9695149974894731E-2</v>
      </c>
      <c r="R238" s="5">
        <v>-2.6563244450297164E-2</v>
      </c>
      <c r="S238" s="5">
        <v>-7.1856169905106182E-2</v>
      </c>
      <c r="T238" s="5">
        <v>-6.9157038554077677E-2</v>
      </c>
      <c r="U238" s="5">
        <v>-9.5284872964169501E-2</v>
      </c>
      <c r="V238" s="5">
        <v>-6.0121352242347693E-2</v>
      </c>
      <c r="W238" s="5">
        <v>-4.6876686868686873E-2</v>
      </c>
      <c r="X238" s="5">
        <v>-2.2000669110296571E-2</v>
      </c>
      <c r="Y238" s="5">
        <v>-5.3095885985748208E-2</v>
      </c>
      <c r="Z238" s="5">
        <v>-5.2919579726230216E-2</v>
      </c>
      <c r="AA238" s="5">
        <v>-7.7371896848137528E-2</v>
      </c>
      <c r="AB238" s="5">
        <v>-3.4674376874592461E-2</v>
      </c>
      <c r="AC238" s="5">
        <v>-4.0888503144654149E-2</v>
      </c>
      <c r="AD238" s="5">
        <v>-4.9194830622768734E-2</v>
      </c>
      <c r="AE238" s="5">
        <v>-6.7728811371985331E-2</v>
      </c>
      <c r="AF238" s="5">
        <v>-5.2597482103579195E-2</v>
      </c>
      <c r="AG238" s="5">
        <v>-8.5706070374574367E-2</v>
      </c>
      <c r="AH238" s="5">
        <v>-6.6063748280111217E-2</v>
      </c>
      <c r="AI238" s="5">
        <v>-6.9316445532435753E-2</v>
      </c>
      <c r="AJ238" s="5">
        <v>-0.14174028346456694</v>
      </c>
      <c r="AK238" s="5">
        <v>-4.121721546759328E-3</v>
      </c>
      <c r="AL238" s="5">
        <v>-2.2509184272856367E-2</v>
      </c>
      <c r="AM238" s="5">
        <v>-1.4894028841680784E-2</v>
      </c>
      <c r="AN238" s="5">
        <v>1.5466184158112536E-2</v>
      </c>
      <c r="AO238" s="5">
        <v>-4.0691073832245038E-2</v>
      </c>
      <c r="AP238" s="5">
        <v>-6.4058941099353894E-2</v>
      </c>
      <c r="AQ238" s="5">
        <v>-3.0926868772377446E-2</v>
      </c>
      <c r="AR238" s="5">
        <v>-5.1464678017404446E-2</v>
      </c>
      <c r="AS238" s="5">
        <v>-8.9825646392569999E-2</v>
      </c>
      <c r="AT238" s="5">
        <v>-3.1351802540425917E-2</v>
      </c>
      <c r="AU238" s="5">
        <v>-5.1129076233183884E-2</v>
      </c>
      <c r="AV238" s="5">
        <v>-8.1814282722513079E-2</v>
      </c>
      <c r="AW238" s="5">
        <v>-2.7911225806451563E-2</v>
      </c>
      <c r="AX238" s="5">
        <v>-5.6712622110489858E-2</v>
      </c>
      <c r="AY238" s="5">
        <v>-5.9019905235123321E-2</v>
      </c>
      <c r="AZ238" s="5">
        <v>-6.0805528784049399E-2</v>
      </c>
      <c r="BA238" s="5">
        <v>-8.9759364463311023E-2</v>
      </c>
      <c r="BB238" s="5">
        <v>-7.8966976621085247E-2</v>
      </c>
      <c r="BC238" s="5">
        <v>3.1694852473898279E-3</v>
      </c>
      <c r="BD238" s="5">
        <v>1.7309939609236259E-2</v>
      </c>
      <c r="BE238" s="5">
        <v>-2.6062358013120911E-2</v>
      </c>
      <c r="BF238" s="5">
        <v>-5.2292610138667976E-2</v>
      </c>
      <c r="BG238" s="5">
        <v>7.0961541240217151E-3</v>
      </c>
      <c r="BH238" s="5">
        <v>-6.9011964321109925E-2</v>
      </c>
      <c r="BI238" s="5">
        <v>-9.611119705036834E-3</v>
      </c>
      <c r="BJ238" s="5">
        <v>-4.9937600346582907E-2</v>
      </c>
      <c r="BK238" s="5">
        <v>-6.3044492155243546E-3</v>
      </c>
      <c r="BL238" s="5">
        <v>-5.2594206896551678E-2</v>
      </c>
      <c r="BM238" s="5">
        <v>-6.7407531447107608E-2</v>
      </c>
      <c r="BN238" s="5">
        <v>-1.4218919970082237E-2</v>
      </c>
      <c r="BO238" s="5">
        <v>-9.4531094523094605E-2</v>
      </c>
      <c r="BP238" s="5">
        <v>-3.0118562220653993E-2</v>
      </c>
      <c r="BQ238" s="5">
        <v>-3.7632412523012931E-4</v>
      </c>
      <c r="BR238" s="5">
        <v>-4.029107022319009E-2</v>
      </c>
      <c r="BS238" s="5">
        <v>-7.3295945534641499E-2</v>
      </c>
      <c r="BT238" s="5">
        <v>-4.7756976807639816E-2</v>
      </c>
      <c r="BU238" s="5">
        <v>-4.671593472144054E-2</v>
      </c>
      <c r="BV238" s="5">
        <v>-8.2931953625466792E-2</v>
      </c>
      <c r="BW238" s="5">
        <v>-6.1563806087936955E-2</v>
      </c>
      <c r="BX238" s="5">
        <v>-8.2653783806460768E-2</v>
      </c>
      <c r="BY238" s="5">
        <v>-8.2677403073078151E-2</v>
      </c>
      <c r="BZ238" s="5">
        <v>-4.0799032700099158E-2</v>
      </c>
      <c r="CA238" s="5">
        <v>-2.2851053902397597E-2</v>
      </c>
      <c r="CB238" s="5">
        <v>-4.9373303244005677E-2</v>
      </c>
      <c r="CC238" s="5">
        <v>-3.3074278222869777E-2</v>
      </c>
      <c r="CD238" s="5">
        <v>-7.7651908969210093E-2</v>
      </c>
      <c r="CE238" s="5">
        <v>1.8369119192442107E-2</v>
      </c>
      <c r="CF238" s="5">
        <v>-3.366638313935201E-2</v>
      </c>
      <c r="CG238" s="5">
        <v>-6.6277905098922368E-2</v>
      </c>
      <c r="CH238" s="5">
        <v>-5.1341673888438258E-2</v>
      </c>
      <c r="CI238" s="5">
        <v>-6.8701334996881967E-3</v>
      </c>
      <c r="CJ238" s="5">
        <v>-4.6078013210039619E-2</v>
      </c>
      <c r="CK238" s="5">
        <v>-2.8612849000425478E-2</v>
      </c>
      <c r="CL238" s="5">
        <v>-4.1017100334062924E-2</v>
      </c>
      <c r="CM238" s="5">
        <v>-8.8166797722634797E-3</v>
      </c>
      <c r="CN238" s="5">
        <v>-4.2009717542353109E-2</v>
      </c>
      <c r="CO238" s="5">
        <v>-6.9293254346426386E-2</v>
      </c>
      <c r="CP238" s="5">
        <v>-4.7826761408015693E-2</v>
      </c>
      <c r="CQ238" s="5">
        <v>-4.0634659585767237E-2</v>
      </c>
      <c r="CR238" s="5">
        <v>-4.7653750086230823E-2</v>
      </c>
      <c r="CS238" s="5">
        <v>-7.0633000000000043E-2</v>
      </c>
      <c r="CT238" s="5">
        <v>-3.0134204369656657E-2</v>
      </c>
      <c r="CU238" s="5">
        <v>1.246488503253792E-2</v>
      </c>
      <c r="CV238" s="5">
        <v>-0.12929696423799941</v>
      </c>
      <c r="CW238" s="5">
        <v>3.8701163434903202E-3</v>
      </c>
      <c r="CX238" s="5">
        <v>-9.9606930481283426E-2</v>
      </c>
      <c r="CY238" s="5">
        <v>3.2740076543697101E-2</v>
      </c>
      <c r="CZ238" s="5">
        <v>-2.4008000000000005E-2</v>
      </c>
      <c r="DA238" s="5">
        <v>-4.6550203523534131E-2</v>
      </c>
      <c r="DB238" s="5">
        <v>-9.0502176896443187E-2</v>
      </c>
      <c r="DC238" s="5">
        <v>-6.2621227973838664E-2</v>
      </c>
      <c r="DD238" s="5">
        <v>-5.5579719522839723E-2</v>
      </c>
      <c r="DE238" s="5">
        <v>-3.2637716981132069E-2</v>
      </c>
      <c r="DF238" s="5">
        <v>-3.4860118305355715E-2</v>
      </c>
      <c r="DG238" s="5">
        <v>7.3665538357553226E-2</v>
      </c>
      <c r="DH238" s="5">
        <v>-2.9809773930503429E-2</v>
      </c>
      <c r="DI238" s="5">
        <v>-3.3375195436430381E-2</v>
      </c>
      <c r="DJ238" s="5">
        <v>-6.451590413054567E-2</v>
      </c>
      <c r="DK238" s="5">
        <v>-3.1246779174147213E-2</v>
      </c>
      <c r="DL238" s="5">
        <v>-5.2876658131815954E-2</v>
      </c>
      <c r="DM238" s="5">
        <v>-6.7809262695580533E-2</v>
      </c>
      <c r="DN238" s="5">
        <v>-8.2351929528916068E-2</v>
      </c>
      <c r="DO238" s="5">
        <v>-8.0566539205155746E-2</v>
      </c>
      <c r="DP238" s="5">
        <v>7.2358501313101745E-2</v>
      </c>
      <c r="DQ238" s="5">
        <v>-5.8181356602675968E-2</v>
      </c>
      <c r="DR238" s="5">
        <v>-7.0613645810069375E-2</v>
      </c>
      <c r="DS238" s="5">
        <v>-0.11554306566079904</v>
      </c>
      <c r="DT238" s="5">
        <v>-3.1450456437348548E-2</v>
      </c>
      <c r="DU238" s="5">
        <v>-8.2062530273803044E-2</v>
      </c>
      <c r="DV238" s="5">
        <v>-5.0534315789473733E-2</v>
      </c>
      <c r="DW238" s="5">
        <v>-1.8261184619150991E-2</v>
      </c>
      <c r="DX238" s="5">
        <v>-5.6501998453087197E-2</v>
      </c>
      <c r="DY238" s="5">
        <v>-4.3529266073194808E-2</v>
      </c>
      <c r="DZ238" s="5">
        <v>-4.6001897615549708E-2</v>
      </c>
      <c r="EA238" s="5">
        <v>-8.392313413588956E-2</v>
      </c>
      <c r="EB238" s="5">
        <v>-1.2967422137242392E-2</v>
      </c>
      <c r="EC238" s="5">
        <v>-6.7967555776562258E-2</v>
      </c>
      <c r="ED238" s="5">
        <v>2.1068527737107949E-3</v>
      </c>
      <c r="EE238" s="5">
        <v>-1.8345819650067235E-2</v>
      </c>
      <c r="EF238" s="5">
        <v>-0.12231446448523535</v>
      </c>
      <c r="EG238" s="5">
        <v>-1.5657658074697683E-2</v>
      </c>
      <c r="EH238" s="5">
        <v>-5.3757893068403458E-2</v>
      </c>
      <c r="EI238" s="5">
        <v>-7.6931076923076852E-2</v>
      </c>
      <c r="EJ238" s="5">
        <v>-4.5316138286450494E-2</v>
      </c>
      <c r="EK238" s="5">
        <v>-5.3393416666666749E-2</v>
      </c>
      <c r="EL238" s="5">
        <v>-8.2298715163963407E-2</v>
      </c>
      <c r="EM238" s="5">
        <v>-7.9770689518787019E-2</v>
      </c>
      <c r="EN238" s="5">
        <v>-0.10021764360587003</v>
      </c>
      <c r="EO238" s="5">
        <v>-3.9669946771443358E-2</v>
      </c>
      <c r="EP238" s="5">
        <v>-9.0574037735849017E-2</v>
      </c>
      <c r="EQ238" s="5">
        <v>-1.0075159931701758E-2</v>
      </c>
      <c r="ER238" s="5">
        <v>-3.5261323059140794E-2</v>
      </c>
      <c r="ES238" s="5">
        <v>-0.14831258660127974</v>
      </c>
      <c r="ET238" s="5">
        <v>-1.496712332579578E-2</v>
      </c>
      <c r="EU238" s="5">
        <v>-5.591947350029125E-2</v>
      </c>
      <c r="EV238" s="5">
        <v>-7.9628580626616721E-2</v>
      </c>
      <c r="EW238" s="5">
        <v>-7.6246504894690009E-2</v>
      </c>
      <c r="EX238" s="5">
        <v>-1.5862374633000633E-2</v>
      </c>
      <c r="EY238" s="5">
        <v>-8.7492624846248521E-2</v>
      </c>
      <c r="EZ238" s="5">
        <v>2.1841689207006902E-2</v>
      </c>
      <c r="FA238" s="5">
        <v>-9.1270135922330103E-2</v>
      </c>
      <c r="FB238" s="5">
        <v>-0.11238989955246136</v>
      </c>
      <c r="FC238" s="5">
        <v>-6.8648447783178718E-2</v>
      </c>
      <c r="FD238" s="5">
        <v>-1.7205692370880356E-2</v>
      </c>
      <c r="FE238" s="5">
        <v>-8.1989132075471677E-2</v>
      </c>
      <c r="FF238" s="5">
        <v>-6.6844734693877653E-2</v>
      </c>
      <c r="FG238" s="5">
        <v>-6.6212896907216476E-2</v>
      </c>
      <c r="FH238" s="5">
        <v>-6.4677068841266769E-2</v>
      </c>
      <c r="FI238" s="5">
        <v>8.4248113021574422E-3</v>
      </c>
      <c r="FJ238" s="5">
        <v>-5.3968964408725673E-2</v>
      </c>
      <c r="FK238" s="5">
        <v>-4.8530498321020826E-2</v>
      </c>
      <c r="FL238" s="5">
        <v>-3.5010121340687282E-2</v>
      </c>
      <c r="FM238" s="5">
        <v>-3.9603222295952235E-2</v>
      </c>
      <c r="FN238" s="5">
        <v>-0.10689636104513069</v>
      </c>
      <c r="FO238" s="5">
        <v>-2.8042682080924822E-2</v>
      </c>
      <c r="FP238" s="5">
        <v>-4.8339814594730509E-4</v>
      </c>
      <c r="FQ238" s="5">
        <v>-1.4705726012201915E-2</v>
      </c>
      <c r="FR238" s="5">
        <v>-6.8603041322313901E-2</v>
      </c>
      <c r="FS238" s="5">
        <v>-5.2993476062399111E-2</v>
      </c>
      <c r="FT238" s="5">
        <v>-2.9672403227318095E-2</v>
      </c>
      <c r="FU238" s="5">
        <v>-6.5938854687805332E-2</v>
      </c>
      <c r="FV238" s="5">
        <v>4.1382495288352587E-3</v>
      </c>
      <c r="FW238" s="5">
        <v>-8.3883968992248009E-2</v>
      </c>
      <c r="FX238" s="5">
        <v>3.4251857789269625E-2</v>
      </c>
      <c r="FY238" s="5">
        <v>-5.414652202843033E-2</v>
      </c>
      <c r="FZ238" s="5">
        <v>-6.9089314463900098E-2</v>
      </c>
      <c r="GA238" s="5">
        <v>-1.9669222020568693E-2</v>
      </c>
      <c r="GB238" s="5">
        <v>-5.630220084865635E-2</v>
      </c>
      <c r="GC238" s="5">
        <v>-3.7850190016103111E-2</v>
      </c>
      <c r="GD238" s="5">
        <v>-6.3876613138686214E-2</v>
      </c>
      <c r="GE238" s="5">
        <v>-0.10711134144722276</v>
      </c>
      <c r="GF238" s="5">
        <v>0.17224859394334088</v>
      </c>
      <c r="GG238" s="5">
        <v>-8.107795884773665E-2</v>
      </c>
      <c r="GH238" s="5">
        <v>-4.2967427207637167E-2</v>
      </c>
      <c r="GI238" s="5">
        <v>-8.8640750397456294E-2</v>
      </c>
      <c r="GJ238" s="5">
        <v>-8.4943897435897461E-2</v>
      </c>
      <c r="GK238" s="5">
        <v>-6.7822476458186912E-2</v>
      </c>
      <c r="GL238" s="5">
        <v>-8.0368721442885732E-2</v>
      </c>
      <c r="GM238" s="5">
        <v>-2.6879401151631416E-2</v>
      </c>
      <c r="GN238" s="5">
        <v>-2.0400156862745128E-2</v>
      </c>
      <c r="GO238" s="5">
        <v>-5.1580975760701392E-2</v>
      </c>
      <c r="GP238" s="5">
        <v>-4.6077762659769025E-2</v>
      </c>
      <c r="GQ238" s="5">
        <v>-7.2005341396027656E-2</v>
      </c>
      <c r="GR238" s="5">
        <v>-7.3081868149324852E-2</v>
      </c>
      <c r="GS238" s="5">
        <v>-6.442107069058943E-2</v>
      </c>
      <c r="GT238" s="5">
        <v>-7.7978089060662073E-2</v>
      </c>
      <c r="GU238" s="5">
        <v>-4.0251303022855636E-2</v>
      </c>
      <c r="GV238" s="5">
        <v>-4.0034284308604721E-2</v>
      </c>
      <c r="GW238" s="5">
        <v>-7.1896333455365988E-2</v>
      </c>
      <c r="GX238" s="5">
        <v>-8.3828662768031123E-2</v>
      </c>
      <c r="GY238" s="5">
        <v>-9.7895323943661891E-2</v>
      </c>
      <c r="GZ238" s="5">
        <v>9.0381859419380265E-3</v>
      </c>
      <c r="HA238" s="5">
        <v>-2.3143906927551562E-2</v>
      </c>
      <c r="HB238" s="5">
        <v>-3.8018148272041488E-2</v>
      </c>
      <c r="HC238" s="5">
        <v>-4.7054585114038087E-2</v>
      </c>
      <c r="HD238" s="5">
        <v>-3.6572907682658751E-2</v>
      </c>
      <c r="HE238" s="5">
        <v>-3.2610441608615821E-2</v>
      </c>
      <c r="HF238" s="5">
        <v>7.7074540544711046E-3</v>
      </c>
      <c r="HG238" s="5">
        <v>1.3483922598970445E-2</v>
      </c>
      <c r="HH238" s="5">
        <v>-6.7740662594322598E-2</v>
      </c>
      <c r="HI238" s="5">
        <v>-8.2894745266166414E-2</v>
      </c>
      <c r="HJ238" s="5">
        <v>-3.5846957412147995E-2</v>
      </c>
      <c r="HK238" s="5">
        <v>-8.603144454463485E-2</v>
      </c>
      <c r="HL238" s="5">
        <v>-6.741908354011579E-2</v>
      </c>
      <c r="HM238" s="5">
        <v>-8.445860176517786E-2</v>
      </c>
      <c r="HN238" s="5">
        <v>-3.7630308264510005E-2</v>
      </c>
      <c r="HO238" s="5">
        <v>-7.9553454545454441E-2</v>
      </c>
      <c r="HP238" s="5">
        <v>-3.5835920797286279E-2</v>
      </c>
      <c r="HQ238" s="5">
        <v>-2.4499922876498267E-2</v>
      </c>
      <c r="HR238" s="5">
        <v>-0.10818684405670666</v>
      </c>
      <c r="HS238" s="5">
        <v>1.7209146872803879E-2</v>
      </c>
      <c r="HT238" s="5">
        <v>-5.9855447682378292E-2</v>
      </c>
      <c r="HU238" s="5">
        <v>-2.6212898604161115E-2</v>
      </c>
      <c r="HV238" s="5">
        <v>-3.2858582832921222E-2</v>
      </c>
      <c r="HW238" s="5">
        <v>-7.6859507257164159E-2</v>
      </c>
      <c r="HX238" s="5">
        <v>-7.2459193058568391E-2</v>
      </c>
      <c r="HY238" s="5">
        <v>-2.5243900811937649E-2</v>
      </c>
      <c r="HZ238" s="5">
        <v>-2.5117041612636986E-2</v>
      </c>
      <c r="IA238" s="5">
        <v>-7.520566665495311E-2</v>
      </c>
      <c r="IB238" s="5">
        <v>1.0450360232408034E-2</v>
      </c>
      <c r="IC238" s="5">
        <v>1.9256010662890091E-2</v>
      </c>
      <c r="ID238" s="5">
        <v>-8.5814641198942151E-2</v>
      </c>
      <c r="IE238" s="5">
        <v>-4.0828163099143E-2</v>
      </c>
      <c r="IF238" s="5">
        <v>-5.553110875117747E-2</v>
      </c>
      <c r="IG238" s="5">
        <v>-3.2089904135407021E-2</v>
      </c>
      <c r="IH238" s="5">
        <v>-6.6499688538932608E-2</v>
      </c>
      <c r="II238" s="5">
        <v>-7.4320162509642587E-2</v>
      </c>
      <c r="IJ238" s="5">
        <v>-3.5530460937499959E-2</v>
      </c>
      <c r="IK238" s="5">
        <v>-5.221037031860104E-2</v>
      </c>
      <c r="IL238" s="5">
        <v>-1.7154996108279745E-2</v>
      </c>
      <c r="IM238" s="5">
        <v>-5.9476302658486739E-2</v>
      </c>
      <c r="IN238" s="5">
        <v>-6.4051209876543183E-2</v>
      </c>
      <c r="IO238" s="5">
        <v>-5.9870964298593586E-2</v>
      </c>
      <c r="IP238" s="5">
        <v>-8.6131778501628647E-2</v>
      </c>
      <c r="IQ238" s="5">
        <v>-9.1723976331360882E-2</v>
      </c>
      <c r="IR238" s="5">
        <v>-5.8049958041958047E-2</v>
      </c>
      <c r="IS238" s="5">
        <v>-9.8222285714285706E-2</v>
      </c>
      <c r="IT238" s="5">
        <v>4.0015543260741811E-2</v>
      </c>
      <c r="IU238" s="5">
        <v>-6.6833884996295098E-2</v>
      </c>
      <c r="IV238" s="5">
        <v>4.8963596474045051E-2</v>
      </c>
      <c r="IW238" s="5">
        <v>-0.13241462735186746</v>
      </c>
      <c r="IX238" s="5">
        <v>-7.6557210206561324E-2</v>
      </c>
      <c r="IY238" s="5">
        <v>-3.7463306610424816E-3</v>
      </c>
      <c r="IZ238" s="5">
        <v>-7.6992603079384145E-2</v>
      </c>
      <c r="JA238" s="5">
        <v>-2.9394712095400396E-2</v>
      </c>
      <c r="JB238" s="5">
        <v>-3.2597212970506766E-2</v>
      </c>
      <c r="JC238" s="5">
        <v>0.31203226325977557</v>
      </c>
      <c r="JD238" s="5">
        <v>-6.6252391660068619E-2</v>
      </c>
      <c r="JE238" s="5">
        <v>-2.3124438356164349E-2</v>
      </c>
      <c r="JF238" s="5">
        <v>8.480278092158483E-3</v>
      </c>
      <c r="JG238" s="5">
        <v>-0.12303777232924687</v>
      </c>
      <c r="JH238" s="5">
        <v>-9.7765696730381144E-2</v>
      </c>
      <c r="JI238" s="5">
        <v>-4.1650113533686854E-2</v>
      </c>
      <c r="JJ238" s="5">
        <v>-0.10717477829872737</v>
      </c>
      <c r="JK238" s="5">
        <v>-8.0177491525423666E-2</v>
      </c>
      <c r="JL238" s="5">
        <v>-0.11403818446059258</v>
      </c>
      <c r="JM238" s="5">
        <v>2.5654959794696279E-2</v>
      </c>
      <c r="JN238" s="5">
        <v>2.5052630557801173E-2</v>
      </c>
      <c r="JO238" s="5">
        <v>-1.9782660841572763E-2</v>
      </c>
      <c r="JP238" s="5">
        <v>-9.1337966329966394E-2</v>
      </c>
      <c r="JQ238" s="5">
        <v>-0.10036642293906808</v>
      </c>
      <c r="JR238" s="5">
        <v>-4.7029943573667708E-2</v>
      </c>
      <c r="JS238" s="5">
        <v>3.9414470774092186E-3</v>
      </c>
      <c r="JT238" s="5">
        <v>1.9592105235464469E-2</v>
      </c>
      <c r="JU238" s="5">
        <v>-2.148776308678281E-2</v>
      </c>
      <c r="JV238" s="5">
        <v>-6.2232669603524172E-2</v>
      </c>
      <c r="JW238" s="5">
        <v>-4.7280727272727238E-2</v>
      </c>
      <c r="JX238" s="5">
        <v>4.9843632047477729E-2</v>
      </c>
      <c r="JY238" s="5">
        <v>-3.1337870558166468E-2</v>
      </c>
      <c r="JZ238" s="5">
        <v>-5.4998815663802282E-3</v>
      </c>
      <c r="KA238" s="5">
        <v>-6.8885551020408178E-2</v>
      </c>
      <c r="KB238" s="5">
        <v>-2.7757747729566132E-2</v>
      </c>
      <c r="KC238" s="5">
        <v>-2.9516666380174791E-2</v>
      </c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/>
      <c r="OM238" s="5"/>
      <c r="ON238" s="5"/>
      <c r="OO238" s="5"/>
      <c r="OP238" s="5"/>
      <c r="OQ238" s="5"/>
      <c r="OR238" s="5"/>
      <c r="OS238" s="5"/>
      <c r="OT238" s="5"/>
      <c r="OU238" s="5"/>
      <c r="OV238" s="5"/>
      <c r="OW238" s="5"/>
      <c r="OX238" s="5"/>
      <c r="OY238" s="5"/>
      <c r="OZ238" s="5"/>
      <c r="PA238" s="5"/>
      <c r="PB238" s="5"/>
      <c r="PC238" s="5"/>
      <c r="PD238" s="5"/>
      <c r="PE238" s="5"/>
      <c r="PF238" s="5"/>
      <c r="PG238" s="5"/>
      <c r="PH238" s="5"/>
      <c r="PI238" s="5"/>
      <c r="PJ238" s="5"/>
      <c r="PK238" s="5"/>
      <c r="PL238" s="5"/>
      <c r="PM238" s="5"/>
      <c r="PN238" s="5"/>
      <c r="PO238" s="5"/>
      <c r="PP238" s="5"/>
      <c r="PQ238" s="5"/>
      <c r="PR238" s="5"/>
      <c r="PS238" s="5"/>
      <c r="PT238" s="5"/>
      <c r="PU238" s="5"/>
      <c r="PV238" s="5"/>
      <c r="PW238" s="5"/>
      <c r="PX238" s="5"/>
      <c r="PY238" s="5"/>
      <c r="PZ238" s="5"/>
      <c r="QA238" s="5"/>
      <c r="QB238" s="5"/>
      <c r="QC238" s="5"/>
      <c r="QD238" s="5"/>
      <c r="QE238" s="5"/>
      <c r="QF238" s="5"/>
      <c r="QG238" s="5"/>
      <c r="QH238" s="5"/>
      <c r="QI238" s="5"/>
      <c r="QJ238" s="5"/>
      <c r="QK238" s="5"/>
      <c r="QL238" s="5"/>
      <c r="QM238" s="5"/>
      <c r="QN238" s="5"/>
      <c r="QO238" s="5"/>
      <c r="QP238" s="5"/>
      <c r="QQ238" s="5"/>
      <c r="QR238" s="5"/>
      <c r="QS238" s="5"/>
      <c r="QT238" s="5"/>
      <c r="QU238" s="5"/>
      <c r="QV238" s="5"/>
      <c r="QW238" s="5"/>
      <c r="QX238" s="5"/>
      <c r="QY238" s="5"/>
      <c r="QZ238" s="5"/>
      <c r="RA238" s="5"/>
      <c r="RB238" s="5"/>
      <c r="RC238" s="5"/>
      <c r="RD238" s="5"/>
      <c r="RE238" s="5"/>
      <c r="RF238" s="5"/>
      <c r="RG238" s="5"/>
      <c r="RH238" s="5"/>
      <c r="RI238" s="5"/>
      <c r="RJ238" s="5"/>
      <c r="RK238" s="5"/>
      <c r="RL238" s="5"/>
      <c r="RM238" s="5"/>
      <c r="RN238" s="5"/>
      <c r="RO238" s="5"/>
      <c r="RP238" s="5"/>
      <c r="RQ238" s="5"/>
      <c r="RR238" s="5"/>
      <c r="RS238" s="5"/>
      <c r="RT238" s="5"/>
      <c r="RU238" s="5"/>
      <c r="RV238" s="5"/>
      <c r="RW238" s="5"/>
      <c r="RX238" s="5"/>
      <c r="RY238" s="5"/>
      <c r="RZ238" s="5"/>
      <c r="SA238" s="5"/>
      <c r="SB238" s="5"/>
      <c r="SC238" s="5"/>
      <c r="SD238" s="5"/>
      <c r="SE238" s="5"/>
      <c r="SF238" s="5"/>
      <c r="SG238" s="5"/>
      <c r="SH238" s="5"/>
      <c r="SI238" s="5"/>
      <c r="SJ238" s="5"/>
      <c r="SK238" s="5"/>
      <c r="SL238" s="5"/>
      <c r="SM238" s="5"/>
      <c r="SN238" s="5"/>
      <c r="SO238" s="5"/>
      <c r="SP238" s="5"/>
      <c r="SQ238" s="5"/>
      <c r="SR238" s="5"/>
      <c r="SS238" s="5"/>
      <c r="ST238" s="5"/>
      <c r="SU238" s="5"/>
      <c r="SV238" s="5"/>
      <c r="SW238" s="5"/>
      <c r="SX238" s="5"/>
      <c r="SY238" s="5"/>
      <c r="SZ238" s="5"/>
      <c r="TA238" s="5"/>
      <c r="TB238" s="5"/>
      <c r="TC238" s="5"/>
      <c r="TD238" s="5"/>
      <c r="TE238" s="5"/>
      <c r="TF238" s="5"/>
      <c r="TG238" s="5"/>
      <c r="TH238" s="5"/>
      <c r="TI238" s="5"/>
      <c r="TJ238" s="5"/>
      <c r="TK238" s="5"/>
      <c r="TL238" s="5"/>
      <c r="TM238" s="5"/>
      <c r="TN238" s="5"/>
      <c r="TO238" s="5"/>
      <c r="TP238" s="5"/>
      <c r="TQ238" s="5"/>
      <c r="TR238" s="5"/>
      <c r="TS238" s="5"/>
      <c r="TT238" s="5"/>
      <c r="TU238" s="5"/>
      <c r="TV238" s="5"/>
      <c r="TW238" s="5"/>
      <c r="TX238" s="5"/>
      <c r="TY238" s="5"/>
      <c r="TZ238" s="5"/>
      <c r="UA238" s="5"/>
      <c r="UB238" s="5"/>
      <c r="UC238" s="5"/>
      <c r="UD238" s="5"/>
      <c r="UE238" s="5"/>
      <c r="UF238" s="5"/>
      <c r="UG238" s="5"/>
      <c r="UH238" s="5"/>
      <c r="UI238" s="5"/>
      <c r="UJ238" s="5"/>
      <c r="UK238" s="5"/>
      <c r="UL238" s="5"/>
      <c r="UM238" s="5"/>
      <c r="UN238" s="5"/>
      <c r="UO238" s="5"/>
      <c r="UP238" s="5"/>
      <c r="UQ238" s="5"/>
      <c r="UR238" s="5"/>
      <c r="US238" s="5"/>
      <c r="UT238" s="5"/>
      <c r="UU238" s="5"/>
      <c r="UV238" s="5"/>
      <c r="UW238" s="5"/>
      <c r="UX238" s="5"/>
      <c r="UY238" s="5"/>
      <c r="UZ238" s="5"/>
      <c r="VA238" s="5"/>
      <c r="VB238" s="5"/>
      <c r="VC238" s="5"/>
      <c r="VD238" s="5"/>
      <c r="VE238" s="5"/>
      <c r="VF238" s="5"/>
      <c r="VG238" s="5"/>
      <c r="VH238" s="5"/>
      <c r="VI238" s="5"/>
      <c r="VJ238" s="5"/>
      <c r="VK238" s="5"/>
    </row>
    <row r="239" spans="1:583" x14ac:dyDescent="0.2">
      <c r="A239" s="4">
        <v>41548</v>
      </c>
      <c r="B239" s="5">
        <v>1.5059359907128853E-3</v>
      </c>
      <c r="C239" s="5">
        <v>5.3722215568862194E-3</v>
      </c>
      <c r="D239" s="5">
        <v>-1.4219334630350133E-2</v>
      </c>
      <c r="E239" s="5">
        <v>2.8283019790223622E-2</v>
      </c>
      <c r="F239" s="5">
        <v>8.3400726814570926E-3</v>
      </c>
      <c r="G239" s="5">
        <v>-1.332585727397885E-2</v>
      </c>
      <c r="H239" s="5">
        <v>1.1691948982436626E-2</v>
      </c>
      <c r="I239" s="5">
        <v>5.1458204017576913E-2</v>
      </c>
      <c r="J239" s="5">
        <v>1.2250098715426483E-2</v>
      </c>
      <c r="K239" s="5">
        <v>2.7961904085098733E-2</v>
      </c>
      <c r="L239" s="5">
        <v>-2.2227810116831479E-2</v>
      </c>
      <c r="M239" s="5">
        <v>-1.5597736543909269E-2</v>
      </c>
      <c r="N239" s="5">
        <v>2.3744578735400864E-2</v>
      </c>
      <c r="O239" s="5">
        <v>-6.0410963855420862E-3</v>
      </c>
      <c r="P239" s="5">
        <v>7.3731851698080738E-3</v>
      </c>
      <c r="Q239" s="5">
        <v>-3.0200030030030156E-3</v>
      </c>
      <c r="R239" s="5">
        <v>3.0644622187429391E-2</v>
      </c>
      <c r="S239" s="5">
        <v>9.9635258033107035E-3</v>
      </c>
      <c r="T239" s="5">
        <v>2.253182026079598E-2</v>
      </c>
      <c r="U239" s="5">
        <v>1.3484350135013588E-2</v>
      </c>
      <c r="V239" s="5">
        <v>4.449450577365538E-2</v>
      </c>
      <c r="W239" s="5">
        <v>1.8740948283170793E-2</v>
      </c>
      <c r="X239" s="5">
        <v>2.9199354344122595E-2</v>
      </c>
      <c r="Y239" s="5">
        <v>1.1118097328482277E-3</v>
      </c>
      <c r="Z239" s="5">
        <v>6.7799281010009083E-3</v>
      </c>
      <c r="AA239" s="5">
        <v>5.3554428571428524E-2</v>
      </c>
      <c r="AB239" s="5">
        <v>4.5237981425194147E-2</v>
      </c>
      <c r="AC239" s="5">
        <v>0.14599392896174865</v>
      </c>
      <c r="AD239" s="5">
        <v>5.5886212348769435E-2</v>
      </c>
      <c r="AE239" s="5">
        <v>0.14834688555764955</v>
      </c>
      <c r="AF239" s="5">
        <v>-8.2483212325876014E-3</v>
      </c>
      <c r="AG239" s="5">
        <v>5.5695921787710153E-3</v>
      </c>
      <c r="AH239" s="5">
        <v>7.2709348862221648E-2</v>
      </c>
      <c r="AI239" s="5">
        <v>6.5740027782344237E-2</v>
      </c>
      <c r="AJ239" s="5">
        <v>0.1804111345565749</v>
      </c>
      <c r="AK239" s="5">
        <v>5.1754617404075644E-2</v>
      </c>
      <c r="AL239" s="5">
        <v>1.4763712381875439E-2</v>
      </c>
      <c r="AM239" s="5">
        <v>4.5945537383913132E-2</v>
      </c>
      <c r="AN239" s="5">
        <v>1.823888412794197E-2</v>
      </c>
      <c r="AO239" s="5">
        <v>5.7574623036649099E-2</v>
      </c>
      <c r="AP239" s="5">
        <v>9.4030023511755781E-2</v>
      </c>
      <c r="AQ239" s="5">
        <v>2.4087765608639743E-2</v>
      </c>
      <c r="AR239" s="5">
        <v>9.0928353011567653E-2</v>
      </c>
      <c r="AS239" s="5">
        <v>-3.6257605774017705E-3</v>
      </c>
      <c r="AT239" s="5">
        <v>6.0271207483943677E-2</v>
      </c>
      <c r="AU239" s="5">
        <v>0.11151419092627596</v>
      </c>
      <c r="AV239" s="5">
        <v>8.3613315989546105E-2</v>
      </c>
      <c r="AW239" s="5">
        <v>4.1960766716442569E-2</v>
      </c>
      <c r="AX239" s="5">
        <v>2.0433696886804839E-2</v>
      </c>
      <c r="AY239" s="5">
        <v>4.585517729479683E-2</v>
      </c>
      <c r="AZ239" s="5">
        <v>1.5979412019733789E-2</v>
      </c>
      <c r="BA239" s="5">
        <v>0.1638737395069953</v>
      </c>
      <c r="BB239" s="5">
        <v>2.3929360153256706E-2</v>
      </c>
      <c r="BC239" s="5">
        <v>5.6393256410256547E-2</v>
      </c>
      <c r="BD239" s="5">
        <v>5.1707137931034423E-2</v>
      </c>
      <c r="BE239" s="5">
        <v>0.13306614087759813</v>
      </c>
      <c r="BF239" s="5">
        <v>0.13310844974814115</v>
      </c>
      <c r="BG239" s="5">
        <v>-1.6994522716403653E-2</v>
      </c>
      <c r="BH239" s="5">
        <v>2.4866566200931341E-2</v>
      </c>
      <c r="BI239" s="5">
        <v>1.4034769847003619E-2</v>
      </c>
      <c r="BJ239" s="5">
        <v>7.1802425444596404E-2</v>
      </c>
      <c r="BK239" s="5">
        <v>6.5112323776877631E-2</v>
      </c>
      <c r="BL239" s="5">
        <v>3.8654519563239211E-2</v>
      </c>
      <c r="BM239" s="5">
        <v>3.4185898550724694E-2</v>
      </c>
      <c r="BN239" s="5">
        <v>7.6993622154780006E-2</v>
      </c>
      <c r="BO239" s="5">
        <v>8.9528167403663844E-2</v>
      </c>
      <c r="BP239" s="5">
        <v>5.7465415716711245E-2</v>
      </c>
      <c r="BQ239" s="5">
        <v>0.29769854900515835</v>
      </c>
      <c r="BR239" s="5">
        <v>9.4140685762904144E-2</v>
      </c>
      <c r="BS239" s="5">
        <v>1.7917312878133067E-2</v>
      </c>
      <c r="BT239" s="5">
        <v>0.15280057402101244</v>
      </c>
      <c r="BU239" s="5">
        <v>2.4481229043683536E-2</v>
      </c>
      <c r="BV239" s="5">
        <v>0.10561831176344554</v>
      </c>
      <c r="BW239" s="5">
        <v>-8.186149447380978E-3</v>
      </c>
      <c r="BX239" s="5">
        <v>2.5440317073170762E-2</v>
      </c>
      <c r="BY239" s="5">
        <v>0.1058783540820929</v>
      </c>
      <c r="BZ239" s="5">
        <v>5.3161449348893421E-2</v>
      </c>
      <c r="CA239" s="5">
        <v>7.0284705686433496E-2</v>
      </c>
      <c r="CB239" s="5">
        <v>2.8172910979228503E-2</v>
      </c>
      <c r="CC239" s="5">
        <v>0.10950394004218154</v>
      </c>
      <c r="CD239" s="5">
        <v>7.110056168359935E-2</v>
      </c>
      <c r="CE239" s="5">
        <v>-1.7961333079171506E-3</v>
      </c>
      <c r="CF239" s="5">
        <v>3.3674406250000004E-2</v>
      </c>
      <c r="CG239" s="5">
        <v>-8.8025297157622393E-3</v>
      </c>
      <c r="CH239" s="5">
        <v>2.4404403834783445E-2</v>
      </c>
      <c r="CI239" s="5">
        <v>8.3316333333333423E-2</v>
      </c>
      <c r="CJ239" s="5">
        <v>4.014225220702787E-2</v>
      </c>
      <c r="CK239" s="5">
        <v>8.898135796387531E-2</v>
      </c>
      <c r="CL239" s="5">
        <v>6.2805822822822863E-2</v>
      </c>
      <c r="CM239" s="5">
        <v>4.192512636826709E-2</v>
      </c>
      <c r="CN239" s="5">
        <v>3.9833052970418059E-2</v>
      </c>
      <c r="CO239" s="5">
        <v>5.5178000553480801E-3</v>
      </c>
      <c r="CP239" s="5">
        <v>0.10194445895627333</v>
      </c>
      <c r="CQ239" s="5">
        <v>1.603614143371155E-2</v>
      </c>
      <c r="CR239" s="5">
        <v>4.8642089850087541E-2</v>
      </c>
      <c r="CS239" s="5">
        <v>3.3943995292535355E-2</v>
      </c>
      <c r="CT239" s="5">
        <v>6.9102910451937838E-2</v>
      </c>
      <c r="CU239" s="5">
        <v>8.7110298696661356E-2</v>
      </c>
      <c r="CV239" s="5">
        <v>0.3067049677272915</v>
      </c>
      <c r="CW239" s="5">
        <v>1.4055847682119149E-2</v>
      </c>
      <c r="CX239" s="5">
        <v>9.634076466221159E-3</v>
      </c>
      <c r="CY239" s="5">
        <v>9.6130723654886938E-2</v>
      </c>
      <c r="CZ239" s="5">
        <v>7.3567202682563393E-2</v>
      </c>
      <c r="DA239" s="5">
        <v>4.3557186431329435E-2</v>
      </c>
      <c r="DB239" s="5">
        <v>9.740469925592668E-2</v>
      </c>
      <c r="DC239" s="5">
        <v>1.2294285495853E-2</v>
      </c>
      <c r="DD239" s="5">
        <v>3.6335433764633461E-2</v>
      </c>
      <c r="DE239" s="5">
        <v>6.2567569624419311E-2</v>
      </c>
      <c r="DF239" s="5">
        <v>7.7836238363425472E-2</v>
      </c>
      <c r="DG239" s="5">
        <v>-0.1435486336166194</v>
      </c>
      <c r="DH239" s="5">
        <v>4.1392265123219703E-2</v>
      </c>
      <c r="DI239" s="5">
        <v>7.9772814066289333E-2</v>
      </c>
      <c r="DJ239" s="5">
        <v>6.1307611610793129E-2</v>
      </c>
      <c r="DK239" s="5">
        <v>0.10018067729182109</v>
      </c>
      <c r="DL239" s="5">
        <v>5.9557468085106265E-2</v>
      </c>
      <c r="DM239" s="5">
        <v>2.0442485276796311E-3</v>
      </c>
      <c r="DN239" s="5">
        <v>5.8622398998330445E-2</v>
      </c>
      <c r="DO239" s="5">
        <v>2.1478327102803781E-2</v>
      </c>
      <c r="DP239" s="5">
        <v>0.10175170748299325</v>
      </c>
      <c r="DQ239" s="5">
        <v>6.1749522544780722E-2</v>
      </c>
      <c r="DR239" s="5">
        <v>6.2332205939065549E-2</v>
      </c>
      <c r="DS239" s="5">
        <v>9.4601758016110305E-3</v>
      </c>
      <c r="DT239" s="5">
        <v>6.1021912118130107E-2</v>
      </c>
      <c r="DU239" s="5">
        <v>-8.3478405764827582E-2</v>
      </c>
      <c r="DV239" s="5">
        <v>8.4101625277161959E-2</v>
      </c>
      <c r="DW239" s="5">
        <v>7.0043096082822512E-2</v>
      </c>
      <c r="DX239" s="5">
        <v>3.9712392476036508E-2</v>
      </c>
      <c r="DY239" s="5">
        <v>3.3617953464322697E-2</v>
      </c>
      <c r="DZ239" s="5">
        <v>1.0999346837242272E-2</v>
      </c>
      <c r="EA239" s="5">
        <v>2.6831171730140997E-2</v>
      </c>
      <c r="EB239" s="5">
        <v>5.6806073611709008E-2</v>
      </c>
      <c r="EC239" s="5">
        <v>-1.8868147074515298E-2</v>
      </c>
      <c r="ED239" s="5">
        <v>7.7336896103895991E-2</v>
      </c>
      <c r="EE239" s="5">
        <v>7.1276916023993081E-2</v>
      </c>
      <c r="EF239" s="5">
        <v>0.16752107683564441</v>
      </c>
      <c r="EG239" s="5">
        <v>5.1285605210420887E-2</v>
      </c>
      <c r="EH239" s="5">
        <v>9.610522257925188E-3</v>
      </c>
      <c r="EI239" s="5">
        <v>0.11063873770491794</v>
      </c>
      <c r="EJ239" s="5">
        <v>6.0711744939271152E-2</v>
      </c>
      <c r="EK239" s="5">
        <v>6.6007759284731862E-2</v>
      </c>
      <c r="EL239" s="5">
        <v>6.9923974327875504E-2</v>
      </c>
      <c r="EM239" s="5">
        <v>-4.673160458452813E-3</v>
      </c>
      <c r="EN239" s="5">
        <v>6.452167660764202E-2</v>
      </c>
      <c r="EO239" s="5">
        <v>6.8168888528639962E-2</v>
      </c>
      <c r="EP239" s="5">
        <v>9.7462413961434853E-3</v>
      </c>
      <c r="EQ239" s="5">
        <v>-2.7894689569208878E-2</v>
      </c>
      <c r="ER239" s="5">
        <v>0.10381686581469654</v>
      </c>
      <c r="ES239" s="5">
        <v>-4.6120031796894348E-2</v>
      </c>
      <c r="ET239" s="5">
        <v>5.5430642592265586E-2</v>
      </c>
      <c r="EU239" s="5">
        <v>2.4350674275138776E-2</v>
      </c>
      <c r="EV239" s="5">
        <v>-4.0769625234229395E-3</v>
      </c>
      <c r="EW239" s="5">
        <v>5.2648382145150947E-2</v>
      </c>
      <c r="EX239" s="5">
        <v>5.5671146380270424E-2</v>
      </c>
      <c r="EY239" s="5">
        <v>2.1549975568660507E-2</v>
      </c>
      <c r="EZ239" s="5">
        <v>6.7079774193548394E-2</v>
      </c>
      <c r="FA239" s="5">
        <v>4.9840549857549932E-2</v>
      </c>
      <c r="FB239" s="5">
        <v>8.5697285714285573E-2</v>
      </c>
      <c r="FC239" s="5">
        <v>7.0998749011545606E-3</v>
      </c>
      <c r="FD239" s="5">
        <v>3.6731191201179583E-2</v>
      </c>
      <c r="FE239" s="5">
        <v>6.2258202959613623E-2</v>
      </c>
      <c r="FF239" s="5">
        <v>-1.6572405686165986E-3</v>
      </c>
      <c r="FG239" s="5">
        <v>3.1206046403312097E-2</v>
      </c>
      <c r="FH239" s="5">
        <v>-2.7186505271695121E-2</v>
      </c>
      <c r="FI239" s="5">
        <v>3.5495597741094655E-2</v>
      </c>
      <c r="FJ239" s="5">
        <v>1.3332514563106726E-2</v>
      </c>
      <c r="FK239" s="5">
        <v>-9.8987716604905986E-3</v>
      </c>
      <c r="FL239" s="5">
        <v>7.6263501209056908E-2</v>
      </c>
      <c r="FM239" s="5">
        <v>7.8057799803776654E-2</v>
      </c>
      <c r="FN239" s="5">
        <v>-1.1864195357833703E-2</v>
      </c>
      <c r="FO239" s="5">
        <v>9.6325551293487799E-2</v>
      </c>
      <c r="FP239" s="5">
        <v>8.3217244946492269E-2</v>
      </c>
      <c r="FQ239" s="5">
        <v>-4.7582437658316851E-2</v>
      </c>
      <c r="FR239" s="5">
        <v>3.133467110322375E-2</v>
      </c>
      <c r="FS239" s="5">
        <v>4.6560676796364678E-2</v>
      </c>
      <c r="FT239" s="5">
        <v>6.5944198055688227E-2</v>
      </c>
      <c r="FU239" s="5">
        <v>-1.1082745927239493E-2</v>
      </c>
      <c r="FV239" s="5">
        <v>-8.2752582582582158E-3</v>
      </c>
      <c r="FW239" s="5">
        <v>1.3183203080047284E-2</v>
      </c>
      <c r="FX239" s="5">
        <v>1.2483000000000031E-2</v>
      </c>
      <c r="FY239" s="5">
        <v>9.5058676827968466E-2</v>
      </c>
      <c r="FZ239" s="5">
        <v>3.8375166967276338E-2</v>
      </c>
      <c r="GA239" s="5">
        <v>0.11033988573485538</v>
      </c>
      <c r="GB239" s="5">
        <v>-3.1676019184646311E-4</v>
      </c>
      <c r="GC239" s="5">
        <v>0.10228425523012553</v>
      </c>
      <c r="GD239" s="5">
        <v>-1.3418559454190964E-2</v>
      </c>
      <c r="GE239" s="5">
        <v>5.6736407682775686E-2</v>
      </c>
      <c r="GF239" s="5">
        <v>5.4149666666666742E-2</v>
      </c>
      <c r="GG239" s="5">
        <v>3.1778790416480081E-2</v>
      </c>
      <c r="GH239" s="5">
        <v>-9.7273857855361731E-2</v>
      </c>
      <c r="GI239" s="5">
        <v>5.493284736153517E-2</v>
      </c>
      <c r="GJ239" s="5">
        <v>3.544709807355511E-2</v>
      </c>
      <c r="GK239" s="5">
        <v>-5.6709766302300083E-3</v>
      </c>
      <c r="GL239" s="5">
        <v>3.6875107866637981E-3</v>
      </c>
      <c r="GM239" s="5">
        <v>9.7369587771203039E-2</v>
      </c>
      <c r="GN239" s="5">
        <v>-1.4428529223378681E-2</v>
      </c>
      <c r="GO239" s="5">
        <v>6.8345497553017453E-3</v>
      </c>
      <c r="GP239" s="5">
        <v>-4.089866621663639E-2</v>
      </c>
      <c r="GQ239" s="5">
        <v>-3.2301169504616825E-2</v>
      </c>
      <c r="GR239" s="5">
        <v>-1.201357240788351E-2</v>
      </c>
      <c r="GS239" s="5">
        <v>0.12290119210543823</v>
      </c>
      <c r="GT239" s="5">
        <v>-2.568485328959369E-3</v>
      </c>
      <c r="GU239" s="5">
        <v>6.7840371487100648E-2</v>
      </c>
      <c r="GV239" s="5">
        <v>-1.6457731196271373E-3</v>
      </c>
      <c r="GW239" s="5">
        <v>1.6576394325589258E-3</v>
      </c>
      <c r="GX239" s="5">
        <v>-1.7E-5</v>
      </c>
      <c r="GY239" s="5">
        <v>0.14986590398126465</v>
      </c>
      <c r="GZ239" s="5">
        <v>-2.9933216433313547E-2</v>
      </c>
      <c r="HA239" s="5">
        <v>0.20988961794559488</v>
      </c>
      <c r="HB239" s="5">
        <v>1.3635402925619693E-2</v>
      </c>
      <c r="HC239" s="5">
        <v>3.8895645583853833E-2</v>
      </c>
      <c r="HD239" s="5">
        <v>-5.7234406031352839E-2</v>
      </c>
      <c r="HE239" s="5">
        <v>0.14973426482638477</v>
      </c>
      <c r="HF239" s="5">
        <v>1.1314572391086229E-3</v>
      </c>
      <c r="HG239" s="5">
        <v>2.64324657558241E-2</v>
      </c>
      <c r="HH239" s="5">
        <v>4.6620116978223193E-2</v>
      </c>
      <c r="HI239" s="5">
        <v>5.4261665108427372E-2</v>
      </c>
      <c r="HJ239" s="5">
        <v>2.3637356746319019E-2</v>
      </c>
      <c r="HK239" s="5">
        <v>4.6056401736385179E-2</v>
      </c>
      <c r="HL239" s="5">
        <v>-4.0963045824094754E-2</v>
      </c>
      <c r="HM239" s="5">
        <v>8.3494546607669168E-2</v>
      </c>
      <c r="HN239" s="5">
        <v>9.7636424236718769E-2</v>
      </c>
      <c r="HO239" s="5">
        <v>8.315389018843411E-2</v>
      </c>
      <c r="HP239" s="5">
        <v>8.2810649216587248E-2</v>
      </c>
      <c r="HQ239" s="5">
        <v>7.6371888888888947E-2</v>
      </c>
      <c r="HR239" s="5">
        <v>6.9926751528491052E-2</v>
      </c>
      <c r="HS239" s="5">
        <v>-1.5561041450777177E-2</v>
      </c>
      <c r="HT239" s="5">
        <v>0.16994347430830045</v>
      </c>
      <c r="HU239" s="5">
        <v>0.12074026842461112</v>
      </c>
      <c r="HV239" s="5">
        <v>6.3898266617969324E-2</v>
      </c>
      <c r="HW239" s="5">
        <v>1.1674191292078176E-2</v>
      </c>
      <c r="HX239" s="5">
        <v>1.2143898035547315E-2</v>
      </c>
      <c r="HY239" s="5">
        <v>2.2495381809995496E-2</v>
      </c>
      <c r="HZ239" s="5">
        <v>-6.7884631197098217E-3</v>
      </c>
      <c r="IA239" s="5">
        <v>-9.7888725988045849E-2</v>
      </c>
      <c r="IB239" s="5">
        <v>-5.189535420393563E-2</v>
      </c>
      <c r="IC239" s="5">
        <v>0.1447053243839648</v>
      </c>
      <c r="ID239" s="5">
        <v>-8.6958813886210077E-3</v>
      </c>
      <c r="IE239" s="5">
        <v>-3.7505595275909874E-2</v>
      </c>
      <c r="IF239" s="5">
        <v>4.6868580718841146E-2</v>
      </c>
      <c r="IG239" s="5">
        <v>2.8953420073787935E-2</v>
      </c>
      <c r="IH239" s="5">
        <v>-2.3447178069353328E-2</v>
      </c>
      <c r="II239" s="5">
        <v>2.0677444444444373E-2</v>
      </c>
      <c r="IJ239" s="5">
        <v>4.56734189343121E-2</v>
      </c>
      <c r="IK239" s="5">
        <v>5.6438228802465447E-3</v>
      </c>
      <c r="IL239" s="5">
        <v>3.3727293459094088E-2</v>
      </c>
      <c r="IM239" s="5">
        <v>5.9445515220038263E-2</v>
      </c>
      <c r="IN239" s="5">
        <v>4.796321434460022E-2</v>
      </c>
      <c r="IO239" s="5">
        <v>0.11582496394322975</v>
      </c>
      <c r="IP239" s="5">
        <v>2.8069683775306515E-2</v>
      </c>
      <c r="IQ239" s="5">
        <v>7.6855964169381202E-2</v>
      </c>
      <c r="IR239" s="5">
        <v>3.4504158129175934E-2</v>
      </c>
      <c r="IS239" s="5">
        <v>0.21661666336633659</v>
      </c>
      <c r="IT239" s="5">
        <v>0.11628181154499148</v>
      </c>
      <c r="IU239" s="5">
        <v>3.2886794555665344E-2</v>
      </c>
      <c r="IV239" s="5">
        <v>9.2033548085900096E-3</v>
      </c>
      <c r="IW239" s="5">
        <v>1.9889133678588834E-2</v>
      </c>
      <c r="IX239" s="5">
        <v>4.5114578947368505E-2</v>
      </c>
      <c r="IY239" s="5">
        <v>7.1142679646315071E-2</v>
      </c>
      <c r="IZ239" s="5">
        <v>0.10158611958405557</v>
      </c>
      <c r="JA239" s="5">
        <v>4.4717532689776247E-2</v>
      </c>
      <c r="JB239" s="5">
        <v>0.11687705423614629</v>
      </c>
      <c r="JC239" s="5">
        <v>0.18027217084685748</v>
      </c>
      <c r="JD239" s="5">
        <v>-6.8947086866403239E-3</v>
      </c>
      <c r="JE239" s="5">
        <v>-4.0332512708150824E-2</v>
      </c>
      <c r="JF239" s="5">
        <v>4.3269573146292657E-2</v>
      </c>
      <c r="JG239" s="5">
        <v>6.972515726410413E-3</v>
      </c>
      <c r="JH239" s="5">
        <v>0.12577880500297589</v>
      </c>
      <c r="JI239" s="5">
        <v>4.4049407050625093E-2</v>
      </c>
      <c r="JJ239" s="5">
        <v>0.12376394523630907</v>
      </c>
      <c r="JK239" s="5">
        <v>1.47241092684724E-2</v>
      </c>
      <c r="JL239" s="5">
        <v>3.9310024185068446E-2</v>
      </c>
      <c r="JM239" s="5">
        <v>5.5028871559633138E-2</v>
      </c>
      <c r="JN239" s="5">
        <v>7.869435331230256E-3</v>
      </c>
      <c r="JO239" s="5">
        <v>8.3257689186019154E-2</v>
      </c>
      <c r="JP239" s="5">
        <v>-4.5639973598888349E-2</v>
      </c>
      <c r="JQ239" s="5">
        <v>6.284267242142548E-2</v>
      </c>
      <c r="JR239" s="5">
        <v>2.125492982456138E-2</v>
      </c>
      <c r="JS239" s="5">
        <v>5.269739811172304E-2</v>
      </c>
      <c r="JT239" s="5">
        <v>5.5846759514901277E-2</v>
      </c>
      <c r="JU239" s="5">
        <v>5.1339180798994161E-2</v>
      </c>
      <c r="JV239" s="5">
        <v>5.1069318261890623E-2</v>
      </c>
      <c r="JW239" s="5">
        <v>9.0949921119592742E-2</v>
      </c>
      <c r="JX239" s="5">
        <v>0.1723967931034481</v>
      </c>
      <c r="JY239" s="5">
        <v>0.13556900731977184</v>
      </c>
      <c r="JZ239" s="5">
        <v>5.6165472989195761E-2</v>
      </c>
      <c r="KA239" s="5">
        <v>9.1176737769080168E-2</v>
      </c>
      <c r="KB239" s="5">
        <v>7.0299554229372105E-2</v>
      </c>
      <c r="KC239" s="5">
        <v>0.11688336900369006</v>
      </c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5"/>
      <c r="MU239" s="5"/>
      <c r="MV239" s="5"/>
      <c r="MW239" s="5"/>
      <c r="MX239" s="5"/>
      <c r="MY239" s="5"/>
      <c r="MZ239" s="5"/>
      <c r="NA239" s="5"/>
      <c r="NB239" s="5"/>
      <c r="NC239" s="5"/>
      <c r="ND239" s="5"/>
      <c r="NE239" s="5"/>
      <c r="NF239" s="5"/>
      <c r="NG239" s="5"/>
      <c r="NH239" s="5"/>
      <c r="NI239" s="5"/>
      <c r="NJ239" s="5"/>
      <c r="NK239" s="5"/>
      <c r="NL239" s="5"/>
      <c r="NM239" s="5"/>
      <c r="NN239" s="5"/>
      <c r="NO239" s="5"/>
      <c r="NP239" s="5"/>
      <c r="NQ239" s="5"/>
      <c r="NR239" s="5"/>
      <c r="NS239" s="5"/>
      <c r="NT239" s="5"/>
      <c r="NU239" s="5"/>
      <c r="NV239" s="5"/>
      <c r="NW239" s="5"/>
      <c r="NX239" s="5"/>
      <c r="NY239" s="5"/>
      <c r="NZ239" s="5"/>
      <c r="OA239" s="5"/>
      <c r="OB239" s="5"/>
      <c r="OC239" s="5"/>
      <c r="OD239" s="5"/>
      <c r="OE239" s="5"/>
      <c r="OF239" s="5"/>
      <c r="OG239" s="5"/>
      <c r="OH239" s="5"/>
      <c r="OI239" s="5"/>
      <c r="OJ239" s="5"/>
      <c r="OK239" s="5"/>
      <c r="OL239" s="5"/>
      <c r="OM239" s="5"/>
      <c r="ON239" s="5"/>
      <c r="OO239" s="5"/>
      <c r="OP239" s="5"/>
      <c r="OQ239" s="5"/>
      <c r="OR239" s="5"/>
      <c r="OS239" s="5"/>
      <c r="OT239" s="5"/>
      <c r="OU239" s="5"/>
      <c r="OV239" s="5"/>
      <c r="OW239" s="5"/>
      <c r="OX239" s="5"/>
      <c r="OY239" s="5"/>
      <c r="OZ239" s="5"/>
      <c r="PA239" s="5"/>
      <c r="PB239" s="5"/>
      <c r="PC239" s="5"/>
      <c r="PD239" s="5"/>
      <c r="PE239" s="5"/>
      <c r="PF239" s="5"/>
      <c r="PG239" s="5"/>
      <c r="PH239" s="5"/>
      <c r="PI239" s="5"/>
      <c r="PJ239" s="5"/>
      <c r="PK239" s="5"/>
      <c r="PL239" s="5"/>
      <c r="PM239" s="5"/>
      <c r="PN239" s="5"/>
      <c r="PO239" s="5"/>
      <c r="PP239" s="5"/>
      <c r="PQ239" s="5"/>
      <c r="PR239" s="5"/>
      <c r="PS239" s="5"/>
      <c r="PT239" s="5"/>
      <c r="PU239" s="5"/>
      <c r="PV239" s="5"/>
      <c r="PW239" s="5"/>
      <c r="PX239" s="5"/>
      <c r="PY239" s="5"/>
      <c r="PZ239" s="5"/>
      <c r="QA239" s="5"/>
      <c r="QB239" s="5"/>
      <c r="QC239" s="5"/>
      <c r="QD239" s="5"/>
      <c r="QE239" s="5"/>
      <c r="QF239" s="5"/>
      <c r="QG239" s="5"/>
      <c r="QH239" s="5"/>
      <c r="QI239" s="5"/>
      <c r="QJ239" s="5"/>
      <c r="QK239" s="5"/>
      <c r="QL239" s="5"/>
      <c r="QM239" s="5"/>
      <c r="QN239" s="5"/>
      <c r="QO239" s="5"/>
      <c r="QP239" s="5"/>
      <c r="QQ239" s="5"/>
      <c r="QR239" s="5"/>
      <c r="QS239" s="5"/>
      <c r="QT239" s="5"/>
      <c r="QU239" s="5"/>
      <c r="QV239" s="5"/>
      <c r="QW239" s="5"/>
      <c r="QX239" s="5"/>
      <c r="QY239" s="5"/>
      <c r="QZ239" s="5"/>
      <c r="RA239" s="5"/>
      <c r="RB239" s="5"/>
      <c r="RC239" s="5"/>
      <c r="RD239" s="5"/>
      <c r="RE239" s="5"/>
      <c r="RF239" s="5"/>
      <c r="RG239" s="5"/>
      <c r="RH239" s="5"/>
      <c r="RI239" s="5"/>
      <c r="RJ239" s="5"/>
      <c r="RK239" s="5"/>
      <c r="RL239" s="5"/>
      <c r="RM239" s="5"/>
      <c r="RN239" s="5"/>
      <c r="RO239" s="5"/>
      <c r="RP239" s="5"/>
      <c r="RQ239" s="5"/>
      <c r="RR239" s="5"/>
      <c r="RS239" s="5"/>
      <c r="RT239" s="5"/>
      <c r="RU239" s="5"/>
      <c r="RV239" s="5"/>
      <c r="RW239" s="5"/>
      <c r="RX239" s="5"/>
      <c r="RY239" s="5"/>
      <c r="RZ239" s="5"/>
      <c r="SA239" s="5"/>
      <c r="SB239" s="5"/>
      <c r="SC239" s="5"/>
      <c r="SD239" s="5"/>
      <c r="SE239" s="5"/>
      <c r="SF239" s="5"/>
      <c r="SG239" s="5"/>
      <c r="SH239" s="5"/>
      <c r="SI239" s="5"/>
      <c r="SJ239" s="5"/>
      <c r="SK239" s="5"/>
      <c r="SL239" s="5"/>
      <c r="SM239" s="5"/>
      <c r="SN239" s="5"/>
      <c r="SO239" s="5"/>
      <c r="SP239" s="5"/>
      <c r="SQ239" s="5"/>
      <c r="SR239" s="5"/>
      <c r="SS239" s="5"/>
      <c r="ST239" s="5"/>
      <c r="SU239" s="5"/>
      <c r="SV239" s="5"/>
      <c r="SW239" s="5"/>
      <c r="SX239" s="5"/>
      <c r="SY239" s="5"/>
      <c r="SZ239" s="5"/>
      <c r="TA239" s="5"/>
      <c r="TB239" s="5"/>
      <c r="TC239" s="5"/>
      <c r="TD239" s="5"/>
      <c r="TE239" s="5"/>
      <c r="TF239" s="5"/>
      <c r="TG239" s="5"/>
      <c r="TH239" s="5"/>
      <c r="TI239" s="5"/>
      <c r="TJ239" s="5"/>
      <c r="TK239" s="5"/>
      <c r="TL239" s="5"/>
      <c r="TM239" s="5"/>
      <c r="TN239" s="5"/>
      <c r="TO239" s="5"/>
      <c r="TP239" s="5"/>
      <c r="TQ239" s="5"/>
      <c r="TR239" s="5"/>
      <c r="TS239" s="5"/>
      <c r="TT239" s="5"/>
      <c r="TU239" s="5"/>
      <c r="TV239" s="5"/>
      <c r="TW239" s="5"/>
      <c r="TX239" s="5"/>
      <c r="TY239" s="5"/>
      <c r="TZ239" s="5"/>
      <c r="UA239" s="5"/>
      <c r="UB239" s="5"/>
      <c r="UC239" s="5"/>
      <c r="UD239" s="5"/>
      <c r="UE239" s="5"/>
      <c r="UF239" s="5"/>
      <c r="UG239" s="5"/>
      <c r="UH239" s="5"/>
      <c r="UI239" s="5"/>
      <c r="UJ239" s="5"/>
      <c r="UK239" s="5"/>
      <c r="UL239" s="5"/>
      <c r="UM239" s="5"/>
      <c r="UN239" s="5"/>
      <c r="UO239" s="5"/>
      <c r="UP239" s="5"/>
      <c r="UQ239" s="5"/>
      <c r="UR239" s="5"/>
      <c r="US239" s="5"/>
      <c r="UT239" s="5"/>
      <c r="UU239" s="5"/>
      <c r="UV239" s="5"/>
      <c r="UW239" s="5"/>
      <c r="UX239" s="5"/>
      <c r="UY239" s="5"/>
      <c r="UZ239" s="5"/>
      <c r="VA239" s="5"/>
      <c r="VB239" s="5"/>
      <c r="VC239" s="5"/>
      <c r="VD239" s="5"/>
      <c r="VE239" s="5"/>
      <c r="VF239" s="5"/>
      <c r="VG239" s="5"/>
      <c r="VH239" s="5"/>
      <c r="VI239" s="5"/>
      <c r="VJ239" s="5"/>
      <c r="VK239" s="5"/>
    </row>
    <row r="240" spans="1:583" x14ac:dyDescent="0.2">
      <c r="A240" s="4">
        <v>41579</v>
      </c>
      <c r="B240" s="5">
        <v>6.5693221063745671E-2</v>
      </c>
      <c r="C240" s="5">
        <v>5.7889381774866008E-2</v>
      </c>
      <c r="D240" s="5">
        <v>-5.755307677126488E-3</v>
      </c>
      <c r="E240" s="5">
        <v>1.0553065434949906E-2</v>
      </c>
      <c r="F240" s="5">
        <v>4.7257033836119046E-2</v>
      </c>
      <c r="G240" s="5">
        <v>4.4386604651162717E-2</v>
      </c>
      <c r="H240" s="5">
        <v>-5.4454705979608747E-2</v>
      </c>
      <c r="I240" s="5">
        <v>8.6352238805973542E-4</v>
      </c>
      <c r="J240" s="5">
        <v>6.7419697724934322E-2</v>
      </c>
      <c r="K240" s="5">
        <v>4.0124521739130392E-2</v>
      </c>
      <c r="L240" s="5">
        <v>6.5487957983193401E-2</v>
      </c>
      <c r="M240" s="5">
        <v>8.6010935251797996E-3</v>
      </c>
      <c r="N240" s="5">
        <v>9.5405150799893739E-3</v>
      </c>
      <c r="O240" s="5">
        <v>4.3709765480895828E-2</v>
      </c>
      <c r="P240" s="5">
        <v>-2.7315217936036831E-2</v>
      </c>
      <c r="Q240" s="5">
        <v>-2.9076750430292481E-2</v>
      </c>
      <c r="R240" s="5">
        <v>-7.2045220067649601E-2</v>
      </c>
      <c r="S240" s="5">
        <v>2.8408588093516502E-2</v>
      </c>
      <c r="T240" s="5">
        <v>-3.8394351037924879E-2</v>
      </c>
      <c r="U240" s="5">
        <v>9.4106543516873878E-2</v>
      </c>
      <c r="V240" s="5">
        <v>9.8023047901944924E-2</v>
      </c>
      <c r="W240" s="5">
        <v>1.1514863622178293E-2</v>
      </c>
      <c r="X240" s="5">
        <v>2.6948054622196516E-2</v>
      </c>
      <c r="Y240" s="5">
        <v>5.935161312954159E-2</v>
      </c>
      <c r="Z240" s="5">
        <v>6.3974859679209087E-2</v>
      </c>
      <c r="AA240" s="5">
        <v>7.587072660280024E-2</v>
      </c>
      <c r="AB240" s="5">
        <v>5.4679900915455174E-2</v>
      </c>
      <c r="AC240" s="5">
        <v>4.1547248521838637E-2</v>
      </c>
      <c r="AD240" s="5">
        <v>8.201725589358605E-2</v>
      </c>
      <c r="AE240" s="5">
        <v>6.0388707146053967E-2</v>
      </c>
      <c r="AF240" s="5">
        <v>7.4451932751649283E-2</v>
      </c>
      <c r="AG240" s="5">
        <v>2.8486584362140033E-3</v>
      </c>
      <c r="AH240" s="5">
        <v>1.1790341473735786E-3</v>
      </c>
      <c r="AI240" s="5">
        <v>6.4444322690112701E-2</v>
      </c>
      <c r="AJ240" s="5">
        <v>-0.14251904663212431</v>
      </c>
      <c r="AK240" s="5">
        <v>3.5820679350672062E-2</v>
      </c>
      <c r="AL240" s="5">
        <v>-2.0616084049665914E-3</v>
      </c>
      <c r="AM240" s="5">
        <v>7.3406675696011961E-2</v>
      </c>
      <c r="AN240" s="5">
        <v>3.5676993925026095E-2</v>
      </c>
      <c r="AO240" s="5">
        <v>4.0314534653465413E-2</v>
      </c>
      <c r="AP240" s="5">
        <v>6.0690450845907649E-2</v>
      </c>
      <c r="AQ240" s="5">
        <v>7.8890961199436227E-2</v>
      </c>
      <c r="AR240" s="5">
        <v>-4.8660884826325475E-2</v>
      </c>
      <c r="AS240" s="5">
        <v>0.10075481153990268</v>
      </c>
      <c r="AT240" s="5">
        <v>4.545488039150989E-2</v>
      </c>
      <c r="AU240" s="5">
        <v>-8.8234013605440365E-4</v>
      </c>
      <c r="AV240" s="5">
        <v>6.6510424906818758E-2</v>
      </c>
      <c r="AW240" s="5">
        <v>0.13006354140127391</v>
      </c>
      <c r="AX240" s="5">
        <v>-2.4987322951238171E-2</v>
      </c>
      <c r="AY240" s="5">
        <v>4.4307850075795185E-2</v>
      </c>
      <c r="AZ240" s="5">
        <v>8.9285245438493338E-2</v>
      </c>
      <c r="BA240" s="5">
        <v>1.3133426445334884E-2</v>
      </c>
      <c r="BB240" s="5">
        <v>8.1352471468662396E-2</v>
      </c>
      <c r="BC240" s="5">
        <v>4.3514544831524803E-2</v>
      </c>
      <c r="BD240" s="5">
        <v>2.0511681261672587E-2</v>
      </c>
      <c r="BE240" s="5">
        <v>0.12973445435244163</v>
      </c>
      <c r="BF240" s="5">
        <v>0.11089094665537669</v>
      </c>
      <c r="BG240" s="5">
        <v>-7.0862447093164469E-3</v>
      </c>
      <c r="BH240" s="5">
        <v>-0.12545396831991687</v>
      </c>
      <c r="BI240" s="5">
        <v>4.3621194531108146E-2</v>
      </c>
      <c r="BJ240" s="5">
        <v>1.953830419059778E-2</v>
      </c>
      <c r="BK240" s="5">
        <v>2.2495794031597308E-2</v>
      </c>
      <c r="BL240" s="5">
        <v>6.5452012264564208E-2</v>
      </c>
      <c r="BM240" s="5">
        <v>6.9848418535126952E-2</v>
      </c>
      <c r="BN240" s="5">
        <v>7.2176524128214181E-2</v>
      </c>
      <c r="BO240" s="5">
        <v>2.4319355268879649E-2</v>
      </c>
      <c r="BP240" s="5">
        <v>5.3408366972477028E-2</v>
      </c>
      <c r="BQ240" s="5">
        <v>-2.0195070982396445E-3</v>
      </c>
      <c r="BR240" s="5">
        <v>4.1569866251944122E-2</v>
      </c>
      <c r="BS240" s="5">
        <v>5.4521173423901517E-2</v>
      </c>
      <c r="BT240" s="5">
        <v>5.0230358464512577E-2</v>
      </c>
      <c r="BU240" s="5">
        <v>7.5450569864592254E-2</v>
      </c>
      <c r="BV240" s="5">
        <v>3.9115286821705418E-2</v>
      </c>
      <c r="BW240" s="5">
        <v>-6.330449612403052E-3</v>
      </c>
      <c r="BX240" s="5">
        <v>7.7863049799316325E-2</v>
      </c>
      <c r="BY240" s="5">
        <v>6.3911599929846602E-2</v>
      </c>
      <c r="BZ240" s="5">
        <v>5.2468067492373274E-2</v>
      </c>
      <c r="CA240" s="5">
        <v>7.8092088979075849E-4</v>
      </c>
      <c r="CB240" s="5">
        <v>5.0713550745550735E-2</v>
      </c>
      <c r="CC240" s="5">
        <v>6.9485990495587097E-2</v>
      </c>
      <c r="CD240" s="5">
        <v>6.6363663956639507E-2</v>
      </c>
      <c r="CE240" s="5">
        <v>-2.1962266072565462E-3</v>
      </c>
      <c r="CF240" s="5">
        <v>2.3271416784758258E-2</v>
      </c>
      <c r="CG240" s="5">
        <v>8.7733033020507542E-2</v>
      </c>
      <c r="CH240" s="5">
        <v>2.9723217727389704E-2</v>
      </c>
      <c r="CI240" s="5">
        <v>4.3454664089679164E-2</v>
      </c>
      <c r="CJ240" s="5">
        <v>8.81690317856548E-2</v>
      </c>
      <c r="CK240" s="5">
        <v>6.2392607961399213E-2</v>
      </c>
      <c r="CL240" s="5">
        <v>-1.5063645569620233E-2</v>
      </c>
      <c r="CM240" s="5">
        <v>0.12457794383191183</v>
      </c>
      <c r="CN240" s="5">
        <v>-2.6599398119122264E-2</v>
      </c>
      <c r="CO240" s="5">
        <v>9.6005856612082392E-3</v>
      </c>
      <c r="CP240" s="5">
        <v>3.9403405133491602E-2</v>
      </c>
      <c r="CQ240" s="5">
        <v>1.7946752383546625E-2</v>
      </c>
      <c r="CR240" s="5">
        <v>8.2771639131031995E-3</v>
      </c>
      <c r="CS240" s="5">
        <v>5.2325723577235757E-2</v>
      </c>
      <c r="CT240" s="5">
        <v>3.3602341054835852E-2</v>
      </c>
      <c r="CU240" s="5">
        <v>2.4602586960091967E-2</v>
      </c>
      <c r="CV240" s="5">
        <v>-9.7438514443590266E-2</v>
      </c>
      <c r="CW240" s="5">
        <v>-3.3501387755101954E-2</v>
      </c>
      <c r="CX240" s="5">
        <v>-4.4517294117647085E-2</v>
      </c>
      <c r="CY240" s="5">
        <v>3.9642702294510508E-2</v>
      </c>
      <c r="CZ240" s="5">
        <v>0.16819635328821794</v>
      </c>
      <c r="DA240" s="5">
        <v>-4.4693733615222109E-2</v>
      </c>
      <c r="DB240" s="5">
        <v>2.6458066225165444E-2</v>
      </c>
      <c r="DC240" s="5">
        <v>2.2832440465865404E-2</v>
      </c>
      <c r="DD240" s="5">
        <v>4.2080564407451448E-2</v>
      </c>
      <c r="DE240" s="5">
        <v>4.935476223800331E-3</v>
      </c>
      <c r="DF240" s="5">
        <v>3.0089407714768836E-2</v>
      </c>
      <c r="DG240" s="5">
        <v>-4.5235969128996703E-2</v>
      </c>
      <c r="DH240" s="5">
        <v>5.2795187397384105E-2</v>
      </c>
      <c r="DI240" s="5">
        <v>-4.7348014075016792E-2</v>
      </c>
      <c r="DJ240" s="5">
        <v>9.0363480225988779E-2</v>
      </c>
      <c r="DK240" s="5">
        <v>4.4325102751263369E-2</v>
      </c>
      <c r="DL240" s="5">
        <v>2.0520799433026329E-2</v>
      </c>
      <c r="DM240" s="5">
        <v>-4.1460170437849124E-3</v>
      </c>
      <c r="DN240" s="5">
        <v>5.0234114725014871E-2</v>
      </c>
      <c r="DO240" s="5">
        <v>7.5905785910338516E-2</v>
      </c>
      <c r="DP240" s="5">
        <v>3.4544438626821404E-2</v>
      </c>
      <c r="DQ240" s="5">
        <v>-1.7484006980802835E-2</v>
      </c>
      <c r="DR240" s="5">
        <v>4.1279585059969974E-2</v>
      </c>
      <c r="DS240" s="5">
        <v>1.1077372555155812E-2</v>
      </c>
      <c r="DT240" s="5">
        <v>0.13460591475251535</v>
      </c>
      <c r="DU240" s="5">
        <v>7.7717640681678121E-2</v>
      </c>
      <c r="DV240" s="5">
        <v>0.1120733304358941</v>
      </c>
      <c r="DW240" s="5">
        <v>1.3317517243816804E-2</v>
      </c>
      <c r="DX240" s="5">
        <v>8.5789930089500577E-3</v>
      </c>
      <c r="DY240" s="5">
        <v>5.02168682124009E-2</v>
      </c>
      <c r="DZ240" s="5">
        <v>7.4601860574106671E-2</v>
      </c>
      <c r="EA240" s="5">
        <v>4.7179942710381888E-2</v>
      </c>
      <c r="EB240" s="5">
        <v>-1.6732610997963346E-2</v>
      </c>
      <c r="EC240" s="5">
        <v>5.8695569331158146E-2</v>
      </c>
      <c r="ED240" s="5">
        <v>-2.9264276049122247E-2</v>
      </c>
      <c r="EE240" s="5">
        <v>2.5243955847064556E-2</v>
      </c>
      <c r="EF240" s="5">
        <v>-3.8388697819314616E-2</v>
      </c>
      <c r="EG240" s="5">
        <v>2.8434132926674408E-2</v>
      </c>
      <c r="EH240" s="5">
        <v>0.14438447625080272</v>
      </c>
      <c r="EI240" s="5">
        <v>5.0398504305043161E-2</v>
      </c>
      <c r="EJ240" s="5">
        <v>2.4989204410517534E-2</v>
      </c>
      <c r="EK240" s="5">
        <v>3.8309013824884851E-2</v>
      </c>
      <c r="EL240" s="5">
        <v>2.0409723197325952E-2</v>
      </c>
      <c r="EM240" s="5">
        <v>4.0630108672184334E-2</v>
      </c>
      <c r="EN240" s="5">
        <v>4.6148783541256282E-2</v>
      </c>
      <c r="EO240" s="5">
        <v>0.17375070874044601</v>
      </c>
      <c r="EP240" s="5">
        <v>2.7282479091128901E-2</v>
      </c>
      <c r="EQ240" s="5">
        <v>-3.2759238316938999E-2</v>
      </c>
      <c r="ER240" s="5">
        <v>2.5474512301012962E-2</v>
      </c>
      <c r="ES240" s="5">
        <v>0.21629064932970887</v>
      </c>
      <c r="ET240" s="5">
        <v>3.2593062740505198E-2</v>
      </c>
      <c r="EU240" s="5">
        <v>1.8335961457392334E-2</v>
      </c>
      <c r="EV240" s="5">
        <v>2.0977720915647591E-2</v>
      </c>
      <c r="EW240" s="5">
        <v>-2.7792829774252598E-2</v>
      </c>
      <c r="EX240" s="5">
        <v>0.13504712584777698</v>
      </c>
      <c r="EY240" s="5">
        <v>7.2539334322942406E-2</v>
      </c>
      <c r="EZ240" s="5">
        <v>0.13315162411470019</v>
      </c>
      <c r="FA240" s="5">
        <v>0.16211182632293072</v>
      </c>
      <c r="FB240" s="5">
        <v>-4.4923640866872935E-2</v>
      </c>
      <c r="FC240" s="5">
        <v>2.2895135678391972E-2</v>
      </c>
      <c r="FD240" s="5">
        <v>-3.8065715413794173E-2</v>
      </c>
      <c r="FE240" s="5">
        <v>4.6209656186514472E-2</v>
      </c>
      <c r="FF240" s="5">
        <v>3.9672271631982357E-2</v>
      </c>
      <c r="FG240" s="5">
        <v>-9.9015215791235095E-3</v>
      </c>
      <c r="FH240" s="5">
        <v>4.873832096706969E-2</v>
      </c>
      <c r="FI240" s="5">
        <v>-2.457316413214462E-2</v>
      </c>
      <c r="FJ240" s="5">
        <v>5.9249437125748629E-2</v>
      </c>
      <c r="FK240" s="5">
        <v>-2.8835416146853784E-3</v>
      </c>
      <c r="FL240" s="5">
        <v>7.7378130718954219E-2</v>
      </c>
      <c r="FM240" s="5">
        <v>2.1085728275427981E-3</v>
      </c>
      <c r="FN240" s="5">
        <v>3.5446345975042891E-2</v>
      </c>
      <c r="FO240" s="5">
        <v>5.2720915649579619E-2</v>
      </c>
      <c r="FP240" s="5">
        <v>0.15781651811196498</v>
      </c>
      <c r="FQ240" s="5">
        <v>0.21155192434988168</v>
      </c>
      <c r="FR240" s="5">
        <v>4.6139494121020926E-2</v>
      </c>
      <c r="FS240" s="5">
        <v>0.10987302035278146</v>
      </c>
      <c r="FT240" s="5">
        <v>6.587243580915253E-3</v>
      </c>
      <c r="FU240" s="5">
        <v>5.0020695466412607E-2</v>
      </c>
      <c r="FV240" s="5">
        <v>-2.9933589704769215E-2</v>
      </c>
      <c r="FW240" s="5">
        <v>8.8660166360447795E-2</v>
      </c>
      <c r="FX240" s="5">
        <v>9.523548971193406E-2</v>
      </c>
      <c r="FY240" s="5">
        <v>5.3111858283044662E-2</v>
      </c>
      <c r="FZ240" s="5">
        <v>5.5551126550868545E-2</v>
      </c>
      <c r="GA240" s="5">
        <v>1.358415413115981E-2</v>
      </c>
      <c r="GB240" s="5">
        <v>5.4690638680659542E-2</v>
      </c>
      <c r="GC240" s="5">
        <v>1.8567354716265021E-2</v>
      </c>
      <c r="GD240" s="5">
        <v>4.6399217584588676E-2</v>
      </c>
      <c r="GE240" s="5">
        <v>4.5230664165103185E-2</v>
      </c>
      <c r="GF240" s="5">
        <v>0.13119329644268765</v>
      </c>
      <c r="GG240" s="5">
        <v>5.7404342592592632E-2</v>
      </c>
      <c r="GH240" s="5">
        <v>6.9335710251688304E-2</v>
      </c>
      <c r="GI240" s="5">
        <v>9.0626672178585714E-3</v>
      </c>
      <c r="GJ240" s="5">
        <v>5.7050452431289707E-2</v>
      </c>
      <c r="GK240" s="5">
        <v>4.6973307050796137E-2</v>
      </c>
      <c r="GL240" s="5">
        <v>7.4001868866695533E-2</v>
      </c>
      <c r="GM240" s="5">
        <v>1.9963506627724118E-2</v>
      </c>
      <c r="GN240" s="5">
        <v>3.2191124830760844E-2</v>
      </c>
      <c r="GO240" s="5">
        <v>7.1581739468567676E-2</v>
      </c>
      <c r="GP240" s="5">
        <v>-7.0985777134285472E-3</v>
      </c>
      <c r="GQ240" s="5">
        <v>6.0223519537648589E-2</v>
      </c>
      <c r="GR240" s="5">
        <v>8.7565571552471799E-2</v>
      </c>
      <c r="GS240" s="5">
        <v>-2.074974078816327E-2</v>
      </c>
      <c r="GT240" s="5">
        <v>3.3770302210853309E-2</v>
      </c>
      <c r="GU240" s="5">
        <v>9.5525820274563855E-2</v>
      </c>
      <c r="GV240" s="5">
        <v>2.5803981674537005E-3</v>
      </c>
      <c r="GW240" s="5">
        <v>8.9466913483190316E-2</v>
      </c>
      <c r="GX240" s="5">
        <v>1.5925446808510674E-2</v>
      </c>
      <c r="GY240" s="5">
        <v>0.18598293550577041</v>
      </c>
      <c r="GZ240" s="5">
        <v>9.2851603883830625E-2</v>
      </c>
      <c r="HA240" s="5">
        <v>5.7126836689038021E-2</v>
      </c>
      <c r="HB240" s="5">
        <v>3.8471987725621382E-2</v>
      </c>
      <c r="HC240" s="5">
        <v>2.0097880389957138E-2</v>
      </c>
      <c r="HD240" s="5">
        <v>2.5615386083587678E-3</v>
      </c>
      <c r="HE240" s="5">
        <v>-7.4629894067176827E-3</v>
      </c>
      <c r="HF240" s="5">
        <v>-1.846271275619453E-2</v>
      </c>
      <c r="HG240" s="5">
        <v>8.6316122866894107E-2</v>
      </c>
      <c r="HH240" s="5">
        <v>-2.5994069600441976E-2</v>
      </c>
      <c r="HI240" s="5">
        <v>-2.712893311984238E-2</v>
      </c>
      <c r="HJ240" s="5">
        <v>2.2132583824569792E-2</v>
      </c>
      <c r="HK240" s="5">
        <v>1.2794558521173246E-2</v>
      </c>
      <c r="HL240" s="5">
        <v>5.900005918618987E-2</v>
      </c>
      <c r="HM240" s="5">
        <v>-5.4562527444251699E-3</v>
      </c>
      <c r="HN240" s="5">
        <v>2.2702556616336033E-2</v>
      </c>
      <c r="HO240" s="5">
        <v>5.2757442111577624E-2</v>
      </c>
      <c r="HP240" s="5">
        <v>2.6086604153286209E-2</v>
      </c>
      <c r="HQ240" s="5">
        <v>3.0240952853597985E-2</v>
      </c>
      <c r="HR240" s="5">
        <v>2.7167999999999946E-2</v>
      </c>
      <c r="HS240" s="5">
        <v>-2.7751298245614005E-2</v>
      </c>
      <c r="HT240" s="5">
        <v>7.6070418207681373E-2</v>
      </c>
      <c r="HU240" s="5">
        <v>0.13413788416988423</v>
      </c>
      <c r="HV240" s="5">
        <v>4.1505933401991109E-2</v>
      </c>
      <c r="HW240" s="5">
        <v>4.6790076110779073E-2</v>
      </c>
      <c r="HX240" s="5">
        <v>9.4468924214417646E-2</v>
      </c>
      <c r="HY240" s="5">
        <v>7.6145895200352282E-2</v>
      </c>
      <c r="HZ240" s="5">
        <v>9.0910293644996323E-2</v>
      </c>
      <c r="IA240" s="5">
        <v>4.2248573175971173E-2</v>
      </c>
      <c r="IB240" s="5">
        <v>-5.5557606469002749E-2</v>
      </c>
      <c r="IC240" s="5">
        <v>1.9753809906291855E-2</v>
      </c>
      <c r="ID240" s="5">
        <v>3.1420658884565467E-2</v>
      </c>
      <c r="IE240" s="5">
        <v>-7.6300449212880386E-2</v>
      </c>
      <c r="IF240" s="5">
        <v>8.9800632279534668E-3</v>
      </c>
      <c r="IG240" s="5">
        <v>-4.8048380694773827E-3</v>
      </c>
      <c r="IH240" s="5">
        <v>7.5783738963531758E-2</v>
      </c>
      <c r="II240" s="5">
        <v>2.0515013199074773E-2</v>
      </c>
      <c r="IJ240" s="5">
        <v>2.9939017187121763E-3</v>
      </c>
      <c r="IK240" s="5">
        <v>3.9551955512074577E-2</v>
      </c>
      <c r="IL240" s="5">
        <v>2.2100815716722538E-2</v>
      </c>
      <c r="IM240" s="5">
        <v>2.3199568664472221E-2</v>
      </c>
      <c r="IN240" s="5">
        <v>8.5241757079924499E-2</v>
      </c>
      <c r="IO240" s="5">
        <v>-4.7814743210725354E-2</v>
      </c>
      <c r="IP240" s="5">
        <v>7.6531583414228263E-2</v>
      </c>
      <c r="IQ240" s="5">
        <v>5.7439264367816045E-2</v>
      </c>
      <c r="IR240" s="5">
        <v>4.0513389307499072E-2</v>
      </c>
      <c r="IS240" s="5">
        <v>8.7533104166666598E-2</v>
      </c>
      <c r="IT240" s="5">
        <v>-3.6533901140684527E-2</v>
      </c>
      <c r="IU240" s="5">
        <v>9.0690914970386491E-2</v>
      </c>
      <c r="IV240" s="5">
        <v>3.2002231525384485E-2</v>
      </c>
      <c r="IW240" s="5">
        <v>-2.3833967629324024E-2</v>
      </c>
      <c r="IX240" s="5">
        <v>-1.5265538965126627E-2</v>
      </c>
      <c r="IY240" s="5">
        <v>2.0570833839819069E-2</v>
      </c>
      <c r="IZ240" s="5">
        <v>6.152158898721722E-2</v>
      </c>
      <c r="JA240" s="5">
        <v>8.8609088641088712E-2</v>
      </c>
      <c r="JB240" s="5">
        <v>5.4258453928517483E-2</v>
      </c>
      <c r="JC240" s="5">
        <v>9.967999999999963E-3</v>
      </c>
      <c r="JD240" s="5">
        <v>5.3093889384308972E-2</v>
      </c>
      <c r="JE240" s="5">
        <v>-5.436989954337889E-2</v>
      </c>
      <c r="JF240" s="5">
        <v>4.6452825201690251E-2</v>
      </c>
      <c r="JG240" s="5">
        <v>6.888222905304893E-2</v>
      </c>
      <c r="JH240" s="5">
        <v>-1.3179074215287438E-2</v>
      </c>
      <c r="JI240" s="5">
        <v>5.9842361994503428E-2</v>
      </c>
      <c r="JJ240" s="5">
        <v>-4.1153495327102968E-2</v>
      </c>
      <c r="JK240" s="5">
        <v>2.1213687307063769E-2</v>
      </c>
      <c r="JL240" s="5">
        <v>5.6625223796033936E-2</v>
      </c>
      <c r="JM240" s="5">
        <v>2.3150461133064585E-4</v>
      </c>
      <c r="JN240" s="5">
        <v>1.6008688575899849E-2</v>
      </c>
      <c r="JO240" s="5">
        <v>-0.1441420043308792</v>
      </c>
      <c r="JP240" s="5">
        <v>3.5881613200679376E-2</v>
      </c>
      <c r="JQ240" s="5">
        <v>3.2037970845481031E-2</v>
      </c>
      <c r="JR240" s="5">
        <v>3.6686917758213464E-2</v>
      </c>
      <c r="JS240" s="5">
        <v>4.5558433482810121E-2</v>
      </c>
      <c r="JT240" s="5">
        <v>8.3179143695014682E-2</v>
      </c>
      <c r="JU240" s="5">
        <v>1.0801615108840038E-2</v>
      </c>
      <c r="JV240" s="5">
        <v>5.0805988826815654E-2</v>
      </c>
      <c r="JW240" s="5">
        <v>-1.4026169096209823E-2</v>
      </c>
      <c r="JX240" s="5">
        <v>-6.9463051108968082E-2</v>
      </c>
      <c r="JY240" s="5">
        <v>3.0997830610103545E-2</v>
      </c>
      <c r="JZ240" s="5">
        <v>4.7933446692430083E-2</v>
      </c>
      <c r="KA240" s="5">
        <v>7.4932131994261117E-2</v>
      </c>
      <c r="KB240" s="5">
        <v>0.12130133333333339</v>
      </c>
      <c r="KC240" s="5">
        <v>6.7498064754856604E-2</v>
      </c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  <c r="PO240" s="5"/>
      <c r="PP240" s="5"/>
      <c r="PQ240" s="5"/>
      <c r="PR240" s="5"/>
      <c r="PS240" s="5"/>
      <c r="PT240" s="5"/>
      <c r="PU240" s="5"/>
      <c r="PV240" s="5"/>
      <c r="PW240" s="5"/>
      <c r="PX240" s="5"/>
      <c r="PY240" s="5"/>
      <c r="PZ240" s="5"/>
      <c r="QA240" s="5"/>
      <c r="QB240" s="5"/>
      <c r="QC240" s="5"/>
      <c r="QD240" s="5"/>
      <c r="QE240" s="5"/>
      <c r="QF240" s="5"/>
      <c r="QG240" s="5"/>
      <c r="QH240" s="5"/>
      <c r="QI240" s="5"/>
      <c r="QJ240" s="5"/>
      <c r="QK240" s="5"/>
      <c r="QL240" s="5"/>
      <c r="QM240" s="5"/>
      <c r="QN240" s="5"/>
      <c r="QO240" s="5"/>
      <c r="QP240" s="5"/>
      <c r="QQ240" s="5"/>
      <c r="QR240" s="5"/>
      <c r="QS240" s="5"/>
      <c r="QT240" s="5"/>
      <c r="QU240" s="5"/>
      <c r="QV240" s="5"/>
      <c r="QW240" s="5"/>
      <c r="QX240" s="5"/>
      <c r="QY240" s="5"/>
      <c r="QZ240" s="5"/>
      <c r="RA240" s="5"/>
      <c r="RB240" s="5"/>
      <c r="RC240" s="5"/>
      <c r="RD240" s="5"/>
      <c r="RE240" s="5"/>
      <c r="RF240" s="5"/>
      <c r="RG240" s="5"/>
      <c r="RH240" s="5"/>
      <c r="RI240" s="5"/>
      <c r="RJ240" s="5"/>
      <c r="RK240" s="5"/>
      <c r="RL240" s="5"/>
      <c r="RM240" s="5"/>
      <c r="RN240" s="5"/>
      <c r="RO240" s="5"/>
      <c r="RP240" s="5"/>
      <c r="RQ240" s="5"/>
      <c r="RR240" s="5"/>
      <c r="RS240" s="5"/>
      <c r="RT240" s="5"/>
      <c r="RU240" s="5"/>
      <c r="RV240" s="5"/>
      <c r="RW240" s="5"/>
      <c r="RX240" s="5"/>
      <c r="RY240" s="5"/>
      <c r="RZ240" s="5"/>
      <c r="SA240" s="5"/>
      <c r="SB240" s="5"/>
      <c r="SC240" s="5"/>
      <c r="SD240" s="5"/>
      <c r="SE240" s="5"/>
      <c r="SF240" s="5"/>
      <c r="SG240" s="5"/>
      <c r="SH240" s="5"/>
      <c r="SI240" s="5"/>
      <c r="SJ240" s="5"/>
      <c r="SK240" s="5"/>
      <c r="SL240" s="5"/>
      <c r="SM240" s="5"/>
      <c r="SN240" s="5"/>
      <c r="SO240" s="5"/>
      <c r="SP240" s="5"/>
      <c r="SQ240" s="5"/>
      <c r="SR240" s="5"/>
      <c r="SS240" s="5"/>
      <c r="ST240" s="5"/>
      <c r="SU240" s="5"/>
      <c r="SV240" s="5"/>
      <c r="SW240" s="5"/>
      <c r="SX240" s="5"/>
      <c r="SY240" s="5"/>
      <c r="SZ240" s="5"/>
      <c r="TA240" s="5"/>
      <c r="TB240" s="5"/>
      <c r="TC240" s="5"/>
      <c r="TD240" s="5"/>
      <c r="TE240" s="5"/>
      <c r="TF240" s="5"/>
      <c r="TG240" s="5"/>
      <c r="TH240" s="5"/>
      <c r="TI240" s="5"/>
      <c r="TJ240" s="5"/>
      <c r="TK240" s="5"/>
      <c r="TL240" s="5"/>
      <c r="TM240" s="5"/>
      <c r="TN240" s="5"/>
      <c r="TO240" s="5"/>
      <c r="TP240" s="5"/>
      <c r="TQ240" s="5"/>
      <c r="TR240" s="5"/>
      <c r="TS240" s="5"/>
      <c r="TT240" s="5"/>
      <c r="TU240" s="5"/>
      <c r="TV240" s="5"/>
      <c r="TW240" s="5"/>
      <c r="TX240" s="5"/>
      <c r="TY240" s="5"/>
      <c r="TZ240" s="5"/>
      <c r="UA240" s="5"/>
      <c r="UB240" s="5"/>
      <c r="UC240" s="5"/>
      <c r="UD240" s="5"/>
      <c r="UE240" s="5"/>
      <c r="UF240" s="5"/>
      <c r="UG240" s="5"/>
      <c r="UH240" s="5"/>
      <c r="UI240" s="5"/>
      <c r="UJ240" s="5"/>
      <c r="UK240" s="5"/>
      <c r="UL240" s="5"/>
      <c r="UM240" s="5"/>
      <c r="UN240" s="5"/>
      <c r="UO240" s="5"/>
      <c r="UP240" s="5"/>
      <c r="UQ240" s="5"/>
      <c r="UR240" s="5"/>
      <c r="US240" s="5"/>
      <c r="UT240" s="5"/>
      <c r="UU240" s="5"/>
      <c r="UV240" s="5"/>
      <c r="UW240" s="5"/>
      <c r="UX240" s="5"/>
      <c r="UY240" s="5"/>
      <c r="UZ240" s="5"/>
      <c r="VA240" s="5"/>
      <c r="VB240" s="5"/>
      <c r="VC240" s="5"/>
      <c r="VD240" s="5"/>
      <c r="VE240" s="5"/>
      <c r="VF240" s="5"/>
      <c r="VG240" s="5"/>
      <c r="VH240" s="5"/>
      <c r="VI240" s="5"/>
      <c r="VJ240" s="5"/>
      <c r="VK240" s="5"/>
    </row>
    <row r="241" spans="1:583" x14ac:dyDescent="0.2">
      <c r="A241" s="4">
        <v>41609</v>
      </c>
      <c r="B241" s="5">
        <v>5.997430784762417E-2</v>
      </c>
      <c r="C241" s="5">
        <v>8.2313382828993795E-2</v>
      </c>
      <c r="D241" s="5">
        <v>-2.8018805081381614E-3</v>
      </c>
      <c r="E241" s="5">
        <v>8.5103642544277269E-2</v>
      </c>
      <c r="F241" s="5">
        <v>5.2398175554690479E-2</v>
      </c>
      <c r="G241" s="5">
        <v>4.1170498107325794E-2</v>
      </c>
      <c r="H241" s="5">
        <v>8.0554007139734832E-2</v>
      </c>
      <c r="I241" s="5">
        <v>4.6204259170891653E-2</v>
      </c>
      <c r="J241" s="5">
        <v>9.7231711470493355E-3</v>
      </c>
      <c r="K241" s="5">
        <v>3.4018699409787849E-2</v>
      </c>
      <c r="L241" s="5">
        <v>2.6964060998151542E-2</v>
      </c>
      <c r="M241" s="5">
        <v>0.12194561626248224</v>
      </c>
      <c r="N241" s="5">
        <v>3.6085585530588403E-2</v>
      </c>
      <c r="O241" s="5">
        <v>1.1842690482201434E-2</v>
      </c>
      <c r="P241" s="5">
        <v>3.666880577917124E-2</v>
      </c>
      <c r="Q241" s="5">
        <v>-6.538971836915583E-2</v>
      </c>
      <c r="R241" s="5">
        <v>0.10941634335002789</v>
      </c>
      <c r="S241" s="5">
        <v>3.5364860323412184E-2</v>
      </c>
      <c r="T241" s="5">
        <v>-9.7867710645400778E-3</v>
      </c>
      <c r="U241" s="5">
        <v>3.1903406926406919E-2</v>
      </c>
      <c r="V241" s="5">
        <v>4.498470489591155E-3</v>
      </c>
      <c r="W241" s="5">
        <v>-7.5301986836691665E-3</v>
      </c>
      <c r="X241" s="5">
        <v>5.5374802965589311E-3</v>
      </c>
      <c r="Y241" s="5">
        <v>-1.0193293282876058E-2</v>
      </c>
      <c r="Z241" s="5">
        <v>-3.9758992852845211E-2</v>
      </c>
      <c r="AA241" s="5">
        <v>7.6346863013698654E-2</v>
      </c>
      <c r="AB241" s="5">
        <v>2.9589988869600646E-2</v>
      </c>
      <c r="AC241" s="5">
        <v>3.934707874015745E-2</v>
      </c>
      <c r="AD241" s="5">
        <v>3.8073397273612579E-2</v>
      </c>
      <c r="AE241" s="5">
        <v>4.4996696117051246E-2</v>
      </c>
      <c r="AF241" s="5">
        <v>-2.4384259655377379E-2</v>
      </c>
      <c r="AG241" s="5">
        <v>7.958307304062362E-2</v>
      </c>
      <c r="AH241" s="5">
        <v>2.602137715853714E-2</v>
      </c>
      <c r="AI241" s="5">
        <v>2.7509241704100729E-2</v>
      </c>
      <c r="AJ241" s="5">
        <v>0.1057171812688822</v>
      </c>
      <c r="AK241" s="5">
        <v>-3.5561554866540876E-2</v>
      </c>
      <c r="AL241" s="5">
        <v>7.8726813015910571E-3</v>
      </c>
      <c r="AM241" s="5">
        <v>4.0633105425487252E-2</v>
      </c>
      <c r="AN241" s="5">
        <v>5.0620776824034215E-2</v>
      </c>
      <c r="AO241" s="5">
        <v>1.8535172733761627E-2</v>
      </c>
      <c r="AP241" s="5">
        <v>1.0753791102681265E-2</v>
      </c>
      <c r="AQ241" s="5">
        <v>2.1149616388471557E-2</v>
      </c>
      <c r="AR241" s="5">
        <v>8.1452787855495812E-2</v>
      </c>
      <c r="AS241" s="5">
        <v>-4.7787919446335307E-2</v>
      </c>
      <c r="AT241" s="5">
        <v>2.6687524967464932E-2</v>
      </c>
      <c r="AU241" s="5">
        <v>-1.0235765957446743E-2</v>
      </c>
      <c r="AV241" s="5">
        <v>9.7416212354814319E-3</v>
      </c>
      <c r="AW241" s="5">
        <v>4.9998135691137056E-2</v>
      </c>
      <c r="AX241" s="5">
        <v>7.0409676572625451E-2</v>
      </c>
      <c r="AY241" s="5">
        <v>1.4129836126836564E-2</v>
      </c>
      <c r="AZ241" s="5">
        <v>3.0838485749021204E-3</v>
      </c>
      <c r="BA241" s="5">
        <v>-3.3356333333333328E-2</v>
      </c>
      <c r="BB241" s="5">
        <v>7.3938937716262865E-2</v>
      </c>
      <c r="BC241" s="5">
        <v>-7.1375163497059812E-3</v>
      </c>
      <c r="BD241" s="5">
        <v>-4.7806651891012637E-2</v>
      </c>
      <c r="BE241" s="5">
        <v>8.4713245884386629E-3</v>
      </c>
      <c r="BF241" s="5">
        <v>-1.9077878048780486E-2</v>
      </c>
      <c r="BG241" s="5">
        <v>2.7292041646251888E-2</v>
      </c>
      <c r="BH241" s="5">
        <v>2.8035194774346805E-2</v>
      </c>
      <c r="BI241" s="5">
        <v>5.6543904153214412E-2</v>
      </c>
      <c r="BJ241" s="5">
        <v>6.183804736073447E-2</v>
      </c>
      <c r="BK241" s="5">
        <v>5.8632221745350557E-2</v>
      </c>
      <c r="BL241" s="5">
        <v>-2.5716730729701952E-2</v>
      </c>
      <c r="BM241" s="5">
        <v>4.692333566189367E-3</v>
      </c>
      <c r="BN241" s="5">
        <v>3.0036132720105097E-2</v>
      </c>
      <c r="BO241" s="5">
        <v>1.7240336635064368E-2</v>
      </c>
      <c r="BP241" s="5">
        <v>3.459489679947754E-2</v>
      </c>
      <c r="BQ241" s="5">
        <v>0.21021882076813658</v>
      </c>
      <c r="BR241" s="5">
        <v>8.6867175563019611E-3</v>
      </c>
      <c r="BS241" s="5">
        <v>-2.5787895330112744E-2</v>
      </c>
      <c r="BT241" s="5">
        <v>3.9813970812516447E-2</v>
      </c>
      <c r="BU241" s="5">
        <v>-1.020248031074191E-2</v>
      </c>
      <c r="BV241" s="5">
        <v>-3.9746983588213367E-2</v>
      </c>
      <c r="BW241" s="5">
        <v>-6.8489385665529276E-3</v>
      </c>
      <c r="BX241" s="5">
        <v>-4.0017483519514625E-2</v>
      </c>
      <c r="BY241" s="5">
        <v>-1.9131353507415121E-2</v>
      </c>
      <c r="BZ241" s="5">
        <v>1.4115068949924011E-2</v>
      </c>
      <c r="CA241" s="5">
        <v>-1.9138740635447762E-2</v>
      </c>
      <c r="CB241" s="5">
        <v>2.8816551384756358E-2</v>
      </c>
      <c r="CC241" s="5">
        <v>3.9205132537768229E-2</v>
      </c>
      <c r="CD241" s="5">
        <v>-2.0353368487928861E-2</v>
      </c>
      <c r="CE241" s="5">
        <v>0.11212295560091869</v>
      </c>
      <c r="CF241" s="5">
        <v>-0.14219871934143707</v>
      </c>
      <c r="CG241" s="5">
        <v>6.4843592107365428E-2</v>
      </c>
      <c r="CH241" s="5">
        <v>6.4033369605252688E-2</v>
      </c>
      <c r="CI241" s="5">
        <v>2.3129435636228931E-2</v>
      </c>
      <c r="CJ241" s="5">
        <v>-1.705214405872449E-3</v>
      </c>
      <c r="CK241" s="5">
        <v>5.4469798467217596E-4</v>
      </c>
      <c r="CL241" s="5">
        <v>4.6678090074583969E-2</v>
      </c>
      <c r="CM241" s="5">
        <v>3.4198235664076843E-2</v>
      </c>
      <c r="CN241" s="5">
        <v>2.8753173657515454E-3</v>
      </c>
      <c r="CO241" s="5">
        <v>5.6267036799781858E-2</v>
      </c>
      <c r="CP241" s="5">
        <v>2.7543394888666424E-2</v>
      </c>
      <c r="CQ241" s="5">
        <v>4.9214356168049332E-2</v>
      </c>
      <c r="CR241" s="5">
        <v>-2.893420447489204E-3</v>
      </c>
      <c r="CS241" s="5">
        <v>3.9532006180469752E-2</v>
      </c>
      <c r="CT241" s="5">
        <v>1.2431433274245924E-3</v>
      </c>
      <c r="CU241" s="5">
        <v>5.2389245552171754E-2</v>
      </c>
      <c r="CV241" s="5">
        <v>3.8117269526764107E-2</v>
      </c>
      <c r="CW241" s="5">
        <v>-9.5950720720721673E-3</v>
      </c>
      <c r="CX241" s="5">
        <v>2.4217092343209026E-2</v>
      </c>
      <c r="CY241" s="5">
        <v>-7.8132285953737793E-2</v>
      </c>
      <c r="CZ241" s="5">
        <v>4.1269239138507254E-2</v>
      </c>
      <c r="DA241" s="5">
        <v>7.9991300138312349E-3</v>
      </c>
      <c r="DB241" s="5">
        <v>1.7642130568356465E-2</v>
      </c>
      <c r="DC241" s="5">
        <v>5.6988042021498979E-2</v>
      </c>
      <c r="DD241" s="5">
        <v>2.8026824094323503E-2</v>
      </c>
      <c r="DE241" s="5">
        <v>3.993133789954334E-2</v>
      </c>
      <c r="DF241" s="5">
        <v>-4.0510471430702071E-3</v>
      </c>
      <c r="DG241" s="5">
        <v>-8.277896612779069E-2</v>
      </c>
      <c r="DH241" s="5">
        <v>1.5403616736572799E-2</v>
      </c>
      <c r="DI241" s="5">
        <v>2.0409220039292686E-2</v>
      </c>
      <c r="DJ241" s="5">
        <v>3.130059868111159E-2</v>
      </c>
      <c r="DK241" s="5">
        <v>-5.8087516129032318E-2</v>
      </c>
      <c r="DL241" s="5">
        <v>3.0069592592592526E-2</v>
      </c>
      <c r="DM241" s="5">
        <v>2.3877855709648933E-2</v>
      </c>
      <c r="DN241" s="5">
        <v>1.1801324324324238E-2</v>
      </c>
      <c r="DO241" s="5">
        <v>-8.7389863945577517E-3</v>
      </c>
      <c r="DP241" s="5">
        <v>8.424532179517788E-2</v>
      </c>
      <c r="DQ241" s="5">
        <v>1.0042127294256846E-2</v>
      </c>
      <c r="DR241" s="5">
        <v>3.1439498138702338E-2</v>
      </c>
      <c r="DS241" s="5">
        <v>-2.9270910863509865E-2</v>
      </c>
      <c r="DT241" s="5">
        <v>3.0183697163311266E-2</v>
      </c>
      <c r="DU241" s="5">
        <v>4.9721924959251561E-2</v>
      </c>
      <c r="DV241" s="5">
        <v>1.4344816091954022E-2</v>
      </c>
      <c r="DW241" s="5">
        <v>-9.3275003177067089E-3</v>
      </c>
      <c r="DX241" s="5">
        <v>1.6163522525599189E-2</v>
      </c>
      <c r="DY241" s="5">
        <v>3.808131055013101E-2</v>
      </c>
      <c r="DZ241" s="5">
        <v>-3.9927055822067126E-2</v>
      </c>
      <c r="EA241" s="5">
        <v>-4.9576165738224133E-2</v>
      </c>
      <c r="EB241" s="5">
        <v>2.95958898094449E-2</v>
      </c>
      <c r="EC241" s="5">
        <v>-5.7033785824345123E-2</v>
      </c>
      <c r="ED241" s="5">
        <v>3.2029774544043425E-2</v>
      </c>
      <c r="EE241" s="5">
        <v>3.4096728038695407E-3</v>
      </c>
      <c r="EF241" s="5">
        <v>-4.6186190929337949E-2</v>
      </c>
      <c r="EG241" s="5">
        <v>-2.7012714691721526E-4</v>
      </c>
      <c r="EH241" s="5">
        <v>-7.9854202357331743E-3</v>
      </c>
      <c r="EI241" s="5">
        <v>-2.133447540983615E-2</v>
      </c>
      <c r="EJ241" s="5">
        <v>-2.0502933802234214E-2</v>
      </c>
      <c r="EK241" s="5">
        <v>-9.5827485472513144E-2</v>
      </c>
      <c r="EL241" s="5">
        <v>-4.3494853271016307E-2</v>
      </c>
      <c r="EM241" s="5">
        <v>-3.4601146611341629E-2</v>
      </c>
      <c r="EN241" s="5">
        <v>2.1734322175732353E-2</v>
      </c>
      <c r="EO241" s="5">
        <v>-3.5021239128775167E-2</v>
      </c>
      <c r="EP241" s="5">
        <v>-3.6258294117647041E-2</v>
      </c>
      <c r="EQ241" s="5">
        <v>-6.1758702126826992E-2</v>
      </c>
      <c r="ER241" s="5">
        <v>2.6789488975127947E-2</v>
      </c>
      <c r="ES241" s="5">
        <v>5.399729266302962E-2</v>
      </c>
      <c r="ET241" s="5">
        <v>3.7566112119248339E-2</v>
      </c>
      <c r="EU241" s="5">
        <v>-3.3730865168539348E-2</v>
      </c>
      <c r="EV241" s="5">
        <v>3.3146533169533116E-2</v>
      </c>
      <c r="EW241" s="5">
        <v>-7.239818324443063E-3</v>
      </c>
      <c r="EX241" s="5">
        <v>7.2508120331950282E-2</v>
      </c>
      <c r="EY241" s="5">
        <v>3.5138291557743192E-3</v>
      </c>
      <c r="EZ241" s="5">
        <v>7.8025780487804952E-2</v>
      </c>
      <c r="FA241" s="5">
        <v>-4.1093981319322986E-3</v>
      </c>
      <c r="FB241" s="5">
        <v>4.4277378173959839E-2</v>
      </c>
      <c r="FC241" s="5">
        <v>-4.3928434448879332E-2</v>
      </c>
      <c r="FD241" s="5">
        <v>-1.0316194887355041E-2</v>
      </c>
      <c r="FE241" s="5">
        <v>-4.6347549237170646E-2</v>
      </c>
      <c r="FF241" s="5">
        <v>6.3974893073479061E-2</v>
      </c>
      <c r="FG241" s="5">
        <v>0.10540021338063878</v>
      </c>
      <c r="FH241" s="5">
        <v>-1.2153688394277082E-3</v>
      </c>
      <c r="FI241" s="5">
        <v>0.13157575282227713</v>
      </c>
      <c r="FJ241" s="5">
        <v>2.993742962125481E-2</v>
      </c>
      <c r="FK241" s="5">
        <v>2.4731244861483433E-2</v>
      </c>
      <c r="FL241" s="5">
        <v>-4.0591720379146934E-2</v>
      </c>
      <c r="FM241" s="5">
        <v>9.6327252930605609E-2</v>
      </c>
      <c r="FN241" s="5">
        <v>-4.39738506616257E-2</v>
      </c>
      <c r="FO241" s="5">
        <v>-3.7894956717763724E-2</v>
      </c>
      <c r="FP241" s="5">
        <v>2.0834034508911671E-2</v>
      </c>
      <c r="FQ241" s="5">
        <v>0.14217212195121948</v>
      </c>
      <c r="FR241" s="5">
        <v>-1.1536157894736696E-2</v>
      </c>
      <c r="FS241" s="5">
        <v>-1.245493887530493E-3</v>
      </c>
      <c r="FT241" s="5">
        <v>-1.8871316629462061E-2</v>
      </c>
      <c r="FU241" s="5">
        <v>-3.8330127261648889E-2</v>
      </c>
      <c r="FV241" s="5">
        <v>-0.14555557900897387</v>
      </c>
      <c r="FW241" s="5">
        <v>3.2502314513654339E-2</v>
      </c>
      <c r="FX241" s="5">
        <v>-2.294240634980272E-2</v>
      </c>
      <c r="FY241" s="5">
        <v>-2.9413018484288418E-2</v>
      </c>
      <c r="FZ241" s="5">
        <v>4.9135303244005847E-3</v>
      </c>
      <c r="GA241" s="5">
        <v>2.2091593804258316E-2</v>
      </c>
      <c r="GB241" s="5">
        <v>3.6082188343994404E-2</v>
      </c>
      <c r="GC241" s="5">
        <v>5.3824587106390917E-2</v>
      </c>
      <c r="GD241" s="5">
        <v>-2.5276717252773195E-2</v>
      </c>
      <c r="GE241" s="5">
        <v>-8.1001819609602746E-3</v>
      </c>
      <c r="GF241" s="5">
        <v>-4.3116407873282123E-2</v>
      </c>
      <c r="GG241" s="5">
        <v>1.0785592146668454E-2</v>
      </c>
      <c r="GH241" s="5">
        <v>3.5568274397244394E-2</v>
      </c>
      <c r="GI241" s="5">
        <v>-5.2460525604260601E-2</v>
      </c>
      <c r="GJ241" s="5">
        <v>4.2976999999999967E-2</v>
      </c>
      <c r="GK241" s="5">
        <v>-4.2021551774076765E-2</v>
      </c>
      <c r="GL241" s="5">
        <v>-6.7942951485748929E-2</v>
      </c>
      <c r="GM241" s="5">
        <v>-4.3415070484581479E-2</v>
      </c>
      <c r="GN241" s="5">
        <v>-0.14535353515215108</v>
      </c>
      <c r="GO241" s="5">
        <v>-2.7439591069448634E-2</v>
      </c>
      <c r="GP241" s="5">
        <v>4.067920415670935E-2</v>
      </c>
      <c r="GQ241" s="5">
        <v>-2.7315356018792553E-2</v>
      </c>
      <c r="GR241" s="5">
        <v>1.7520859649122859E-2</v>
      </c>
      <c r="GS241" s="5">
        <v>5.6942777404496298E-3</v>
      </c>
      <c r="GT241" s="5">
        <v>3.7446070342877419E-2</v>
      </c>
      <c r="GU241" s="5">
        <v>4.9564801641586685E-3</v>
      </c>
      <c r="GV241" s="5">
        <v>-1.011221432479055E-2</v>
      </c>
      <c r="GW241" s="5">
        <v>6.0874109416330167E-2</v>
      </c>
      <c r="GX241" s="5">
        <v>1.9872287958115131E-2</v>
      </c>
      <c r="GY241" s="5">
        <v>6.5231722381225002E-2</v>
      </c>
      <c r="GZ241" s="5">
        <v>9.4605203987917066E-2</v>
      </c>
      <c r="HA241" s="5">
        <v>6.9070217648926055E-2</v>
      </c>
      <c r="HB241" s="5">
        <v>-0.14161578159229374</v>
      </c>
      <c r="HC241" s="5">
        <v>-1.264632915137155E-2</v>
      </c>
      <c r="HD241" s="5">
        <v>3.6783329333639474E-2</v>
      </c>
      <c r="HE241" s="5">
        <v>0.21281027840285402</v>
      </c>
      <c r="HF241" s="5">
        <v>3.0440576158940372E-2</v>
      </c>
      <c r="HG241" s="5">
        <v>-4.9033367577756795E-2</v>
      </c>
      <c r="HH241" s="5">
        <v>-2.3463453686200415E-2</v>
      </c>
      <c r="HI241" s="5">
        <v>4.2134235093049734E-2</v>
      </c>
      <c r="HJ241" s="5">
        <v>5.6493724336793436E-2</v>
      </c>
      <c r="HK241" s="5">
        <v>-1.5128966384206778E-3</v>
      </c>
      <c r="HL241" s="5">
        <v>2.8877844564110444E-3</v>
      </c>
      <c r="HM241" s="5">
        <v>4.1039510165356494E-2</v>
      </c>
      <c r="HN241" s="5">
        <v>4.3693884074122169E-2</v>
      </c>
      <c r="HO241" s="5">
        <v>5.4108054131054087E-2</v>
      </c>
      <c r="HP241" s="5">
        <v>3.4512658619801108E-2</v>
      </c>
      <c r="HQ241" s="5">
        <v>1.4138849710982648E-2</v>
      </c>
      <c r="HR241" s="5">
        <v>2.4676599465954595E-2</v>
      </c>
      <c r="HS241" s="5">
        <v>0.15335123312883436</v>
      </c>
      <c r="HT241" s="5">
        <v>-2.3486317911434261E-2</v>
      </c>
      <c r="HU241" s="5">
        <v>4.6572744680851014E-2</v>
      </c>
      <c r="HV241" s="5">
        <v>-2.4413243902438972E-2</v>
      </c>
      <c r="HW241" s="5">
        <v>-1.5059162923486852E-2</v>
      </c>
      <c r="HX241" s="5">
        <v>4.1986710787418238E-2</v>
      </c>
      <c r="HY241" s="5">
        <v>2.6981909983633392E-2</v>
      </c>
      <c r="HZ241" s="5">
        <v>3.2562648923111275E-2</v>
      </c>
      <c r="IA241" s="5">
        <v>3.4254354800122788E-2</v>
      </c>
      <c r="IB241" s="5">
        <v>-1.029697260273971E-2</v>
      </c>
      <c r="IC241" s="5">
        <v>0.22460003202149345</v>
      </c>
      <c r="ID241" s="5">
        <v>-1.5948327569945664E-3</v>
      </c>
      <c r="IE241" s="5">
        <v>-1.2755220499255104E-2</v>
      </c>
      <c r="IF241" s="5">
        <v>4.6700269701298404E-2</v>
      </c>
      <c r="IG241" s="5">
        <v>-0.1287676044775922</v>
      </c>
      <c r="IH241" s="5">
        <v>-4.9293336306870193E-3</v>
      </c>
      <c r="II241" s="5">
        <v>1.3443666666666734E-2</v>
      </c>
      <c r="IJ241" s="5">
        <v>6.0312465186436584E-2</v>
      </c>
      <c r="IK241" s="5">
        <v>-2.3985642448449224E-2</v>
      </c>
      <c r="IL241" s="5">
        <v>-1.0306542648791859E-2</v>
      </c>
      <c r="IM241" s="5">
        <v>-4.4354607892688721E-3</v>
      </c>
      <c r="IN241" s="5">
        <v>4.3467866917947226E-2</v>
      </c>
      <c r="IO241" s="5">
        <v>0.17615028519855594</v>
      </c>
      <c r="IP241" s="5">
        <v>3.9381361659646244E-2</v>
      </c>
      <c r="IQ241" s="5">
        <v>-3.1487530892448552E-2</v>
      </c>
      <c r="IR241" s="5">
        <v>0.1420459655172413</v>
      </c>
      <c r="IS241" s="5">
        <v>-4.6116983837174372E-2</v>
      </c>
      <c r="IT241" s="5">
        <v>0.16677521099710613</v>
      </c>
      <c r="IU241" s="5">
        <v>8.000685962565586E-2</v>
      </c>
      <c r="IV241" s="5">
        <v>2.1940245181533036E-2</v>
      </c>
      <c r="IW241" s="5">
        <v>-5.5127031209362819E-2</v>
      </c>
      <c r="IX241" s="5">
        <v>-2.2523639222705255E-2</v>
      </c>
      <c r="IY241" s="5">
        <v>-1.5928036992199173E-4</v>
      </c>
      <c r="IZ241" s="5">
        <v>2.832083104853652E-2</v>
      </c>
      <c r="JA241" s="5">
        <v>3.5085024691357887E-2</v>
      </c>
      <c r="JB241" s="5">
        <v>2.6010471606351129E-2</v>
      </c>
      <c r="JC241" s="5">
        <v>0.16928393069306941</v>
      </c>
      <c r="JD241" s="5">
        <v>-5.9116775335555379E-2</v>
      </c>
      <c r="JE241" s="5">
        <v>-3.1408803959439985E-2</v>
      </c>
      <c r="JF241" s="5">
        <v>4.3479202643171892E-2</v>
      </c>
      <c r="JG241" s="5">
        <v>-4.1766970315398826E-2</v>
      </c>
      <c r="JH241" s="5">
        <v>4.2795337265427134E-2</v>
      </c>
      <c r="JI241" s="5">
        <v>-2.6694605852935815E-2</v>
      </c>
      <c r="JJ241" s="5">
        <v>3.5971615148984288E-3</v>
      </c>
      <c r="JK241" s="5">
        <v>-5.74554324324325E-2</v>
      </c>
      <c r="JL241" s="5">
        <v>-0.10036769551895829</v>
      </c>
      <c r="JM241" s="5">
        <v>-5.0282687038987802E-3</v>
      </c>
      <c r="JN241" s="5">
        <v>4.6569221794378161E-2</v>
      </c>
      <c r="JO241" s="5">
        <v>6.0491062618596332E-3</v>
      </c>
      <c r="JP241" s="5">
        <v>-9.5361486765050366E-2</v>
      </c>
      <c r="JQ241" s="5">
        <v>-5.2484662631154186E-2</v>
      </c>
      <c r="JR241" s="5">
        <v>8.0962915492957685E-2</v>
      </c>
      <c r="JS241" s="5">
        <v>3.4287221586847778E-2</v>
      </c>
      <c r="JT241" s="5">
        <v>-4.1534562323745139E-2</v>
      </c>
      <c r="JU241" s="5">
        <v>3.2907079240426115E-2</v>
      </c>
      <c r="JV241" s="5">
        <v>-3.2984190855927568E-2</v>
      </c>
      <c r="JW241" s="5">
        <v>1.8900713778829112E-2</v>
      </c>
      <c r="JX241" s="5">
        <v>-3.649943005181362E-3</v>
      </c>
      <c r="JY241" s="5">
        <v>8.4934661238735497E-4</v>
      </c>
      <c r="JZ241" s="5">
        <v>2.969500433839474E-2</v>
      </c>
      <c r="KA241" s="5">
        <v>-2.0543520520520466E-2</v>
      </c>
      <c r="KB241" s="5">
        <v>5.3376632472165141E-2</v>
      </c>
      <c r="KC241" s="5">
        <v>1.8545952711067099E-2</v>
      </c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/>
      <c r="LI241" s="5"/>
      <c r="LJ241" s="5"/>
      <c r="LK241" s="5"/>
      <c r="LL241" s="5"/>
      <c r="LM241" s="5"/>
      <c r="LN241" s="5"/>
      <c r="LO241" s="5"/>
      <c r="LP241" s="5"/>
      <c r="LQ241" s="5"/>
      <c r="LR241" s="5"/>
      <c r="LS241" s="5"/>
      <c r="LT241" s="5"/>
      <c r="LU241" s="5"/>
      <c r="LV241" s="5"/>
      <c r="LW241" s="5"/>
      <c r="LX241" s="5"/>
      <c r="LY241" s="5"/>
      <c r="LZ241" s="5"/>
      <c r="MA241" s="5"/>
      <c r="MB241" s="5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  <c r="MN241" s="5"/>
      <c r="MO241" s="5"/>
      <c r="MP241" s="5"/>
      <c r="MQ241" s="5"/>
      <c r="MR241" s="5"/>
      <c r="MS241" s="5"/>
      <c r="MT241" s="5"/>
      <c r="MU241" s="5"/>
      <c r="MV241" s="5"/>
      <c r="MW241" s="5"/>
      <c r="MX241" s="5"/>
      <c r="MY241" s="5"/>
      <c r="MZ241" s="5"/>
      <c r="NA241" s="5"/>
      <c r="NB241" s="5"/>
      <c r="NC241" s="5"/>
      <c r="ND241" s="5"/>
      <c r="NE241" s="5"/>
      <c r="NF241" s="5"/>
      <c r="NG241" s="5"/>
      <c r="NH241" s="5"/>
      <c r="NI241" s="5"/>
      <c r="NJ241" s="5"/>
      <c r="NK241" s="5"/>
      <c r="NL241" s="5"/>
      <c r="NM241" s="5"/>
      <c r="NN241" s="5"/>
      <c r="NO241" s="5"/>
      <c r="NP241" s="5"/>
      <c r="NQ241" s="5"/>
      <c r="NR241" s="5"/>
      <c r="NS241" s="5"/>
      <c r="NT241" s="5"/>
      <c r="NU241" s="5"/>
      <c r="NV241" s="5"/>
      <c r="NW241" s="5"/>
      <c r="NX241" s="5"/>
      <c r="NY241" s="5"/>
      <c r="NZ241" s="5"/>
      <c r="OA241" s="5"/>
      <c r="OB241" s="5"/>
      <c r="OC241" s="5"/>
      <c r="OD241" s="5"/>
      <c r="OE241" s="5"/>
      <c r="OF241" s="5"/>
      <c r="OG241" s="5"/>
      <c r="OH241" s="5"/>
      <c r="OI241" s="5"/>
      <c r="OJ241" s="5"/>
      <c r="OK241" s="5"/>
      <c r="OL241" s="5"/>
      <c r="OM241" s="5"/>
      <c r="ON241" s="5"/>
      <c r="OO241" s="5"/>
      <c r="OP241" s="5"/>
      <c r="OQ241" s="5"/>
      <c r="OR241" s="5"/>
      <c r="OS241" s="5"/>
      <c r="OT241" s="5"/>
      <c r="OU241" s="5"/>
      <c r="OV241" s="5"/>
      <c r="OW241" s="5"/>
      <c r="OX241" s="5"/>
      <c r="OY241" s="5"/>
      <c r="OZ241" s="5"/>
      <c r="PA241" s="5"/>
      <c r="PB241" s="5"/>
      <c r="PC241" s="5"/>
      <c r="PD241" s="5"/>
      <c r="PE241" s="5"/>
      <c r="PF241" s="5"/>
      <c r="PG241" s="5"/>
      <c r="PH241" s="5"/>
      <c r="PI241" s="5"/>
      <c r="PJ241" s="5"/>
      <c r="PK241" s="5"/>
      <c r="PL241" s="5"/>
      <c r="PM241" s="5"/>
      <c r="PN241" s="5"/>
      <c r="PO241" s="5"/>
      <c r="PP241" s="5"/>
      <c r="PQ241" s="5"/>
      <c r="PR241" s="5"/>
      <c r="PS241" s="5"/>
      <c r="PT241" s="5"/>
      <c r="PU241" s="5"/>
      <c r="PV241" s="5"/>
      <c r="PW241" s="5"/>
      <c r="PX241" s="5"/>
      <c r="PY241" s="5"/>
      <c r="PZ241" s="5"/>
      <c r="QA241" s="5"/>
      <c r="QB241" s="5"/>
      <c r="QC241" s="5"/>
      <c r="QD241" s="5"/>
      <c r="QE241" s="5"/>
      <c r="QF241" s="5"/>
      <c r="QG241" s="5"/>
      <c r="QH241" s="5"/>
      <c r="QI241" s="5"/>
      <c r="QJ241" s="5"/>
      <c r="QK241" s="5"/>
      <c r="QL241" s="5"/>
      <c r="QM241" s="5"/>
      <c r="QN241" s="5"/>
      <c r="QO241" s="5"/>
      <c r="QP241" s="5"/>
      <c r="QQ241" s="5"/>
      <c r="QR241" s="5"/>
      <c r="QS241" s="5"/>
      <c r="QT241" s="5"/>
      <c r="QU241" s="5"/>
      <c r="QV241" s="5"/>
      <c r="QW241" s="5"/>
      <c r="QX241" s="5"/>
      <c r="QY241" s="5"/>
      <c r="QZ241" s="5"/>
      <c r="RA241" s="5"/>
      <c r="RB241" s="5"/>
      <c r="RC241" s="5"/>
      <c r="RD241" s="5"/>
      <c r="RE241" s="5"/>
      <c r="RF241" s="5"/>
      <c r="RG241" s="5"/>
      <c r="RH241" s="5"/>
      <c r="RI241" s="5"/>
      <c r="RJ241" s="5"/>
      <c r="RK241" s="5"/>
      <c r="RL241" s="5"/>
      <c r="RM241" s="5"/>
      <c r="RN241" s="5"/>
      <c r="RO241" s="5"/>
      <c r="RP241" s="5"/>
      <c r="RQ241" s="5"/>
      <c r="RR241" s="5"/>
      <c r="RS241" s="5"/>
      <c r="RT241" s="5"/>
      <c r="RU241" s="5"/>
      <c r="RV241" s="5"/>
      <c r="RW241" s="5"/>
      <c r="RX241" s="5"/>
      <c r="RY241" s="5"/>
      <c r="RZ241" s="5"/>
      <c r="SA241" s="5"/>
      <c r="SB241" s="5"/>
      <c r="SC241" s="5"/>
      <c r="SD241" s="5"/>
      <c r="SE241" s="5"/>
      <c r="SF241" s="5"/>
      <c r="SG241" s="5"/>
      <c r="SH241" s="5"/>
      <c r="SI241" s="5"/>
      <c r="SJ241" s="5"/>
      <c r="SK241" s="5"/>
      <c r="SL241" s="5"/>
      <c r="SM241" s="5"/>
      <c r="SN241" s="5"/>
      <c r="SO241" s="5"/>
      <c r="SP241" s="5"/>
      <c r="SQ241" s="5"/>
      <c r="SR241" s="5"/>
      <c r="SS241" s="5"/>
      <c r="ST241" s="5"/>
      <c r="SU241" s="5"/>
      <c r="SV241" s="5"/>
      <c r="SW241" s="5"/>
      <c r="SX241" s="5"/>
      <c r="SY241" s="5"/>
      <c r="SZ241" s="5"/>
      <c r="TA241" s="5"/>
      <c r="TB241" s="5"/>
      <c r="TC241" s="5"/>
      <c r="TD241" s="5"/>
      <c r="TE241" s="5"/>
      <c r="TF241" s="5"/>
      <c r="TG241" s="5"/>
      <c r="TH241" s="5"/>
      <c r="TI241" s="5"/>
      <c r="TJ241" s="5"/>
      <c r="TK241" s="5"/>
      <c r="TL241" s="5"/>
      <c r="TM241" s="5"/>
      <c r="TN241" s="5"/>
      <c r="TO241" s="5"/>
      <c r="TP241" s="5"/>
      <c r="TQ241" s="5"/>
      <c r="TR241" s="5"/>
      <c r="TS241" s="5"/>
      <c r="TT241" s="5"/>
      <c r="TU241" s="5"/>
      <c r="TV241" s="5"/>
      <c r="TW241" s="5"/>
      <c r="TX241" s="5"/>
      <c r="TY241" s="5"/>
      <c r="TZ241" s="5"/>
      <c r="UA241" s="5"/>
      <c r="UB241" s="5"/>
      <c r="UC241" s="5"/>
      <c r="UD241" s="5"/>
      <c r="UE241" s="5"/>
      <c r="UF241" s="5"/>
      <c r="UG241" s="5"/>
      <c r="UH241" s="5"/>
      <c r="UI241" s="5"/>
      <c r="UJ241" s="5"/>
      <c r="UK241" s="5"/>
      <c r="UL241" s="5"/>
      <c r="UM241" s="5"/>
      <c r="UN241" s="5"/>
      <c r="UO241" s="5"/>
      <c r="UP241" s="5"/>
      <c r="UQ241" s="5"/>
      <c r="UR241" s="5"/>
      <c r="US241" s="5"/>
      <c r="UT241" s="5"/>
      <c r="UU241" s="5"/>
      <c r="UV241" s="5"/>
      <c r="UW241" s="5"/>
      <c r="UX241" s="5"/>
      <c r="UY241" s="5"/>
      <c r="UZ241" s="5"/>
      <c r="VA241" s="5"/>
      <c r="VB241" s="5"/>
      <c r="VC241" s="5"/>
      <c r="VD241" s="5"/>
      <c r="VE241" s="5"/>
      <c r="VF241" s="5"/>
      <c r="VG241" s="5"/>
      <c r="VH241" s="5"/>
      <c r="VI241" s="5"/>
      <c r="VJ241" s="5"/>
      <c r="VK241" s="5"/>
    </row>
    <row r="242" spans="1:583" x14ac:dyDescent="0.2">
      <c r="A242" s="4">
        <v>41640</v>
      </c>
      <c r="B242" s="5">
        <v>1.7746091716276832E-2</v>
      </c>
      <c r="C242" s="5">
        <v>-2.706011443433046E-2</v>
      </c>
      <c r="D242" s="5">
        <v>1.5115388535031807E-2</v>
      </c>
      <c r="E242" s="5">
        <v>2.6313026325026325E-2</v>
      </c>
      <c r="F242" s="5">
        <v>-2.9849221258511555E-2</v>
      </c>
      <c r="G242" s="5">
        <v>8.2109471343028304E-2</v>
      </c>
      <c r="H242" s="5">
        <v>1.5360168284789652E-2</v>
      </c>
      <c r="I242" s="5">
        <v>9.063794298745724E-2</v>
      </c>
      <c r="J242" s="5">
        <v>-2.8544032244378424E-2</v>
      </c>
      <c r="K242" s="5">
        <v>-3.7767679521384115E-2</v>
      </c>
      <c r="L242" s="5">
        <v>-2.3170147348212225E-2</v>
      </c>
      <c r="M242" s="5">
        <v>-1.0183646535282908E-2</v>
      </c>
      <c r="N242" s="5">
        <v>3.2205625673812306E-2</v>
      </c>
      <c r="O242" s="5">
        <v>3.0676622754491116E-2</v>
      </c>
      <c r="P242" s="5">
        <v>2.099502958966808E-2</v>
      </c>
      <c r="Q242" s="5">
        <v>6.3525221431958268E-2</v>
      </c>
      <c r="R242" s="5">
        <v>-2.6014553365979721E-3</v>
      </c>
      <c r="S242" s="5">
        <v>2.760230511543682E-2</v>
      </c>
      <c r="T242" s="5">
        <v>5.683941686123261E-2</v>
      </c>
      <c r="U242" s="5">
        <v>4.96964656528573E-3</v>
      </c>
      <c r="V242" s="5">
        <v>5.1375838436247122E-2</v>
      </c>
      <c r="W242" s="5">
        <v>5.3760426898766551E-3</v>
      </c>
      <c r="X242" s="5">
        <v>4.20620503285783E-2</v>
      </c>
      <c r="Y242" s="5">
        <v>-9.0920477897252702E-3</v>
      </c>
      <c r="Z242" s="5">
        <v>1.0332120483940832E-2</v>
      </c>
      <c r="AA242" s="5">
        <v>-2.2391714922049086E-3</v>
      </c>
      <c r="AB242" s="5">
        <v>0.10432202757115934</v>
      </c>
      <c r="AC242" s="5">
        <v>5.4938669485553204E-2</v>
      </c>
      <c r="AD242" s="5">
        <v>6.3770389494665236E-2</v>
      </c>
      <c r="AE242" s="5">
        <v>5.2761290253096414E-2</v>
      </c>
      <c r="AF242" s="5">
        <v>-2.4480535931789981E-3</v>
      </c>
      <c r="AG242" s="5">
        <v>-9.7041322690991638E-3</v>
      </c>
      <c r="AH242" s="5">
        <v>3.1625271853986649E-2</v>
      </c>
      <c r="AI242" s="5">
        <v>7.7410084332252285E-2</v>
      </c>
      <c r="AJ242" s="5">
        <v>5.7365049180327858E-2</v>
      </c>
      <c r="AK242" s="5">
        <v>-3.4190062024984759E-3</v>
      </c>
      <c r="AL242" s="5">
        <v>7.7851501483679558E-2</v>
      </c>
      <c r="AM242" s="5">
        <v>2.8143732183753052E-2</v>
      </c>
      <c r="AN242" s="5">
        <v>1.1017411764705914E-2</v>
      </c>
      <c r="AO242" s="5">
        <v>2.5682931090866484E-2</v>
      </c>
      <c r="AP242" s="5">
        <v>9.7224438075742006E-2</v>
      </c>
      <c r="AQ242" s="5">
        <v>-3.7711017671311055E-2</v>
      </c>
      <c r="AR242" s="5">
        <v>-3.0928844349680205E-2</v>
      </c>
      <c r="AS242" s="5">
        <v>2.0123827475276985E-2</v>
      </c>
      <c r="AT242" s="5">
        <v>3.5257717826288303E-2</v>
      </c>
      <c r="AU242" s="5">
        <v>3.3521963886500326E-2</v>
      </c>
      <c r="AV242" s="5">
        <v>5.7907381107491981E-2</v>
      </c>
      <c r="AW242" s="5">
        <v>7.7711454643048621E-3</v>
      </c>
      <c r="AX242" s="5">
        <v>2.7322434048798378E-2</v>
      </c>
      <c r="AY242" s="5">
        <v>3.6634144825564388E-2</v>
      </c>
      <c r="AZ242" s="5">
        <v>1.1838255857796867E-2</v>
      </c>
      <c r="BA242" s="5">
        <v>3.3301851548801893E-2</v>
      </c>
      <c r="BB242" s="5">
        <v>4.7108418848167612E-2</v>
      </c>
      <c r="BC242" s="5">
        <v>-2.646921372467945E-2</v>
      </c>
      <c r="BD242" s="5">
        <v>5.8070425795430258E-2</v>
      </c>
      <c r="BE242" s="5">
        <v>1.7355322599880832E-2</v>
      </c>
      <c r="BF242" s="5">
        <v>3.2427782439782477E-2</v>
      </c>
      <c r="BG242" s="5">
        <v>8.8935180159770991E-2</v>
      </c>
      <c r="BH242" s="5">
        <v>7.2912187725631725E-2</v>
      </c>
      <c r="BI242" s="5">
        <v>1.5432651531929959E-2</v>
      </c>
      <c r="BJ242" s="5">
        <v>1.7082017094017042E-2</v>
      </c>
      <c r="BK242" s="5">
        <v>6.3951963963963909E-2</v>
      </c>
      <c r="BL242" s="5">
        <v>9.5135679324894473E-2</v>
      </c>
      <c r="BM242" s="5">
        <v>-2.4455129497653496E-3</v>
      </c>
      <c r="BN242" s="5">
        <v>1.6253348429277562E-2</v>
      </c>
      <c r="BO242" s="5">
        <v>5.8827894282932315E-2</v>
      </c>
      <c r="BP242" s="5">
        <v>1.7664767676767595E-2</v>
      </c>
      <c r="BQ242" s="5">
        <v>2.2554995768688312E-2</v>
      </c>
      <c r="BR242" s="5">
        <v>-3.306985123966933E-2</v>
      </c>
      <c r="BS242" s="5">
        <v>5.2260727272727299E-2</v>
      </c>
      <c r="BT242" s="5">
        <v>-5.7017205715008575E-3</v>
      </c>
      <c r="BU242" s="5">
        <v>3.8959583220568271E-2</v>
      </c>
      <c r="BV242" s="5">
        <v>5.7474890658380323E-2</v>
      </c>
      <c r="BW242" s="5">
        <v>9.0699833087873692E-3</v>
      </c>
      <c r="BX242" s="5">
        <v>-8.6314512282717176E-3</v>
      </c>
      <c r="BY242" s="5">
        <v>1.2713212021729842E-2</v>
      </c>
      <c r="BZ242" s="5">
        <v>9.8437556487534925E-2</v>
      </c>
      <c r="CA242" s="5">
        <v>1.3017170303362597E-2</v>
      </c>
      <c r="CB242" s="5">
        <v>-1.7917552836486184E-3</v>
      </c>
      <c r="CC242" s="5">
        <v>2.4786436354752028E-2</v>
      </c>
      <c r="CD242" s="5">
        <v>1.4471354950281057E-2</v>
      </c>
      <c r="CE242" s="5">
        <v>3.544269358724358E-3</v>
      </c>
      <c r="CF242" s="5">
        <v>-3.9115139013452906E-2</v>
      </c>
      <c r="CG242" s="5">
        <v>7.3806454613653219E-2</v>
      </c>
      <c r="CH242" s="5">
        <v>4.8552602302656435E-2</v>
      </c>
      <c r="CI242" s="5">
        <v>7.8735284576393949E-2</v>
      </c>
      <c r="CJ242" s="5">
        <v>-1.0843039215687408E-3</v>
      </c>
      <c r="CK242" s="5">
        <v>-1.4007271867612331E-2</v>
      </c>
      <c r="CL242" s="5">
        <v>4.7455660600745436E-2</v>
      </c>
      <c r="CM242" s="5">
        <v>2.4938813807905618E-2</v>
      </c>
      <c r="CN242" s="5">
        <v>3.3222326081721244E-2</v>
      </c>
      <c r="CO242" s="5">
        <v>1.0202580645161069E-3</v>
      </c>
      <c r="CP242" s="5">
        <v>0.10869913606466469</v>
      </c>
      <c r="CQ242" s="5">
        <v>3.0337400663096089E-2</v>
      </c>
      <c r="CR242" s="5">
        <v>3.7967336958639755E-2</v>
      </c>
      <c r="CS242" s="5">
        <v>3.8632470868014183E-2</v>
      </c>
      <c r="CT242" s="5">
        <v>6.3215111785533643E-2</v>
      </c>
      <c r="CU242" s="5">
        <v>2.8011149558330846E-2</v>
      </c>
      <c r="CV242" s="5">
        <v>-7.2309371767626779E-2</v>
      </c>
      <c r="CW242" s="5">
        <v>9.6349569073337138E-2</v>
      </c>
      <c r="CX242" s="5">
        <v>5.3331350864011952E-2</v>
      </c>
      <c r="CY242" s="5">
        <v>1.7200121212121233E-2</v>
      </c>
      <c r="CZ242" s="5">
        <v>2.5378485700021408E-2</v>
      </c>
      <c r="DA242" s="5">
        <v>0.1133249923161362</v>
      </c>
      <c r="DB242" s="5">
        <v>8.2898867924527872E-3</v>
      </c>
      <c r="DC242" s="5">
        <v>3.9847022640229574E-2</v>
      </c>
      <c r="DD242" s="5">
        <v>2.1908088790232982E-2</v>
      </c>
      <c r="DE242" s="5">
        <v>5.2677352360043957E-2</v>
      </c>
      <c r="DF242" s="5">
        <v>5.1216280407429621E-2</v>
      </c>
      <c r="DG242" s="5">
        <v>-3.3583128829206763E-2</v>
      </c>
      <c r="DH242" s="5">
        <v>8.5722401863678563E-2</v>
      </c>
      <c r="DI242" s="5">
        <v>6.7989540238737101E-2</v>
      </c>
      <c r="DJ242" s="5">
        <v>8.2883638273578503E-2</v>
      </c>
      <c r="DK242" s="5">
        <v>2.864096803652974E-2</v>
      </c>
      <c r="DL242" s="5">
        <v>1.7291370786516921E-2</v>
      </c>
      <c r="DM242" s="5">
        <v>7.549232276657053E-2</v>
      </c>
      <c r="DN242" s="5">
        <v>1.1674143572621084E-2</v>
      </c>
      <c r="DO242" s="5">
        <v>2.3469963542783493E-3</v>
      </c>
      <c r="DP242" s="5">
        <v>0.10784797357992076</v>
      </c>
      <c r="DQ242" s="5">
        <v>-9.5557134818288342E-2</v>
      </c>
      <c r="DR242" s="5">
        <v>8.8583699149963613E-2</v>
      </c>
      <c r="DS242" s="5">
        <v>8.5963213773315207E-3</v>
      </c>
      <c r="DT242" s="5">
        <v>0.1130746327311605</v>
      </c>
      <c r="DU242" s="5">
        <v>0.1387934284043475</v>
      </c>
      <c r="DV242" s="5">
        <v>5.188601699716712E-2</v>
      </c>
      <c r="DW242" s="5">
        <v>3.5755534667581625E-3</v>
      </c>
      <c r="DX242" s="5">
        <v>3.5696941018942607E-2</v>
      </c>
      <c r="DY242" s="5">
        <v>4.4493620555173148E-2</v>
      </c>
      <c r="DZ242" s="5">
        <v>1.9293019305019334E-2</v>
      </c>
      <c r="EA242" s="5">
        <v>2.2294020160097395E-2</v>
      </c>
      <c r="EB242" s="5">
        <v>2.6944346811506661E-2</v>
      </c>
      <c r="EC242" s="5">
        <v>3.6190820624546634E-3</v>
      </c>
      <c r="ED242" s="5">
        <v>6.0072223191457434E-2</v>
      </c>
      <c r="EE242" s="5">
        <v>5.8968788679831354E-3</v>
      </c>
      <c r="EF242" s="5">
        <v>8.4787662916577921E-3</v>
      </c>
      <c r="EG242" s="5">
        <v>2.5819170436287276E-2</v>
      </c>
      <c r="EH242" s="5">
        <v>-2.5117282888426903E-2</v>
      </c>
      <c r="EI242" s="5">
        <v>-5.409192342665705E-2</v>
      </c>
      <c r="EJ242" s="5">
        <v>1.8784198521647318E-2</v>
      </c>
      <c r="EK242" s="5">
        <v>-1.4933465968586393E-2</v>
      </c>
      <c r="EL242" s="5">
        <v>-1.123762033572339E-2</v>
      </c>
      <c r="EM242" s="5">
        <v>7.0433237822348043E-4</v>
      </c>
      <c r="EN242" s="5">
        <v>7.8407328419328376E-2</v>
      </c>
      <c r="EO242" s="5">
        <v>-1.761110983620779E-2</v>
      </c>
      <c r="EP242" s="5">
        <v>3.4900109374999995E-2</v>
      </c>
      <c r="EQ242" s="5">
        <v>1.8203468029090491E-2</v>
      </c>
      <c r="ER242" s="5">
        <v>7.9527598007215303E-2</v>
      </c>
      <c r="ES242" s="5">
        <v>2.4142472527915498E-2</v>
      </c>
      <c r="ET242" s="5">
        <v>9.0087937539038029E-2</v>
      </c>
      <c r="EU242" s="5">
        <v>-1.9595843329253387E-2</v>
      </c>
      <c r="EV242" s="5">
        <v>7.3115229488703956E-2</v>
      </c>
      <c r="EW242" s="5">
        <v>-7.9133906447534756E-3</v>
      </c>
      <c r="EX242" s="5">
        <v>3.3878436397400152E-2</v>
      </c>
      <c r="EY242" s="5">
        <v>1.5617788538155009E-2</v>
      </c>
      <c r="EZ242" s="5">
        <v>-4.8196923076923555E-3</v>
      </c>
      <c r="FA242" s="5">
        <v>4.4536651817116156E-2</v>
      </c>
      <c r="FB242" s="5">
        <v>0.15466984169684439</v>
      </c>
      <c r="FC242" s="5">
        <v>1.5883953757225462E-2</v>
      </c>
      <c r="FD242" s="5">
        <v>6.1091077517663038E-2</v>
      </c>
      <c r="FE242" s="5">
        <v>-1.6785317820438281E-2</v>
      </c>
      <c r="FF242" s="5">
        <v>4.1077108910891183E-2</v>
      </c>
      <c r="FG242" s="5">
        <v>8.588132110652591E-2</v>
      </c>
      <c r="FH242" s="5">
        <v>-6.9757883008356829E-3</v>
      </c>
      <c r="FI242" s="5">
        <v>-1.9299410926365806E-2</v>
      </c>
      <c r="FJ242" s="5">
        <v>5.92635214050495E-2</v>
      </c>
      <c r="FK242" s="5">
        <v>1.524918426789919E-2</v>
      </c>
      <c r="FL242" s="5">
        <v>5.4720266350523676E-2</v>
      </c>
      <c r="FM242" s="5">
        <v>3.0903868006743225E-2</v>
      </c>
      <c r="FN242" s="5">
        <v>-4.4608383588729539E-3</v>
      </c>
      <c r="FO242" s="5">
        <v>3.2012815637971499E-3</v>
      </c>
      <c r="FP242" s="5">
        <v>1.8453551263000428E-3</v>
      </c>
      <c r="FQ242" s="5">
        <v>7.6221183856502256E-2</v>
      </c>
      <c r="FR242" s="5">
        <v>2.7611558513586888E-3</v>
      </c>
      <c r="FS242" s="5">
        <v>6.2411500611995033E-2</v>
      </c>
      <c r="FT242" s="5">
        <v>7.8165672434067995E-2</v>
      </c>
      <c r="FU242" s="5">
        <v>-5.8515239679194737E-3</v>
      </c>
      <c r="FV242" s="5">
        <v>4.7476584474885973E-2</v>
      </c>
      <c r="FW242" s="5">
        <v>2.6585325408618219E-2</v>
      </c>
      <c r="FX242" s="5">
        <v>-2.4238110363391619E-2</v>
      </c>
      <c r="FY242" s="5">
        <v>1.284269434393457E-2</v>
      </c>
      <c r="FZ242" s="5">
        <v>4.6771625730994151E-2</v>
      </c>
      <c r="GA242" s="5">
        <v>5.6402841305319647E-2</v>
      </c>
      <c r="GB242" s="5">
        <v>6.8476515297022913E-3</v>
      </c>
      <c r="GC242" s="5">
        <v>5.0553770862800558E-2</v>
      </c>
      <c r="GD242" s="5">
        <v>9.5652300242145901E-4</v>
      </c>
      <c r="GE242" s="5">
        <v>2.7357373444921982E-2</v>
      </c>
      <c r="GF242" s="5">
        <v>-2.9223295034079742E-2</v>
      </c>
      <c r="GG242" s="5">
        <v>2.2862932322685499E-2</v>
      </c>
      <c r="GH242" s="5">
        <v>0.11334720177383602</v>
      </c>
      <c r="GI242" s="5">
        <v>2.1496947686986908E-3</v>
      </c>
      <c r="GJ242" s="5">
        <v>4.2066001917545328E-3</v>
      </c>
      <c r="GK242" s="5">
        <v>1.1703797430083096E-2</v>
      </c>
      <c r="GL242" s="5">
        <v>4.1085812188245011E-3</v>
      </c>
      <c r="GM242" s="5">
        <v>1.8868957863228189E-2</v>
      </c>
      <c r="GN242" s="5">
        <v>1.2265470841006709E-2</v>
      </c>
      <c r="GO242" s="5">
        <v>7.6571885169448555E-3</v>
      </c>
      <c r="GP242" s="5">
        <v>4.7862264520707833E-2</v>
      </c>
      <c r="GQ242" s="5">
        <v>7.9101295472214835E-3</v>
      </c>
      <c r="GR242" s="5">
        <v>5.1712137931034498E-2</v>
      </c>
      <c r="GS242" s="5">
        <v>0.12449031875073344</v>
      </c>
      <c r="GT242" s="5">
        <v>5.4332122657580882E-2</v>
      </c>
      <c r="GU242" s="5">
        <v>3.2657062397909185E-2</v>
      </c>
      <c r="GV242" s="5">
        <v>-1.0859424002494003E-2</v>
      </c>
      <c r="GW242" s="5">
        <v>7.7627020522445911E-2</v>
      </c>
      <c r="GX242" s="5">
        <v>1.5388410677618106E-2</v>
      </c>
      <c r="GY242" s="5">
        <v>1.2346946802794219E-2</v>
      </c>
      <c r="GZ242" s="5">
        <v>3.0184580596039107E-3</v>
      </c>
      <c r="HA242" s="5">
        <v>1.0775806809184375E-2</v>
      </c>
      <c r="HB242" s="5">
        <v>1.8118487552414551E-2</v>
      </c>
      <c r="HC242" s="5">
        <v>8.3568900043922961E-3</v>
      </c>
      <c r="HD242" s="5">
        <v>2.0231505309971001E-2</v>
      </c>
      <c r="HE242" s="5">
        <v>-5.1796595817980219E-2</v>
      </c>
      <c r="HF242" s="5">
        <v>-6.3674482988053741E-2</v>
      </c>
      <c r="HG242" s="5">
        <v>2.1956946151304894E-2</v>
      </c>
      <c r="HH242" s="5">
        <v>4.0530406504065211E-3</v>
      </c>
      <c r="HI242" s="5">
        <v>1.0556513119533584E-2</v>
      </c>
      <c r="HJ242" s="5">
        <v>-1.3767458515283744E-2</v>
      </c>
      <c r="HK242" s="5">
        <v>1.5561999813485048E-2</v>
      </c>
      <c r="HL242" s="5">
        <v>1.3311681903940091E-4</v>
      </c>
      <c r="HM242" s="5">
        <v>6.8614949613272219E-2</v>
      </c>
      <c r="HN242" s="5">
        <v>0.10278468381424799</v>
      </c>
      <c r="HO242" s="5">
        <v>0.10106908108108113</v>
      </c>
      <c r="HP242" s="5">
        <v>6.4665620262174442E-2</v>
      </c>
      <c r="HQ242" s="5">
        <v>4.0360375795573292E-2</v>
      </c>
      <c r="HR242" s="5">
        <v>4.3419053203040181E-2</v>
      </c>
      <c r="HS242" s="5">
        <v>4.6921667083854819E-2</v>
      </c>
      <c r="HT242" s="5">
        <v>-2.8099986463621045E-2</v>
      </c>
      <c r="HU242" s="5">
        <v>-2.6548135799958415E-3</v>
      </c>
      <c r="HV242" s="5">
        <v>6.6542054054054015E-2</v>
      </c>
      <c r="HW242" s="5">
        <v>-2.9105507246376537E-3</v>
      </c>
      <c r="HX242" s="5">
        <v>1.6803235008103691E-2</v>
      </c>
      <c r="HY242" s="5">
        <v>2.9071665338645289E-2</v>
      </c>
      <c r="HZ242" s="5">
        <v>2.4736803198962929E-3</v>
      </c>
      <c r="IA242" s="5">
        <v>2.4615443012651773E-2</v>
      </c>
      <c r="IB242" s="5">
        <v>0.11763505882352937</v>
      </c>
      <c r="IC242" s="5">
        <v>5.940806322980924E-3</v>
      </c>
      <c r="ID242" s="5">
        <v>1.2897319899244336E-2</v>
      </c>
      <c r="IE242" s="5">
        <v>4.8917404608834272E-2</v>
      </c>
      <c r="IF242" s="5">
        <v>2.5982486018117371E-2</v>
      </c>
      <c r="IG242" s="5">
        <v>-5.6213647616428571E-4</v>
      </c>
      <c r="IH242" s="5">
        <v>1.7809179740028104E-3</v>
      </c>
      <c r="II242" s="5">
        <v>1.6959451124851886E-2</v>
      </c>
      <c r="IJ242" s="5">
        <v>-2.1521047456469791E-2</v>
      </c>
      <c r="IK242" s="5">
        <v>5.9178214534080127E-2</v>
      </c>
      <c r="IL242" s="5">
        <v>-8.7225014097675552E-2</v>
      </c>
      <c r="IM242" s="5">
        <v>4.1149349589434045E-2</v>
      </c>
      <c r="IN242" s="5">
        <v>3.319166768546819E-2</v>
      </c>
      <c r="IO242" s="5">
        <v>8.623723265807251E-2</v>
      </c>
      <c r="IP242" s="5">
        <v>3.8158777047961313E-2</v>
      </c>
      <c r="IQ242" s="5">
        <v>4.0744054341405864E-2</v>
      </c>
      <c r="IR242" s="5">
        <v>0.10989138164251211</v>
      </c>
      <c r="IS242" s="5">
        <v>8.8786242861625411E-2</v>
      </c>
      <c r="IT242" s="5">
        <v>-2.1432518602029379E-2</v>
      </c>
      <c r="IU242" s="5">
        <v>0.11212866307278571</v>
      </c>
      <c r="IV242" s="5">
        <v>-5.7687438596491281E-2</v>
      </c>
      <c r="IW242" s="5">
        <v>-2.151552657835885E-2</v>
      </c>
      <c r="IX242" s="5">
        <v>5.5441832069055841E-2</v>
      </c>
      <c r="IY242" s="5">
        <v>3.6382988002523091E-2</v>
      </c>
      <c r="IZ242" s="5">
        <v>3.998079409115473E-2</v>
      </c>
      <c r="JA242" s="5">
        <v>2.5146404770779004E-2</v>
      </c>
      <c r="JB242" s="5">
        <v>2.9543276732190021E-2</v>
      </c>
      <c r="JC242" s="5">
        <v>7.174921930567317E-2</v>
      </c>
      <c r="JD242" s="5">
        <v>-7.9583858305409122E-3</v>
      </c>
      <c r="JE242" s="5">
        <v>-0.13062017547357915</v>
      </c>
      <c r="JF242" s="5">
        <v>4.1500752858399284E-2</v>
      </c>
      <c r="JG242" s="5">
        <v>-4.4058466602129726E-2</v>
      </c>
      <c r="JH242" s="5">
        <v>3.8765066890829522E-2</v>
      </c>
      <c r="JI242" s="5">
        <v>6.8494184586108495E-2</v>
      </c>
      <c r="JJ242" s="5">
        <v>3.0787112097669239E-2</v>
      </c>
      <c r="JK242" s="5">
        <v>-1.7097928692698795E-3</v>
      </c>
      <c r="JL242" s="5">
        <v>-1.4486244359301825E-2</v>
      </c>
      <c r="JM242" s="5">
        <v>9.159509557850129E-2</v>
      </c>
      <c r="JN242" s="5">
        <v>5.0760626931567292E-2</v>
      </c>
      <c r="JO242" s="5">
        <v>1.4573690934238609E-2</v>
      </c>
      <c r="JP242" s="5">
        <v>0.12065086897980332</v>
      </c>
      <c r="JQ242" s="5">
        <v>-5.5486269165246592E-3</v>
      </c>
      <c r="JR242" s="5">
        <v>3.6201834067829099E-2</v>
      </c>
      <c r="JS242" s="5">
        <v>2.7523400138216411E-3</v>
      </c>
      <c r="JT242" s="5">
        <v>0.11414593809579855</v>
      </c>
      <c r="JU242" s="5">
        <v>5.4695941219363609E-2</v>
      </c>
      <c r="JV242" s="5">
        <v>6.8707076415612967E-2</v>
      </c>
      <c r="JW242" s="5">
        <v>2.7266003482298247E-2</v>
      </c>
      <c r="JX242" s="5">
        <v>0.22307692355694222</v>
      </c>
      <c r="JY242" s="5">
        <v>8.1481317838466003E-2</v>
      </c>
      <c r="JZ242" s="5">
        <v>-4.225187276174336E-3</v>
      </c>
      <c r="KA242" s="5">
        <v>8.5663353432124015E-2</v>
      </c>
      <c r="KB242" s="5">
        <v>-3.6851404822986177E-2</v>
      </c>
      <c r="KC242" s="5">
        <v>-1.2408694214875985E-2</v>
      </c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  <c r="PO242" s="5"/>
      <c r="PP242" s="5"/>
      <c r="PQ242" s="5"/>
      <c r="PR242" s="5"/>
      <c r="PS242" s="5"/>
      <c r="PT242" s="5"/>
      <c r="PU242" s="5"/>
      <c r="PV242" s="5"/>
      <c r="PW242" s="5"/>
      <c r="PX242" s="5"/>
      <c r="PY242" s="5"/>
      <c r="PZ242" s="5"/>
      <c r="QA242" s="5"/>
      <c r="QB242" s="5"/>
      <c r="QC242" s="5"/>
      <c r="QD242" s="5"/>
      <c r="QE242" s="5"/>
      <c r="QF242" s="5"/>
      <c r="QG242" s="5"/>
      <c r="QH242" s="5"/>
      <c r="QI242" s="5"/>
      <c r="QJ242" s="5"/>
      <c r="QK242" s="5"/>
      <c r="QL242" s="5"/>
      <c r="QM242" s="5"/>
      <c r="QN242" s="5"/>
      <c r="QO242" s="5"/>
      <c r="QP242" s="5"/>
      <c r="QQ242" s="5"/>
      <c r="QR242" s="5"/>
      <c r="QS242" s="5"/>
      <c r="QT242" s="5"/>
      <c r="QU242" s="5"/>
      <c r="QV242" s="5"/>
      <c r="QW242" s="5"/>
      <c r="QX242" s="5"/>
      <c r="QY242" s="5"/>
      <c r="QZ242" s="5"/>
      <c r="RA242" s="5"/>
      <c r="RB242" s="5"/>
      <c r="RC242" s="5"/>
      <c r="RD242" s="5"/>
      <c r="RE242" s="5"/>
      <c r="RF242" s="5"/>
      <c r="RG242" s="5"/>
      <c r="RH242" s="5"/>
      <c r="RI242" s="5"/>
      <c r="RJ242" s="5"/>
      <c r="RK242" s="5"/>
      <c r="RL242" s="5"/>
      <c r="RM242" s="5"/>
      <c r="RN242" s="5"/>
      <c r="RO242" s="5"/>
      <c r="RP242" s="5"/>
      <c r="RQ242" s="5"/>
      <c r="RR242" s="5"/>
      <c r="RS242" s="5"/>
      <c r="RT242" s="5"/>
      <c r="RU242" s="5"/>
      <c r="RV242" s="5"/>
      <c r="RW242" s="5"/>
      <c r="RX242" s="5"/>
      <c r="RY242" s="5"/>
      <c r="RZ242" s="5"/>
      <c r="SA242" s="5"/>
      <c r="SB242" s="5"/>
      <c r="SC242" s="5"/>
      <c r="SD242" s="5"/>
      <c r="SE242" s="5"/>
      <c r="SF242" s="5"/>
      <c r="SG242" s="5"/>
      <c r="SH242" s="5"/>
      <c r="SI242" s="5"/>
      <c r="SJ242" s="5"/>
      <c r="SK242" s="5"/>
      <c r="SL242" s="5"/>
      <c r="SM242" s="5"/>
      <c r="SN242" s="5"/>
      <c r="SO242" s="5"/>
      <c r="SP242" s="5"/>
      <c r="SQ242" s="5"/>
      <c r="SR242" s="5"/>
      <c r="SS242" s="5"/>
      <c r="ST242" s="5"/>
      <c r="SU242" s="5"/>
      <c r="SV242" s="5"/>
      <c r="SW242" s="5"/>
      <c r="SX242" s="5"/>
      <c r="SY242" s="5"/>
      <c r="SZ242" s="5"/>
      <c r="TA242" s="5"/>
      <c r="TB242" s="5"/>
      <c r="TC242" s="5"/>
      <c r="TD242" s="5"/>
      <c r="TE242" s="5"/>
      <c r="TF242" s="5"/>
      <c r="TG242" s="5"/>
      <c r="TH242" s="5"/>
      <c r="TI242" s="5"/>
      <c r="TJ242" s="5"/>
      <c r="TK242" s="5"/>
      <c r="TL242" s="5"/>
      <c r="TM242" s="5"/>
      <c r="TN242" s="5"/>
      <c r="TO242" s="5"/>
      <c r="TP242" s="5"/>
      <c r="TQ242" s="5"/>
      <c r="TR242" s="5"/>
      <c r="TS242" s="5"/>
      <c r="TT242" s="5"/>
      <c r="TU242" s="5"/>
      <c r="TV242" s="5"/>
      <c r="TW242" s="5"/>
      <c r="TX242" s="5"/>
      <c r="TY242" s="5"/>
      <c r="TZ242" s="5"/>
      <c r="UA242" s="5"/>
      <c r="UB242" s="5"/>
      <c r="UC242" s="5"/>
      <c r="UD242" s="5"/>
      <c r="UE242" s="5"/>
      <c r="UF242" s="5"/>
      <c r="UG242" s="5"/>
      <c r="UH242" s="5"/>
      <c r="UI242" s="5"/>
      <c r="UJ242" s="5"/>
      <c r="UK242" s="5"/>
      <c r="UL242" s="5"/>
      <c r="UM242" s="5"/>
      <c r="UN242" s="5"/>
      <c r="UO242" s="5"/>
      <c r="UP242" s="5"/>
      <c r="UQ242" s="5"/>
      <c r="UR242" s="5"/>
      <c r="US242" s="5"/>
      <c r="UT242" s="5"/>
      <c r="UU242" s="5"/>
      <c r="UV242" s="5"/>
      <c r="UW242" s="5"/>
      <c r="UX242" s="5"/>
      <c r="UY242" s="5"/>
      <c r="UZ242" s="5"/>
      <c r="VA242" s="5"/>
      <c r="VB242" s="5"/>
      <c r="VC242" s="5"/>
      <c r="VD242" s="5"/>
      <c r="VE242" s="5"/>
      <c r="VF242" s="5"/>
      <c r="VG242" s="5"/>
      <c r="VH242" s="5"/>
      <c r="VI242" s="5"/>
      <c r="VJ242" s="5"/>
      <c r="VK242" s="5"/>
    </row>
    <row r="243" spans="1:583" x14ac:dyDescent="0.2">
      <c r="A243" s="4">
        <v>41671</v>
      </c>
      <c r="B243" s="5">
        <v>-0.10608201263700071</v>
      </c>
      <c r="C243" s="5">
        <v>-2.490466319165998E-2</v>
      </c>
      <c r="D243" s="5">
        <v>3.250401960784307E-2</v>
      </c>
      <c r="E243" s="5">
        <v>-7.1351429548563522E-2</v>
      </c>
      <c r="F243" s="5">
        <v>-7.6674813191002736E-2</v>
      </c>
      <c r="G243" s="5">
        <v>-0.11022286561264828</v>
      </c>
      <c r="H243" s="5">
        <v>-6.0602768924302823E-2</v>
      </c>
      <c r="I243" s="5">
        <v>-6.3296437532671057E-2</v>
      </c>
      <c r="J243" s="5">
        <v>-5.256165028933292E-2</v>
      </c>
      <c r="K243" s="5">
        <v>-7.4318231389682327E-2</v>
      </c>
      <c r="L243" s="5">
        <v>-7.0183803586782875E-2</v>
      </c>
      <c r="M243" s="5">
        <v>5.0051339113680225E-2</v>
      </c>
      <c r="N243" s="5">
        <v>-8.8094550643672581E-2</v>
      </c>
      <c r="O243" s="5">
        <v>-9.9536648511256334E-2</v>
      </c>
      <c r="P243" s="5">
        <v>-0.1102843723480906</v>
      </c>
      <c r="Q243" s="5">
        <v>-3.9278169861792202E-2</v>
      </c>
      <c r="R243" s="5">
        <v>4.0513209705808413E-2</v>
      </c>
      <c r="S243" s="5">
        <v>-2.1410638766519798E-2</v>
      </c>
      <c r="T243" s="5">
        <v>-7.825600891827543E-2</v>
      </c>
      <c r="U243" s="5">
        <v>-6.474627837203227E-2</v>
      </c>
      <c r="V243" s="5">
        <v>-0.1313329667171336</v>
      </c>
      <c r="W243" s="5">
        <v>-4.1372424507884212E-2</v>
      </c>
      <c r="X243" s="5">
        <v>-6.5568340767515165E-2</v>
      </c>
      <c r="Y243" s="5">
        <v>-5.273369061972516E-2</v>
      </c>
      <c r="Z243" s="5">
        <v>-9.1339510302110113E-2</v>
      </c>
      <c r="AA243" s="5">
        <v>-7.6894489795918383E-2</v>
      </c>
      <c r="AB243" s="5">
        <v>1.5940630893578816E-2</v>
      </c>
      <c r="AC243" s="5">
        <v>-2.9921918452211867E-2</v>
      </c>
      <c r="AD243" s="5">
        <v>-8.6785879532679425E-2</v>
      </c>
      <c r="AE243" s="5">
        <v>-4.8766227621483409E-2</v>
      </c>
      <c r="AF243" s="5">
        <v>-5.5600555555555639E-2</v>
      </c>
      <c r="AG243" s="5">
        <v>-0.11077230761849925</v>
      </c>
      <c r="AH243" s="5">
        <v>-3.2030566343717121E-2</v>
      </c>
      <c r="AI243" s="5">
        <v>-8.3945523560209567E-2</v>
      </c>
      <c r="AJ243" s="5">
        <v>-0.13957988372093022</v>
      </c>
      <c r="AK243" s="5">
        <v>2.3359628330995807E-2</v>
      </c>
      <c r="AL243" s="5">
        <v>1.7684324964210983E-2</v>
      </c>
      <c r="AM243" s="5">
        <v>-7.2241016771488364E-2</v>
      </c>
      <c r="AN243" s="5">
        <v>-1.2570252525252616E-2</v>
      </c>
      <c r="AO243" s="5">
        <v>-5.4929992029150464E-2</v>
      </c>
      <c r="AP243" s="5">
        <v>-0.14968741293532328</v>
      </c>
      <c r="AQ243" s="5">
        <v>-1.0265502984256459E-3</v>
      </c>
      <c r="AR243" s="5">
        <v>-0.1716621617161716</v>
      </c>
      <c r="AS243" s="5">
        <v>6.5360279140387681E-2</v>
      </c>
      <c r="AT243" s="5">
        <v>-6.0148694877149224E-2</v>
      </c>
      <c r="AU243" s="5">
        <v>8.2317728785357758E-2</v>
      </c>
      <c r="AV243" s="5">
        <v>1.5446195997305873E-2</v>
      </c>
      <c r="AW243" s="5">
        <v>4.9622110519307643E-2</v>
      </c>
      <c r="AX243" s="5">
        <v>2.22157142857143E-2</v>
      </c>
      <c r="AY243" s="5">
        <v>-2.8719861126439428E-2</v>
      </c>
      <c r="AZ243" s="5">
        <v>1.7655292786797953E-2</v>
      </c>
      <c r="BA243" s="5">
        <v>-5.2081199095022526E-2</v>
      </c>
      <c r="BB243" s="5">
        <v>-9.0429615384615442E-2</v>
      </c>
      <c r="BC243" s="5">
        <v>-9.6152572540693648E-2</v>
      </c>
      <c r="BD243" s="5">
        <v>-7.9762457114026158E-2</v>
      </c>
      <c r="BE243" s="5">
        <v>-9.8293955967470217E-2</v>
      </c>
      <c r="BF243" s="5">
        <v>-8.4899186265286891E-2</v>
      </c>
      <c r="BG243" s="5">
        <v>-7.1762945910434667E-2</v>
      </c>
      <c r="BH243" s="5">
        <v>4.4773304172274535E-2</v>
      </c>
      <c r="BI243" s="5">
        <v>-8.3201279009398721E-2</v>
      </c>
      <c r="BJ243" s="5">
        <v>-0.10561826378827399</v>
      </c>
      <c r="BK243" s="5">
        <v>-7.8791824724809473E-2</v>
      </c>
      <c r="BL243" s="5">
        <v>-7.7294084954729309E-2</v>
      </c>
      <c r="BM243" s="5">
        <v>-4.6743031015856418E-2</v>
      </c>
      <c r="BN243" s="5">
        <v>-0.11757206731523608</v>
      </c>
      <c r="BO243" s="5">
        <v>-7.689733841303216E-2</v>
      </c>
      <c r="BP243" s="5">
        <v>-7.9242684036393687E-2</v>
      </c>
      <c r="BQ243" s="5">
        <v>4.8690632183907984E-2</v>
      </c>
      <c r="BR243" s="5">
        <v>-0.12021338882510527</v>
      </c>
      <c r="BS243" s="5">
        <v>-7.2104689770272956E-2</v>
      </c>
      <c r="BT243" s="5">
        <v>-9.872251780264503E-2</v>
      </c>
      <c r="BU243" s="5">
        <v>-0.11153236650169318</v>
      </c>
      <c r="BV243" s="5">
        <v>-0.10785032598714428</v>
      </c>
      <c r="BW243" s="5">
        <v>3.3604974458769296E-3</v>
      </c>
      <c r="BX243" s="5">
        <v>2.0966447616287329E-2</v>
      </c>
      <c r="BY243" s="5">
        <v>-7.3424359848104803E-2</v>
      </c>
      <c r="BZ243" s="5">
        <v>-0.11662308827592804</v>
      </c>
      <c r="CA243" s="5">
        <v>-3.612187855790587E-2</v>
      </c>
      <c r="CB243" s="5">
        <v>-8.6294164252284325E-2</v>
      </c>
      <c r="CC243" s="5">
        <v>-8.3606807128382463E-2</v>
      </c>
      <c r="CD243" s="5">
        <v>-5.4381245471979485E-2</v>
      </c>
      <c r="CE243" s="5">
        <v>-3.3881305441243806E-2</v>
      </c>
      <c r="CF243" s="5">
        <v>7.3130284674258014E-2</v>
      </c>
      <c r="CG243" s="5">
        <v>-8.0805095011876313E-2</v>
      </c>
      <c r="CH243" s="5">
        <v>-5.0504744337295356E-2</v>
      </c>
      <c r="CI243" s="5">
        <v>-6.6666916428931133E-2</v>
      </c>
      <c r="CJ243" s="5">
        <v>-7.7333759392731072E-2</v>
      </c>
      <c r="CK243" s="5">
        <v>-5.9889634122949988E-2</v>
      </c>
      <c r="CL243" s="5">
        <v>3.0514916274202008E-2</v>
      </c>
      <c r="CM243" s="5">
        <v>-1.1911329290637811E-2</v>
      </c>
      <c r="CN243" s="5">
        <v>1.7746935358557935E-2</v>
      </c>
      <c r="CO243" s="5">
        <v>1.0911432070121276E-2</v>
      </c>
      <c r="CP243" s="5">
        <v>-7.7154316146312865E-2</v>
      </c>
      <c r="CQ243" s="5">
        <v>-4.0144009900990041E-2</v>
      </c>
      <c r="CR243" s="5">
        <v>-7.1882206286783684E-2</v>
      </c>
      <c r="CS243" s="5">
        <v>-0.1153855838580423</v>
      </c>
      <c r="CT243" s="5">
        <v>-8.6867074215033271E-2</v>
      </c>
      <c r="CU243" s="5">
        <v>-7.0859814814814834E-2</v>
      </c>
      <c r="CV243" s="5">
        <v>3.1090736084871336E-2</v>
      </c>
      <c r="CW243" s="5">
        <v>1.9659433497536894E-2</v>
      </c>
      <c r="CX243" s="5">
        <v>-1.8589935805991425E-2</v>
      </c>
      <c r="CY243" s="5">
        <v>-3.6389137273593865E-2</v>
      </c>
      <c r="CZ243" s="5">
        <v>-9.9718088961535875E-2</v>
      </c>
      <c r="DA243" s="5">
        <v>-5.3532798866157305E-2</v>
      </c>
      <c r="DB243" s="5">
        <v>-9.1062964071856267E-2</v>
      </c>
      <c r="DC243" s="5">
        <v>1.0667434764287251E-2</v>
      </c>
      <c r="DD243" s="5">
        <v>-4.6112517422391072E-2</v>
      </c>
      <c r="DE243" s="5">
        <v>-9.5634155370177332E-2</v>
      </c>
      <c r="DF243" s="5">
        <v>-8.4542007694499946E-2</v>
      </c>
      <c r="DG243" s="5">
        <v>-8.7322464177160289E-2</v>
      </c>
      <c r="DH243" s="5">
        <v>6.3958718134539988E-2</v>
      </c>
      <c r="DI243" s="5">
        <v>-4.9655614364003432E-2</v>
      </c>
      <c r="DJ243" s="5">
        <v>1.2186126107127758E-2</v>
      </c>
      <c r="DK243" s="5">
        <v>-4.3103484075019377E-2</v>
      </c>
      <c r="DL243" s="5">
        <v>-0.113585976364038</v>
      </c>
      <c r="DM243" s="5">
        <v>-2.4428708467309851E-2</v>
      </c>
      <c r="DN243" s="5">
        <v>-8.4020064173083955E-2</v>
      </c>
      <c r="DO243" s="5">
        <v>3.3545072742832693E-2</v>
      </c>
      <c r="DP243" s="5">
        <v>-1.9699603628848036E-2</v>
      </c>
      <c r="DQ243" s="5">
        <v>-5.7076756318859306E-2</v>
      </c>
      <c r="DR243" s="5">
        <v>-3.6352329072385753E-2</v>
      </c>
      <c r="DS243" s="5">
        <v>-0.12427449265054538</v>
      </c>
      <c r="DT243" s="5">
        <v>5.6399175220881462E-2</v>
      </c>
      <c r="DU243" s="5">
        <v>-1.2289464315753213E-2</v>
      </c>
      <c r="DV243" s="5">
        <v>-3.5055233760637731E-2</v>
      </c>
      <c r="DW243" s="5">
        <v>-8.2694574617122457E-2</v>
      </c>
      <c r="DX243" s="5">
        <v>-8.7419456888203795E-2</v>
      </c>
      <c r="DY243" s="5">
        <v>-0.11271796288161658</v>
      </c>
      <c r="DZ243" s="5">
        <v>2.4353395721925106E-2</v>
      </c>
      <c r="EA243" s="5">
        <v>-6.4855957446212018E-3</v>
      </c>
      <c r="EB243" s="5">
        <v>-8.1729622918707057E-2</v>
      </c>
      <c r="EC243" s="5">
        <v>-2.7903176555716336E-2</v>
      </c>
      <c r="ED243" s="5">
        <v>-0.12255333510676028</v>
      </c>
      <c r="EE243" s="5">
        <v>3.7518765651569128E-2</v>
      </c>
      <c r="EF243" s="5">
        <v>-0.10128684382235309</v>
      </c>
      <c r="EG243" s="5">
        <v>-0.10944259036144577</v>
      </c>
      <c r="EH243" s="5">
        <v>9.8150496198607436E-3</v>
      </c>
      <c r="EI243" s="5">
        <v>-0.1050285567923096</v>
      </c>
      <c r="EJ243" s="5">
        <v>-0.10016937810945285</v>
      </c>
      <c r="EK243" s="5">
        <v>3.5432013021525398E-2</v>
      </c>
      <c r="EL243" s="5">
        <v>-0.10234709067418368</v>
      </c>
      <c r="EM243" s="5">
        <v>2.3934957050823127E-2</v>
      </c>
      <c r="EN243" s="5">
        <v>-9.5165561989747585E-2</v>
      </c>
      <c r="EO243" s="5">
        <v>1.6965354806698193E-2</v>
      </c>
      <c r="EP243" s="5">
        <v>2.4960897617362639E-2</v>
      </c>
      <c r="EQ243" s="5">
        <v>5.7637953678529912E-2</v>
      </c>
      <c r="ER243" s="5">
        <v>-0.17031871101209423</v>
      </c>
      <c r="ES243" s="5">
        <v>2.096209625996848E-3</v>
      </c>
      <c r="ET243" s="5">
        <v>-3.6859209998567649E-2</v>
      </c>
      <c r="EU243" s="5">
        <v>3.7096073657927518E-2</v>
      </c>
      <c r="EV243" s="5">
        <v>-4.4089321329639983E-2</v>
      </c>
      <c r="EW243" s="5">
        <v>-2.2663668365721593E-2</v>
      </c>
      <c r="EX243" s="5">
        <v>-1.5761210148181368E-2</v>
      </c>
      <c r="EY243" s="5">
        <v>-6.3714281834640896E-2</v>
      </c>
      <c r="EZ243" s="5">
        <v>7.3555454674623572E-2</v>
      </c>
      <c r="FA243" s="5">
        <v>-4.3254876543209857E-2</v>
      </c>
      <c r="FB243" s="5">
        <v>2.5044605734766967E-2</v>
      </c>
      <c r="FC243" s="5">
        <v>-8.7379034297456019E-3</v>
      </c>
      <c r="FD243" s="5">
        <v>2.6130139347012856E-2</v>
      </c>
      <c r="FE243" s="5">
        <v>4.7386219800808621E-2</v>
      </c>
      <c r="FF243" s="5">
        <v>-2.5247092249167907E-2</v>
      </c>
      <c r="FG243" s="5">
        <v>-7.5203339197748117E-2</v>
      </c>
      <c r="FH243" s="5">
        <v>-6.1154997996393456E-2</v>
      </c>
      <c r="FI243" s="5">
        <v>-6.6504988374346055E-2</v>
      </c>
      <c r="FJ243" s="5">
        <v>-9.6418056994818618E-2</v>
      </c>
      <c r="FK243" s="5">
        <v>-6.1202876653496004E-2</v>
      </c>
      <c r="FL243" s="5">
        <v>-0.12668419070813047</v>
      </c>
      <c r="FM243" s="5">
        <v>-1.8903956731340568E-2</v>
      </c>
      <c r="FN243" s="5">
        <v>3.0739508440913655E-2</v>
      </c>
      <c r="FO243" s="5">
        <v>-0.12015710463098891</v>
      </c>
      <c r="FP243" s="5">
        <v>-0.15503202261772339</v>
      </c>
      <c r="FQ243" s="5">
        <v>-3.0798968253968197E-2</v>
      </c>
      <c r="FR243" s="5">
        <v>4.1437300884955751E-2</v>
      </c>
      <c r="FS243" s="5">
        <v>-0.10350122119815673</v>
      </c>
      <c r="FT243" s="5">
        <v>-0.14071128712166686</v>
      </c>
      <c r="FU243" s="5">
        <v>2.3753016920437773E-2</v>
      </c>
      <c r="FV243" s="5">
        <v>0.13683381429816902</v>
      </c>
      <c r="FW243" s="5">
        <v>-1.4084658416558095E-2</v>
      </c>
      <c r="FX243" s="5">
        <v>-4.7729729064039446E-2</v>
      </c>
      <c r="FY243" s="5">
        <v>2.5526119676600532E-2</v>
      </c>
      <c r="FZ243" s="5">
        <v>-2.5296396648044749E-2</v>
      </c>
      <c r="GA243" s="5">
        <v>-5.2431594448205811E-2</v>
      </c>
      <c r="GB243" s="5">
        <v>-0.1198160859790163</v>
      </c>
      <c r="GC243" s="5">
        <v>-6.2718596432178482E-3</v>
      </c>
      <c r="GD243" s="5">
        <v>2.0516199806482685E-2</v>
      </c>
      <c r="GE243" s="5">
        <v>2.8356585204755595E-2</v>
      </c>
      <c r="GF243" s="5">
        <v>-0.42155954363089271</v>
      </c>
      <c r="GG243" s="5">
        <v>6.0420715892549126E-3</v>
      </c>
      <c r="GH243" s="5">
        <v>-3.5394763505103358E-2</v>
      </c>
      <c r="GI243" s="5">
        <v>-5.653283002588395E-3</v>
      </c>
      <c r="GJ243" s="5">
        <v>-9.0936731907580642E-2</v>
      </c>
      <c r="GK243" s="5">
        <v>2.4235911468061342E-2</v>
      </c>
      <c r="GL243" s="5">
        <v>4.0775734341252715E-2</v>
      </c>
      <c r="GM243" s="5">
        <v>-8.9536525423728835E-2</v>
      </c>
      <c r="GN243" s="5">
        <v>-5.2501033959975657E-2</v>
      </c>
      <c r="GO243" s="5">
        <v>7.3601218759641969E-3</v>
      </c>
      <c r="GP243" s="5">
        <v>-6.0619479846013034E-2</v>
      </c>
      <c r="GQ243" s="5">
        <v>-6.8326684635224968E-2</v>
      </c>
      <c r="GR243" s="5">
        <v>-8.2757369597615454E-2</v>
      </c>
      <c r="GS243" s="5">
        <v>-8.6383276597567123E-3</v>
      </c>
      <c r="GT243" s="5">
        <v>-5.6435370011310423E-2</v>
      </c>
      <c r="GU243" s="5">
        <v>-6.7481465253611692E-2</v>
      </c>
      <c r="GV243" s="5">
        <v>1.3249319471951857E-2</v>
      </c>
      <c r="GW243" s="5">
        <v>-7.3622384151546483E-2</v>
      </c>
      <c r="GX243" s="5">
        <v>-7.1228564206269242E-3</v>
      </c>
      <c r="GY243" s="5">
        <v>8.4349904458598718E-2</v>
      </c>
      <c r="GZ243" s="5">
        <v>8.055810081008195E-3</v>
      </c>
      <c r="HA243" s="5">
        <v>1.0320586507392485E-3</v>
      </c>
      <c r="HB243" s="5">
        <v>7.4500639394066245E-2</v>
      </c>
      <c r="HC243" s="5">
        <v>-0.12588213821239386</v>
      </c>
      <c r="HD243" s="5">
        <v>-4.3179888497186521E-2</v>
      </c>
      <c r="HE243" s="5">
        <v>7.4419474470066527E-2</v>
      </c>
      <c r="HF243" s="5">
        <v>-5.2855077519379901E-2</v>
      </c>
      <c r="HG243" s="5">
        <v>-6.5019947470502604E-2</v>
      </c>
      <c r="HH243" s="5">
        <v>5.6442372276845953E-2</v>
      </c>
      <c r="HI243" s="5">
        <v>-6.5437475057098182E-2</v>
      </c>
      <c r="HJ243" s="5">
        <v>-3.7901984724374609E-2</v>
      </c>
      <c r="HK243" s="5">
        <v>3.3931124885215685E-2</v>
      </c>
      <c r="HL243" s="5">
        <v>-8.5506404526987823E-2</v>
      </c>
      <c r="HM243" s="5">
        <v>0.10813133356400036</v>
      </c>
      <c r="HN243" s="5">
        <v>-7.8582725448692506E-2</v>
      </c>
      <c r="HO243" s="5">
        <v>-3.3427425135002443E-2</v>
      </c>
      <c r="HP243" s="5">
        <v>-0.10370306099368233</v>
      </c>
      <c r="HQ243" s="5">
        <v>-0.11226194667640607</v>
      </c>
      <c r="HR243" s="5">
        <v>-8.4540317377731433E-2</v>
      </c>
      <c r="HS243" s="5">
        <v>7.6464264793783682E-2</v>
      </c>
      <c r="HT243" s="5">
        <v>-3.2600710306406648E-2</v>
      </c>
      <c r="HU243" s="5">
        <v>-5.5894979616795799E-2</v>
      </c>
      <c r="HV243" s="5">
        <v>-6.9097898321190995E-2</v>
      </c>
      <c r="HW243" s="5">
        <v>-1.2641899224806174E-2</v>
      </c>
      <c r="HX243" s="5">
        <v>-4.7464804741980386E-2</v>
      </c>
      <c r="HY243" s="5">
        <v>-9.7236682152535819E-3</v>
      </c>
      <c r="HZ243" s="5">
        <v>-6.9040256576110459E-2</v>
      </c>
      <c r="IA243" s="5">
        <v>-8.906371208105654E-2</v>
      </c>
      <c r="IB243" s="5">
        <v>1.8014855521155906E-2</v>
      </c>
      <c r="IC243" s="5">
        <v>-0.10790408629153139</v>
      </c>
      <c r="ID243" s="5">
        <v>1.0213004351880581E-2</v>
      </c>
      <c r="IE243" s="5">
        <v>-0.12005733154232361</v>
      </c>
      <c r="IF243" s="5">
        <v>-7.1703349328215038E-2</v>
      </c>
      <c r="IG243" s="5">
        <v>6.906235078407344E-2</v>
      </c>
      <c r="IH243" s="5">
        <v>-8.4161331096196987E-2</v>
      </c>
      <c r="II243" s="5">
        <v>-6.3434391979301313E-2</v>
      </c>
      <c r="IJ243" s="5">
        <v>-2.260838683414745E-2</v>
      </c>
      <c r="IK243" s="5">
        <v>-7.1484933002305476E-2</v>
      </c>
      <c r="IL243" s="5">
        <v>-3.8459792618978417E-2</v>
      </c>
      <c r="IM243" s="5">
        <v>3.2500180140087355E-2</v>
      </c>
      <c r="IN243" s="5">
        <v>-4.8855004033884764E-2</v>
      </c>
      <c r="IO243" s="5">
        <v>-3.6778540548177377E-2</v>
      </c>
      <c r="IP243" s="5">
        <v>-9.673832696669446E-2</v>
      </c>
      <c r="IQ243" s="5">
        <v>3.854750851305333E-2</v>
      </c>
      <c r="IR243" s="5">
        <v>-6.7509635473340504E-2</v>
      </c>
      <c r="IS243" s="5">
        <v>-0.1130132997118156</v>
      </c>
      <c r="IT243" s="5">
        <v>5.7153686635944704E-3</v>
      </c>
      <c r="IU243" s="5">
        <v>-4.8118021098856592E-3</v>
      </c>
      <c r="IV243" s="5">
        <v>-8.3940741214800954E-2</v>
      </c>
      <c r="IW243" s="5">
        <v>7.8717306610407808E-2</v>
      </c>
      <c r="IX243" s="5">
        <v>-5.6922323420074396E-2</v>
      </c>
      <c r="IY243" s="5">
        <v>-8.7375448213111481E-2</v>
      </c>
      <c r="IZ243" s="5">
        <v>-0.13047978260869555</v>
      </c>
      <c r="JA243" s="5">
        <v>-0.12602209507362297</v>
      </c>
      <c r="JB243" s="5">
        <v>-5.9083591740013541E-2</v>
      </c>
      <c r="JC243" s="5">
        <v>0.24427654848903807</v>
      </c>
      <c r="JD243" s="5">
        <v>-9.3559765489287766E-2</v>
      </c>
      <c r="JE243" s="5">
        <v>3.3953669724769908E-3</v>
      </c>
      <c r="JF243" s="5">
        <v>-9.3272495355514323E-2</v>
      </c>
      <c r="JG243" s="5">
        <v>3.5904367088607635E-2</v>
      </c>
      <c r="JH243" s="5">
        <v>-8.8321137669214206E-2</v>
      </c>
      <c r="JI243" s="5">
        <v>-8.3571268922528905E-2</v>
      </c>
      <c r="JJ243" s="5">
        <v>-8.5105565275908387E-2</v>
      </c>
      <c r="JK243" s="5">
        <v>-3.1035173847316713E-2</v>
      </c>
      <c r="JL243" s="5">
        <v>1.0106187904967732E-2</v>
      </c>
      <c r="JM243" s="5">
        <v>4.3612530924084507E-2</v>
      </c>
      <c r="JN243" s="5">
        <v>3.5319145658263357E-2</v>
      </c>
      <c r="JO243" s="5">
        <v>-6.2630202627339163E-2</v>
      </c>
      <c r="JP243" s="5">
        <v>-7.86032255083179E-2</v>
      </c>
      <c r="JQ243" s="5">
        <v>2.9933586723768703E-2</v>
      </c>
      <c r="JR243" s="5">
        <v>-1.6317189349112343E-2</v>
      </c>
      <c r="JS243" s="5">
        <v>-5.5179390075809714E-2</v>
      </c>
      <c r="JT243" s="5">
        <v>-7.4936729164466073E-2</v>
      </c>
      <c r="JU243" s="5">
        <v>-8.2141851266305368E-2</v>
      </c>
      <c r="JV243" s="5">
        <v>-7.4119074074074143E-2</v>
      </c>
      <c r="JW243" s="5">
        <v>-9.3265338983050769E-2</v>
      </c>
      <c r="JX243" s="5">
        <v>1.4410782312925164E-2</v>
      </c>
      <c r="JY243" s="5">
        <v>-7.4860312290127698E-2</v>
      </c>
      <c r="JZ243" s="5">
        <v>-5.547127459276506E-2</v>
      </c>
      <c r="KA243" s="5">
        <v>-0.11661230467524317</v>
      </c>
      <c r="KB243" s="5">
        <v>-3.1155164074153013E-2</v>
      </c>
      <c r="KC243" s="5">
        <v>-3.1794938469111474E-2</v>
      </c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/>
      <c r="OU243" s="5"/>
      <c r="OV243" s="5"/>
      <c r="OW243" s="5"/>
      <c r="OX243" s="5"/>
      <c r="OY243" s="5"/>
      <c r="OZ243" s="5"/>
      <c r="PA243" s="5"/>
      <c r="PB243" s="5"/>
      <c r="PC243" s="5"/>
      <c r="PD243" s="5"/>
      <c r="PE243" s="5"/>
      <c r="PF243" s="5"/>
      <c r="PG243" s="5"/>
      <c r="PH243" s="5"/>
      <c r="PI243" s="5"/>
      <c r="PJ243" s="5"/>
      <c r="PK243" s="5"/>
      <c r="PL243" s="5"/>
      <c r="PM243" s="5"/>
      <c r="PN243" s="5"/>
      <c r="PO243" s="5"/>
      <c r="PP243" s="5"/>
      <c r="PQ243" s="5"/>
      <c r="PR243" s="5"/>
      <c r="PS243" s="5"/>
      <c r="PT243" s="5"/>
      <c r="PU243" s="5"/>
      <c r="PV243" s="5"/>
      <c r="PW243" s="5"/>
      <c r="PX243" s="5"/>
      <c r="PY243" s="5"/>
      <c r="PZ243" s="5"/>
      <c r="QA243" s="5"/>
      <c r="QB243" s="5"/>
      <c r="QC243" s="5"/>
      <c r="QD243" s="5"/>
      <c r="QE243" s="5"/>
      <c r="QF243" s="5"/>
      <c r="QG243" s="5"/>
      <c r="QH243" s="5"/>
      <c r="QI243" s="5"/>
      <c r="QJ243" s="5"/>
      <c r="QK243" s="5"/>
      <c r="QL243" s="5"/>
      <c r="QM243" s="5"/>
      <c r="QN243" s="5"/>
      <c r="QO243" s="5"/>
      <c r="QP243" s="5"/>
      <c r="QQ243" s="5"/>
      <c r="QR243" s="5"/>
      <c r="QS243" s="5"/>
      <c r="QT243" s="5"/>
      <c r="QU243" s="5"/>
      <c r="QV243" s="5"/>
      <c r="QW243" s="5"/>
      <c r="QX243" s="5"/>
      <c r="QY243" s="5"/>
      <c r="QZ243" s="5"/>
      <c r="RA243" s="5"/>
      <c r="RB243" s="5"/>
      <c r="RC243" s="5"/>
      <c r="RD243" s="5"/>
      <c r="RE243" s="5"/>
      <c r="RF243" s="5"/>
      <c r="RG243" s="5"/>
      <c r="RH243" s="5"/>
      <c r="RI243" s="5"/>
      <c r="RJ243" s="5"/>
      <c r="RK243" s="5"/>
      <c r="RL243" s="5"/>
      <c r="RM243" s="5"/>
      <c r="RN243" s="5"/>
      <c r="RO243" s="5"/>
      <c r="RP243" s="5"/>
      <c r="RQ243" s="5"/>
      <c r="RR243" s="5"/>
      <c r="RS243" s="5"/>
      <c r="RT243" s="5"/>
      <c r="RU243" s="5"/>
      <c r="RV243" s="5"/>
      <c r="RW243" s="5"/>
      <c r="RX243" s="5"/>
      <c r="RY243" s="5"/>
      <c r="RZ243" s="5"/>
      <c r="SA243" s="5"/>
      <c r="SB243" s="5"/>
      <c r="SC243" s="5"/>
      <c r="SD243" s="5"/>
      <c r="SE243" s="5"/>
      <c r="SF243" s="5"/>
      <c r="SG243" s="5"/>
      <c r="SH243" s="5"/>
      <c r="SI243" s="5"/>
      <c r="SJ243" s="5"/>
      <c r="SK243" s="5"/>
      <c r="SL243" s="5"/>
      <c r="SM243" s="5"/>
      <c r="SN243" s="5"/>
      <c r="SO243" s="5"/>
      <c r="SP243" s="5"/>
      <c r="SQ243" s="5"/>
      <c r="SR243" s="5"/>
      <c r="SS243" s="5"/>
      <c r="ST243" s="5"/>
      <c r="SU243" s="5"/>
      <c r="SV243" s="5"/>
      <c r="SW243" s="5"/>
      <c r="SX243" s="5"/>
      <c r="SY243" s="5"/>
      <c r="SZ243" s="5"/>
      <c r="TA243" s="5"/>
      <c r="TB243" s="5"/>
      <c r="TC243" s="5"/>
      <c r="TD243" s="5"/>
      <c r="TE243" s="5"/>
      <c r="TF243" s="5"/>
      <c r="TG243" s="5"/>
      <c r="TH243" s="5"/>
      <c r="TI243" s="5"/>
      <c r="TJ243" s="5"/>
      <c r="TK243" s="5"/>
      <c r="TL243" s="5"/>
      <c r="TM243" s="5"/>
      <c r="TN243" s="5"/>
      <c r="TO243" s="5"/>
      <c r="TP243" s="5"/>
      <c r="TQ243" s="5"/>
      <c r="TR243" s="5"/>
      <c r="TS243" s="5"/>
      <c r="TT243" s="5"/>
      <c r="TU243" s="5"/>
      <c r="TV243" s="5"/>
      <c r="TW243" s="5"/>
      <c r="TX243" s="5"/>
      <c r="TY243" s="5"/>
      <c r="TZ243" s="5"/>
      <c r="UA243" s="5"/>
      <c r="UB243" s="5"/>
      <c r="UC243" s="5"/>
      <c r="UD243" s="5"/>
      <c r="UE243" s="5"/>
      <c r="UF243" s="5"/>
      <c r="UG243" s="5"/>
      <c r="UH243" s="5"/>
      <c r="UI243" s="5"/>
      <c r="UJ243" s="5"/>
      <c r="UK243" s="5"/>
      <c r="UL243" s="5"/>
      <c r="UM243" s="5"/>
      <c r="UN243" s="5"/>
      <c r="UO243" s="5"/>
      <c r="UP243" s="5"/>
      <c r="UQ243" s="5"/>
      <c r="UR243" s="5"/>
      <c r="US243" s="5"/>
      <c r="UT243" s="5"/>
      <c r="UU243" s="5"/>
      <c r="UV243" s="5"/>
      <c r="UW243" s="5"/>
      <c r="UX243" s="5"/>
      <c r="UY243" s="5"/>
      <c r="UZ243" s="5"/>
      <c r="VA243" s="5"/>
      <c r="VB243" s="5"/>
      <c r="VC243" s="5"/>
      <c r="VD243" s="5"/>
      <c r="VE243" s="5"/>
      <c r="VF243" s="5"/>
      <c r="VG243" s="5"/>
      <c r="VH243" s="5"/>
      <c r="VI243" s="5"/>
      <c r="VJ243" s="5"/>
      <c r="VK243" s="5"/>
    </row>
    <row r="244" spans="1:583" x14ac:dyDescent="0.2">
      <c r="A244" s="4">
        <v>41699</v>
      </c>
      <c r="B244" s="5">
        <v>5.2272717962460594E-2</v>
      </c>
      <c r="C244" s="5">
        <v>3.5607964912280819E-2</v>
      </c>
      <c r="D244" s="5">
        <v>0.12093667907330051</v>
      </c>
      <c r="E244" s="5">
        <v>3.4956349106978431E-2</v>
      </c>
      <c r="F244" s="5">
        <v>2.0062834021469977E-2</v>
      </c>
      <c r="G244" s="5">
        <v>6.0493932259855672E-2</v>
      </c>
      <c r="H244" s="5">
        <v>8.9878700593723493E-2</v>
      </c>
      <c r="I244" s="5">
        <v>7.4469767857142696E-2</v>
      </c>
      <c r="J244" s="5">
        <v>5.5053816086655924E-2</v>
      </c>
      <c r="K244" s="5">
        <v>5.0525639499001566E-2</v>
      </c>
      <c r="L244" s="5">
        <v>2.348587054161164E-2</v>
      </c>
      <c r="M244" s="5">
        <v>-3.0861039755352114E-3</v>
      </c>
      <c r="N244" s="5">
        <v>9.1994905846317698E-2</v>
      </c>
      <c r="O244" s="5">
        <v>2.4703182795698778E-2</v>
      </c>
      <c r="P244" s="5">
        <v>3.3263344250494896E-2</v>
      </c>
      <c r="Q244" s="5">
        <v>9.0007424593965531E-4</v>
      </c>
      <c r="R244" s="5">
        <v>8.3305333333333356E-2</v>
      </c>
      <c r="S244" s="5">
        <v>3.8684581589016408E-2</v>
      </c>
      <c r="T244" s="5">
        <v>6.567492446952107E-2</v>
      </c>
      <c r="U244" s="5">
        <v>9.7043129707112874E-2</v>
      </c>
      <c r="V244" s="5">
        <v>3.1594205136302088E-2</v>
      </c>
      <c r="W244" s="5">
        <v>1.3947489142119945E-2</v>
      </c>
      <c r="X244" s="5">
        <v>7.2229427372232632E-2</v>
      </c>
      <c r="Y244" s="5">
        <v>1.2063128929616938E-2</v>
      </c>
      <c r="Z244" s="5">
        <v>-2.8488394685901334E-3</v>
      </c>
      <c r="AA244" s="5">
        <v>4.5222431778929269E-2</v>
      </c>
      <c r="AB244" s="5">
        <v>9.0310548572438781E-2</v>
      </c>
      <c r="AC244" s="5">
        <v>0.16815929557583054</v>
      </c>
      <c r="AD244" s="5">
        <v>8.5779385952208534E-2</v>
      </c>
      <c r="AE244" s="5">
        <v>5.3742668100551151E-2</v>
      </c>
      <c r="AF244" s="5">
        <v>1.9364372333548929E-2</v>
      </c>
      <c r="AG244" s="5">
        <v>2.737812861458774E-2</v>
      </c>
      <c r="AH244" s="5">
        <v>5.9885196047649733E-2</v>
      </c>
      <c r="AI244" s="5">
        <v>0.13527704357765394</v>
      </c>
      <c r="AJ244" s="5">
        <v>0.10207410210210206</v>
      </c>
      <c r="AK244" s="5">
        <v>5.941525481798713E-2</v>
      </c>
      <c r="AL244" s="5">
        <v>4.2062456611123136E-2</v>
      </c>
      <c r="AM244" s="5">
        <v>9.967543171868383E-2</v>
      </c>
      <c r="AN244" s="5">
        <v>4.2000414620840462E-3</v>
      </c>
      <c r="AO244" s="5">
        <v>7.4188867469879474E-2</v>
      </c>
      <c r="AP244" s="5">
        <v>9.1388034372428928E-2</v>
      </c>
      <c r="AQ244" s="5">
        <v>4.5071147797788112E-2</v>
      </c>
      <c r="AR244" s="5">
        <v>6.7701083665338696E-2</v>
      </c>
      <c r="AS244" s="5">
        <v>-1.0332757728568271E-2</v>
      </c>
      <c r="AT244" s="5">
        <v>4.1730895510446953E-2</v>
      </c>
      <c r="AU244" s="5">
        <v>-7.966395080706985E-4</v>
      </c>
      <c r="AV244" s="5">
        <v>-3.3569785105173451E-2</v>
      </c>
      <c r="AW244" s="5">
        <v>3.3208077635418047E-2</v>
      </c>
      <c r="AX244" s="5">
        <v>4.5216026137214482E-2</v>
      </c>
      <c r="AY244" s="5">
        <v>5.4507792442535646E-2</v>
      </c>
      <c r="AZ244" s="5">
        <v>4.4826191186086134E-2</v>
      </c>
      <c r="BA244" s="5">
        <v>0.11632044868735078</v>
      </c>
      <c r="BB244" s="5">
        <v>9.3418088794926052E-2</v>
      </c>
      <c r="BC244" s="5">
        <v>3.8337173817726319E-2</v>
      </c>
      <c r="BD244" s="5">
        <v>0.10062989473684202</v>
      </c>
      <c r="BE244" s="5">
        <v>4.1733455963600917E-2</v>
      </c>
      <c r="BF244" s="5">
        <v>9.9684171052631609E-2</v>
      </c>
      <c r="BG244" s="5">
        <v>2.568561170087276E-2</v>
      </c>
      <c r="BH244" s="5">
        <v>5.0596758469663883E-2</v>
      </c>
      <c r="BI244" s="5">
        <v>3.4933892906218067E-2</v>
      </c>
      <c r="BJ244" s="5">
        <v>4.1224699784017362E-2</v>
      </c>
      <c r="BK244" s="5">
        <v>5.9347000000000073E-2</v>
      </c>
      <c r="BL244" s="5">
        <v>2.2936509394572056E-2</v>
      </c>
      <c r="BM244" s="5">
        <v>7.911658051544504E-2</v>
      </c>
      <c r="BN244" s="5">
        <v>8.2653365576102394E-2</v>
      </c>
      <c r="BO244" s="5">
        <v>4.5510636687064225E-2</v>
      </c>
      <c r="BP244" s="5">
        <v>7.0486260049404906E-2</v>
      </c>
      <c r="BQ244" s="5">
        <v>7.3185502849627437E-2</v>
      </c>
      <c r="BR244" s="5">
        <v>2.1720586341887779E-2</v>
      </c>
      <c r="BS244" s="5">
        <v>7.0221682606855698E-2</v>
      </c>
      <c r="BT244" s="5">
        <v>9.1817372460496691E-2</v>
      </c>
      <c r="BU244" s="5">
        <v>6.8573583113456571E-2</v>
      </c>
      <c r="BV244" s="5">
        <v>5.2256890901605693E-2</v>
      </c>
      <c r="BW244" s="5">
        <v>1.9365939393939324E-2</v>
      </c>
      <c r="BX244" s="5">
        <v>-5.8469043428895353E-3</v>
      </c>
      <c r="BY244" s="5">
        <v>7.6817548838768665E-2</v>
      </c>
      <c r="BZ244" s="5">
        <v>6.7042374757335932E-2</v>
      </c>
      <c r="CA244" s="5">
        <v>0.12785722368592894</v>
      </c>
      <c r="CB244" s="5">
        <v>6.8012682926829543E-3</v>
      </c>
      <c r="CC244" s="5">
        <v>0.10077845161290323</v>
      </c>
      <c r="CD244" s="5">
        <v>3.8953523208652474E-2</v>
      </c>
      <c r="CE244" s="5">
        <v>-6.9952278277330776E-2</v>
      </c>
      <c r="CF244" s="5">
        <v>2.380223134458162E-2</v>
      </c>
      <c r="CG244" s="5">
        <v>0.10333117312661494</v>
      </c>
      <c r="CH244" s="5">
        <v>3.65804081247047E-2</v>
      </c>
      <c r="CI244" s="5">
        <v>7.9260025889967708E-2</v>
      </c>
      <c r="CJ244" s="5">
        <v>3.404213461858064E-2</v>
      </c>
      <c r="CK244" s="5">
        <v>0.10147154095684997</v>
      </c>
      <c r="CL244" s="5">
        <v>0.12325828008530518</v>
      </c>
      <c r="CM244" s="5">
        <v>6.8581271523178777E-2</v>
      </c>
      <c r="CN244" s="5">
        <v>0.15363612213740455</v>
      </c>
      <c r="CO244" s="5">
        <v>3.2485068978707086E-2</v>
      </c>
      <c r="CP244" s="5">
        <v>5.7666357086009812E-2</v>
      </c>
      <c r="CQ244" s="5">
        <v>4.8192732336255734E-2</v>
      </c>
      <c r="CR244" s="5">
        <v>0.16160983441708393</v>
      </c>
      <c r="CS244" s="5">
        <v>3.1029910061468807E-2</v>
      </c>
      <c r="CT244" s="5">
        <v>6.5874578796561639E-2</v>
      </c>
      <c r="CU244" s="5">
        <v>5.1949040816326612E-2</v>
      </c>
      <c r="CV244" s="5">
        <v>0.19623019827222313</v>
      </c>
      <c r="CW244" s="5">
        <v>5.8705790999237284E-2</v>
      </c>
      <c r="CX244" s="5">
        <v>0.11189060465116286</v>
      </c>
      <c r="CY244" s="5">
        <v>0.17030710572523791</v>
      </c>
      <c r="CZ244" s="5">
        <v>3.0410813349814568E-2</v>
      </c>
      <c r="DA244" s="5">
        <v>3.747200000000013E-2</v>
      </c>
      <c r="DB244" s="5">
        <v>5.4319826086956478E-2</v>
      </c>
      <c r="DC244" s="5">
        <v>0.12039228750891716</v>
      </c>
      <c r="DD244" s="5">
        <v>9.0484333965844321E-2</v>
      </c>
      <c r="DE244" s="5">
        <v>6.0698597719437815E-2</v>
      </c>
      <c r="DF244" s="5">
        <v>1.5284202334629464E-3</v>
      </c>
      <c r="DG244" s="5">
        <v>0.12413945956232157</v>
      </c>
      <c r="DH244" s="5">
        <v>1.6373933701657385E-2</v>
      </c>
      <c r="DI244" s="5">
        <v>2.189916236722296E-2</v>
      </c>
      <c r="DJ244" s="5">
        <v>6.7055333333333314E-2</v>
      </c>
      <c r="DK244" s="5">
        <v>5.8304366925663931E-2</v>
      </c>
      <c r="DL244" s="5">
        <v>3.6353759282332442E-2</v>
      </c>
      <c r="DM244" s="5">
        <v>2.6887682504806484E-2</v>
      </c>
      <c r="DN244" s="5">
        <v>8.1837492393915051E-2</v>
      </c>
      <c r="DO244" s="5">
        <v>2.9158503829434829E-2</v>
      </c>
      <c r="DP244" s="5">
        <v>4.7407637543077308E-2</v>
      </c>
      <c r="DQ244" s="5">
        <v>4.464553951890024E-2</v>
      </c>
      <c r="DR244" s="5">
        <v>8.770994908462959E-2</v>
      </c>
      <c r="DS244" s="5">
        <v>0.11818170943872955</v>
      </c>
      <c r="DT244" s="5">
        <v>3.4700751046046717E-2</v>
      </c>
      <c r="DU244" s="5">
        <v>8.4370472652958897E-2</v>
      </c>
      <c r="DV244" s="5">
        <v>2.4307789238669421E-2</v>
      </c>
      <c r="DW244" s="5">
        <v>0.10095773086165716</v>
      </c>
      <c r="DX244" s="5">
        <v>0.20515618523518267</v>
      </c>
      <c r="DY244" s="5">
        <v>1.9278930693069334E-2</v>
      </c>
      <c r="DZ244" s="5">
        <v>2.3136763458401256E-2</v>
      </c>
      <c r="EA244" s="5">
        <v>7.1145540997284901E-2</v>
      </c>
      <c r="EB244" s="5">
        <v>5.479281911262799E-2</v>
      </c>
      <c r="EC244" s="5">
        <v>3.1977954596203922E-2</v>
      </c>
      <c r="ED244" s="5">
        <v>0.15599463540824574</v>
      </c>
      <c r="EE244" s="5">
        <v>2.187307270560189E-2</v>
      </c>
      <c r="EF244" s="5">
        <v>8.9433358313817324E-2</v>
      </c>
      <c r="EG244" s="5">
        <v>7.5188450216450251E-2</v>
      </c>
      <c r="EH244" s="5">
        <v>3.3624990256002393E-2</v>
      </c>
      <c r="EI244" s="5">
        <v>0.18680071678914639</v>
      </c>
      <c r="EJ244" s="5">
        <v>-6.0174033632803053E-3</v>
      </c>
      <c r="EK244" s="5">
        <v>8.2289464391120129E-2</v>
      </c>
      <c r="EL244" s="5">
        <v>0.10464294073007982</v>
      </c>
      <c r="EM244" s="5">
        <v>4.8905939182104237E-2</v>
      </c>
      <c r="EN244" s="5">
        <v>0.10383267981535886</v>
      </c>
      <c r="EO244" s="5">
        <v>0.1247057096732995</v>
      </c>
      <c r="EP244" s="5">
        <v>1.147947986191024E-2</v>
      </c>
      <c r="EQ244" s="5">
        <v>3.6564036790511942E-2</v>
      </c>
      <c r="ER244" s="5">
        <v>1.780859378596087E-2</v>
      </c>
      <c r="ES244" s="5">
        <v>6.024552065544414E-2</v>
      </c>
      <c r="ET244" s="5">
        <v>9.7384254610351162E-2</v>
      </c>
      <c r="EU244" s="5">
        <v>8.7543471561841835E-2</v>
      </c>
      <c r="EV244" s="5">
        <v>4.3147891046073659E-2</v>
      </c>
      <c r="EW244" s="5">
        <v>-2.4473893089960886E-2</v>
      </c>
      <c r="EX244" s="5">
        <v>8.695496836982966E-2</v>
      </c>
      <c r="EY244" s="5">
        <v>9.7619437963261391E-2</v>
      </c>
      <c r="EZ244" s="5">
        <v>7.3952942297511953E-2</v>
      </c>
      <c r="FA244" s="5">
        <v>0.11668754252199404</v>
      </c>
      <c r="FB244" s="5">
        <v>6.1597874125874134E-2</v>
      </c>
      <c r="FC244" s="5">
        <v>8.9005714285714643E-3</v>
      </c>
      <c r="FD244" s="5">
        <v>9.3210285144566279E-2</v>
      </c>
      <c r="FE244" s="5">
        <v>4.1960326115609188E-2</v>
      </c>
      <c r="FF244" s="5">
        <v>4.9728097560975591E-2</v>
      </c>
      <c r="FG244" s="5">
        <v>5.7649674630954294E-2</v>
      </c>
      <c r="FH244" s="5">
        <v>6.3992486555697822E-2</v>
      </c>
      <c r="FI244" s="5">
        <v>0.16456311664591117</v>
      </c>
      <c r="FJ244" s="5">
        <v>9.1715119266054912E-2</v>
      </c>
      <c r="FK244" s="5">
        <v>5.8343454711802467E-2</v>
      </c>
      <c r="FL244" s="5">
        <v>6.3035063063063168E-2</v>
      </c>
      <c r="FM244" s="5">
        <v>1.6309946943483308E-2</v>
      </c>
      <c r="FN244" s="5">
        <v>5.0790882466281294E-2</v>
      </c>
      <c r="FO244" s="5">
        <v>9.643794873350521E-2</v>
      </c>
      <c r="FP244" s="5">
        <v>7.193338657305838E-2</v>
      </c>
      <c r="FQ244" s="5">
        <v>-1.0263414534288638E-2</v>
      </c>
      <c r="FR244" s="5">
        <v>7.1666105151354298E-2</v>
      </c>
      <c r="FS244" s="5">
        <v>2.4901324081213212E-2</v>
      </c>
      <c r="FT244" s="5">
        <v>0.14942389868632108</v>
      </c>
      <c r="FU244" s="5">
        <v>4.3079472999470916E-2</v>
      </c>
      <c r="FV244" s="5">
        <v>7.7042552147239332E-2</v>
      </c>
      <c r="FW244" s="5">
        <v>2.1111166177334082E-2</v>
      </c>
      <c r="FX244" s="5">
        <v>0.16653521125594878</v>
      </c>
      <c r="FY244" s="5">
        <v>0.14196484994041611</v>
      </c>
      <c r="FZ244" s="5">
        <v>3.0462600641907506E-2</v>
      </c>
      <c r="GA244" s="5">
        <v>8.5887870322407828E-2</v>
      </c>
      <c r="GB244" s="5">
        <v>9.2599256965945603E-3</v>
      </c>
      <c r="GC244" s="5">
        <v>0.15763499745977988</v>
      </c>
      <c r="GD244" s="5">
        <v>3.0073919886229039E-2</v>
      </c>
      <c r="GE244" s="5">
        <v>-1.7154953543138604E-2</v>
      </c>
      <c r="GF244" s="5">
        <v>0.13347871868227126</v>
      </c>
      <c r="GG244" s="5">
        <v>9.3882298566355438E-2</v>
      </c>
      <c r="GH244" s="5">
        <v>-5.9634838709676612E-3</v>
      </c>
      <c r="GI244" s="5">
        <v>1.862709761388285E-2</v>
      </c>
      <c r="GJ244" s="5">
        <v>-2.4182589371980649E-2</v>
      </c>
      <c r="GK244" s="5">
        <v>3.0606573304157541E-2</v>
      </c>
      <c r="GL244" s="5">
        <v>7.6958926748288053E-2</v>
      </c>
      <c r="GM244" s="5">
        <v>-2.1373246959543298E-2</v>
      </c>
      <c r="GN244" s="5">
        <v>-2.3388000000000013E-2</v>
      </c>
      <c r="GO244" s="5">
        <v>7.7868886166411383E-2</v>
      </c>
      <c r="GP244" s="5">
        <v>3.7313619067110781E-2</v>
      </c>
      <c r="GQ244" s="5">
        <v>6.6228485175404125E-2</v>
      </c>
      <c r="GR244" s="5">
        <v>5.9273380991064065E-2</v>
      </c>
      <c r="GS244" s="5">
        <v>0.11776895560276542</v>
      </c>
      <c r="GT244" s="5">
        <v>5.0143232876712324E-2</v>
      </c>
      <c r="GU244" s="5">
        <v>0.11412363679538642</v>
      </c>
      <c r="GV244" s="5">
        <v>4.9825496813688204E-2</v>
      </c>
      <c r="GW244" s="5">
        <v>7.6703206547266395E-2</v>
      </c>
      <c r="GX244" s="5">
        <v>7.2273425661914359E-2</v>
      </c>
      <c r="GY244" s="5">
        <v>9.1504060695056344E-2</v>
      </c>
      <c r="GZ244" s="5">
        <v>0.36197497619047619</v>
      </c>
      <c r="HA244" s="5">
        <v>-9.2066341158059437E-2</v>
      </c>
      <c r="HB244" s="5">
        <v>2.0117296957149314E-2</v>
      </c>
      <c r="HC244" s="5">
        <v>7.4323559371802239E-2</v>
      </c>
      <c r="HD244" s="5">
        <v>3.5132701443823453E-2</v>
      </c>
      <c r="HE244" s="5">
        <v>0.12644106815955813</v>
      </c>
      <c r="HF244" s="5">
        <v>9.2384617220801268E-2</v>
      </c>
      <c r="HG244" s="5">
        <v>0.10247848228176318</v>
      </c>
      <c r="HH244" s="5">
        <v>6.7855211678832225E-2</v>
      </c>
      <c r="HI244" s="5">
        <v>0.11868582636655954</v>
      </c>
      <c r="HJ244" s="5">
        <v>8.2576693971467927E-2</v>
      </c>
      <c r="HK244" s="5">
        <v>6.1073243339254082E-2</v>
      </c>
      <c r="HL244" s="5">
        <v>4.8996274155164263E-2</v>
      </c>
      <c r="HM244" s="5">
        <v>5.5293020228672024E-2</v>
      </c>
      <c r="HN244" s="5">
        <v>0.12167201331646574</v>
      </c>
      <c r="HO244" s="5">
        <v>5.6853665820213173E-2</v>
      </c>
      <c r="HP244" s="5">
        <v>9.1675545323454857E-2</v>
      </c>
      <c r="HQ244" s="5">
        <v>0.14725164619973252</v>
      </c>
      <c r="HR244" s="5">
        <v>4.998336621959526E-2</v>
      </c>
      <c r="HS244" s="5">
        <v>7.742896835091613E-2</v>
      </c>
      <c r="HT244" s="5">
        <v>0.21285664999100243</v>
      </c>
      <c r="HU244" s="5">
        <v>-2.6366514680483569E-2</v>
      </c>
      <c r="HV244" s="5">
        <v>-3.7707696495406407E-3</v>
      </c>
      <c r="HW244" s="5">
        <v>5.0217338567222672E-2</v>
      </c>
      <c r="HX244" s="5">
        <v>3.3228640870110779E-2</v>
      </c>
      <c r="HY244" s="5">
        <v>7.9721804534792912E-2</v>
      </c>
      <c r="HZ244" s="5">
        <v>3.445830477072686E-3</v>
      </c>
      <c r="IA244" s="5">
        <v>-7.5601583152289889E-2</v>
      </c>
      <c r="IB244" s="5">
        <v>-0.11964279979726301</v>
      </c>
      <c r="IC244" s="5">
        <v>-3.2946206140909755E-2</v>
      </c>
      <c r="ID244" s="5">
        <v>4.9202769230769272E-2</v>
      </c>
      <c r="IE244" s="5">
        <v>3.080962908096024E-2</v>
      </c>
      <c r="IF244" s="5">
        <v>6.1584765834274149E-2</v>
      </c>
      <c r="IG244" s="5">
        <v>-3.6348402664817809E-3</v>
      </c>
      <c r="IH244" s="5">
        <v>6.4456611626770896E-2</v>
      </c>
      <c r="II244" s="5">
        <v>-1.7155071823204544E-2</v>
      </c>
      <c r="IJ244" s="5">
        <v>0.11848699286054251</v>
      </c>
      <c r="IK244" s="5">
        <v>3.2628321267369961E-2</v>
      </c>
      <c r="IL244" s="5">
        <v>5.4831766898655036E-2</v>
      </c>
      <c r="IM244" s="5">
        <v>1.7639341278764813E-2</v>
      </c>
      <c r="IN244" s="5">
        <v>5.2700300819903935E-2</v>
      </c>
      <c r="IO244" s="5">
        <v>0.13872236667644461</v>
      </c>
      <c r="IP244" s="5">
        <v>5.494755173780886E-2</v>
      </c>
      <c r="IQ244" s="5">
        <v>8.9043038251366058E-2</v>
      </c>
      <c r="IR244" s="5">
        <v>0.14087048308051336</v>
      </c>
      <c r="IS244" s="5">
        <v>0.24266205847953212</v>
      </c>
      <c r="IT244" s="5">
        <v>0.27190785337915246</v>
      </c>
      <c r="IU244" s="5">
        <v>5.2665891394826296E-2</v>
      </c>
      <c r="IV244" s="5">
        <v>1.4324851517845743E-2</v>
      </c>
      <c r="IW244" s="5">
        <v>8.3739926988265975E-2</v>
      </c>
      <c r="IX244" s="5">
        <v>0.1451566012350545</v>
      </c>
      <c r="IY244" s="5">
        <v>0.11598649008247014</v>
      </c>
      <c r="IZ244" s="5">
        <v>4.7183155378486004E-2</v>
      </c>
      <c r="JA244" s="5">
        <v>0.13661925457570717</v>
      </c>
      <c r="JB244" s="5">
        <v>6.68881030364082E-2</v>
      </c>
      <c r="JC244" s="5">
        <v>1.1876761904761904E-2</v>
      </c>
      <c r="JD244" s="5">
        <v>5.4480676674118919E-2</v>
      </c>
      <c r="JE244" s="5">
        <v>4.6257714285714215E-2</v>
      </c>
      <c r="JF244" s="5">
        <v>7.3542497299310908E-2</v>
      </c>
      <c r="JG244" s="5">
        <v>8.7459781036168083E-2</v>
      </c>
      <c r="JH244" s="5">
        <v>0.1030577230519729</v>
      </c>
      <c r="JI244" s="5">
        <v>0.10024405596579861</v>
      </c>
      <c r="JJ244" s="5">
        <v>5.9695448072962669E-2</v>
      </c>
      <c r="JK244" s="5">
        <v>7.3879956318252712E-2</v>
      </c>
      <c r="JL244" s="5">
        <v>8.1862100491768189E-2</v>
      </c>
      <c r="JM244" s="5">
        <v>4.0641300488031606E-2</v>
      </c>
      <c r="JN244" s="5">
        <v>0.22418573013189053</v>
      </c>
      <c r="JO244" s="5">
        <v>8.0749366472765718E-2</v>
      </c>
      <c r="JP244" s="5">
        <v>7.8958960882647908E-2</v>
      </c>
      <c r="JQ244" s="5">
        <v>8.7290087318087226E-2</v>
      </c>
      <c r="JR244" s="5">
        <v>0.30072387969924813</v>
      </c>
      <c r="JS244" s="5">
        <v>1.091291903719902E-2</v>
      </c>
      <c r="JT244" s="5">
        <v>1.013413747430921E-2</v>
      </c>
      <c r="JU244" s="5">
        <v>0.18469501295271934</v>
      </c>
      <c r="JV244" s="5">
        <v>9.1638666666666591E-2</v>
      </c>
      <c r="JW244" s="5">
        <v>7.2869196261682118E-2</v>
      </c>
      <c r="JX244" s="5">
        <v>0.15671969488683998</v>
      </c>
      <c r="JY244" s="5">
        <v>1.6740292682926847E-2</v>
      </c>
      <c r="JZ244" s="5">
        <v>9.6948483762597945E-2</v>
      </c>
      <c r="KA244" s="5">
        <v>0.17116716959687445</v>
      </c>
      <c r="KB244" s="5">
        <v>0.10443648207609413</v>
      </c>
      <c r="KC244" s="5">
        <v>3.0348207422470592E-2</v>
      </c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/>
      <c r="LI244" s="5"/>
      <c r="LJ244" s="5"/>
      <c r="LK244" s="5"/>
      <c r="LL244" s="5"/>
      <c r="LM244" s="5"/>
      <c r="LN244" s="5"/>
      <c r="LO244" s="5"/>
      <c r="LP244" s="5"/>
      <c r="LQ244" s="5"/>
      <c r="LR244" s="5"/>
      <c r="LS244" s="5"/>
      <c r="LT244" s="5"/>
      <c r="LU244" s="5"/>
      <c r="LV244" s="5"/>
      <c r="LW244" s="5"/>
      <c r="LX244" s="5"/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5"/>
      <c r="MU244" s="5"/>
      <c r="MV244" s="5"/>
      <c r="MW244" s="5"/>
      <c r="MX244" s="5"/>
      <c r="MY244" s="5"/>
      <c r="MZ244" s="5"/>
      <c r="NA244" s="5"/>
      <c r="NB244" s="5"/>
      <c r="NC244" s="5"/>
      <c r="ND244" s="5"/>
      <c r="NE244" s="5"/>
      <c r="NF244" s="5"/>
      <c r="NG244" s="5"/>
      <c r="NH244" s="5"/>
      <c r="NI244" s="5"/>
      <c r="NJ244" s="5"/>
      <c r="NK244" s="5"/>
      <c r="NL244" s="5"/>
      <c r="NM244" s="5"/>
      <c r="NN244" s="5"/>
      <c r="NO244" s="5"/>
      <c r="NP244" s="5"/>
      <c r="NQ244" s="5"/>
      <c r="NR244" s="5"/>
      <c r="NS244" s="5"/>
      <c r="NT244" s="5"/>
      <c r="NU244" s="5"/>
      <c r="NV244" s="5"/>
      <c r="NW244" s="5"/>
      <c r="NX244" s="5"/>
      <c r="NY244" s="5"/>
      <c r="NZ244" s="5"/>
      <c r="OA244" s="5"/>
      <c r="OB244" s="5"/>
      <c r="OC244" s="5"/>
      <c r="OD244" s="5"/>
      <c r="OE244" s="5"/>
      <c r="OF244" s="5"/>
      <c r="OG244" s="5"/>
      <c r="OH244" s="5"/>
      <c r="OI244" s="5"/>
      <c r="OJ244" s="5"/>
      <c r="OK244" s="5"/>
      <c r="OL244" s="5"/>
      <c r="OM244" s="5"/>
      <c r="ON244" s="5"/>
      <c r="OO244" s="5"/>
      <c r="OP244" s="5"/>
      <c r="OQ244" s="5"/>
      <c r="OR244" s="5"/>
      <c r="OS244" s="5"/>
      <c r="OT244" s="5"/>
      <c r="OU244" s="5"/>
      <c r="OV244" s="5"/>
      <c r="OW244" s="5"/>
      <c r="OX244" s="5"/>
      <c r="OY244" s="5"/>
      <c r="OZ244" s="5"/>
      <c r="PA244" s="5"/>
      <c r="PB244" s="5"/>
      <c r="PC244" s="5"/>
      <c r="PD244" s="5"/>
      <c r="PE244" s="5"/>
      <c r="PF244" s="5"/>
      <c r="PG244" s="5"/>
      <c r="PH244" s="5"/>
      <c r="PI244" s="5"/>
      <c r="PJ244" s="5"/>
      <c r="PK244" s="5"/>
      <c r="PL244" s="5"/>
      <c r="PM244" s="5"/>
      <c r="PN244" s="5"/>
      <c r="PO244" s="5"/>
      <c r="PP244" s="5"/>
      <c r="PQ244" s="5"/>
      <c r="PR244" s="5"/>
      <c r="PS244" s="5"/>
      <c r="PT244" s="5"/>
      <c r="PU244" s="5"/>
      <c r="PV244" s="5"/>
      <c r="PW244" s="5"/>
      <c r="PX244" s="5"/>
      <c r="PY244" s="5"/>
      <c r="PZ244" s="5"/>
      <c r="QA244" s="5"/>
      <c r="QB244" s="5"/>
      <c r="QC244" s="5"/>
      <c r="QD244" s="5"/>
      <c r="QE244" s="5"/>
      <c r="QF244" s="5"/>
      <c r="QG244" s="5"/>
      <c r="QH244" s="5"/>
      <c r="QI244" s="5"/>
      <c r="QJ244" s="5"/>
      <c r="QK244" s="5"/>
      <c r="QL244" s="5"/>
      <c r="QM244" s="5"/>
      <c r="QN244" s="5"/>
      <c r="QO244" s="5"/>
      <c r="QP244" s="5"/>
      <c r="QQ244" s="5"/>
      <c r="QR244" s="5"/>
      <c r="QS244" s="5"/>
      <c r="QT244" s="5"/>
      <c r="QU244" s="5"/>
      <c r="QV244" s="5"/>
      <c r="QW244" s="5"/>
      <c r="QX244" s="5"/>
      <c r="QY244" s="5"/>
      <c r="QZ244" s="5"/>
      <c r="RA244" s="5"/>
      <c r="RB244" s="5"/>
      <c r="RC244" s="5"/>
      <c r="RD244" s="5"/>
      <c r="RE244" s="5"/>
      <c r="RF244" s="5"/>
      <c r="RG244" s="5"/>
      <c r="RH244" s="5"/>
      <c r="RI244" s="5"/>
      <c r="RJ244" s="5"/>
      <c r="RK244" s="5"/>
      <c r="RL244" s="5"/>
      <c r="RM244" s="5"/>
      <c r="RN244" s="5"/>
      <c r="RO244" s="5"/>
      <c r="RP244" s="5"/>
      <c r="RQ244" s="5"/>
      <c r="RR244" s="5"/>
      <c r="RS244" s="5"/>
      <c r="RT244" s="5"/>
      <c r="RU244" s="5"/>
      <c r="RV244" s="5"/>
      <c r="RW244" s="5"/>
      <c r="RX244" s="5"/>
      <c r="RY244" s="5"/>
      <c r="RZ244" s="5"/>
      <c r="SA244" s="5"/>
      <c r="SB244" s="5"/>
      <c r="SC244" s="5"/>
      <c r="SD244" s="5"/>
      <c r="SE244" s="5"/>
      <c r="SF244" s="5"/>
      <c r="SG244" s="5"/>
      <c r="SH244" s="5"/>
      <c r="SI244" s="5"/>
      <c r="SJ244" s="5"/>
      <c r="SK244" s="5"/>
      <c r="SL244" s="5"/>
      <c r="SM244" s="5"/>
      <c r="SN244" s="5"/>
      <c r="SO244" s="5"/>
      <c r="SP244" s="5"/>
      <c r="SQ244" s="5"/>
      <c r="SR244" s="5"/>
      <c r="SS244" s="5"/>
      <c r="ST244" s="5"/>
      <c r="SU244" s="5"/>
      <c r="SV244" s="5"/>
      <c r="SW244" s="5"/>
      <c r="SX244" s="5"/>
      <c r="SY244" s="5"/>
      <c r="SZ244" s="5"/>
      <c r="TA244" s="5"/>
      <c r="TB244" s="5"/>
      <c r="TC244" s="5"/>
      <c r="TD244" s="5"/>
      <c r="TE244" s="5"/>
      <c r="TF244" s="5"/>
      <c r="TG244" s="5"/>
      <c r="TH244" s="5"/>
      <c r="TI244" s="5"/>
      <c r="TJ244" s="5"/>
      <c r="TK244" s="5"/>
      <c r="TL244" s="5"/>
      <c r="TM244" s="5"/>
      <c r="TN244" s="5"/>
      <c r="TO244" s="5"/>
      <c r="TP244" s="5"/>
      <c r="TQ244" s="5"/>
      <c r="TR244" s="5"/>
      <c r="TS244" s="5"/>
      <c r="TT244" s="5"/>
      <c r="TU244" s="5"/>
      <c r="TV244" s="5"/>
      <c r="TW244" s="5"/>
      <c r="TX244" s="5"/>
      <c r="TY244" s="5"/>
      <c r="TZ244" s="5"/>
      <c r="UA244" s="5"/>
      <c r="UB244" s="5"/>
      <c r="UC244" s="5"/>
      <c r="UD244" s="5"/>
      <c r="UE244" s="5"/>
      <c r="UF244" s="5"/>
      <c r="UG244" s="5"/>
      <c r="UH244" s="5"/>
      <c r="UI244" s="5"/>
      <c r="UJ244" s="5"/>
      <c r="UK244" s="5"/>
      <c r="UL244" s="5"/>
      <c r="UM244" s="5"/>
      <c r="UN244" s="5"/>
      <c r="UO244" s="5"/>
      <c r="UP244" s="5"/>
      <c r="UQ244" s="5"/>
      <c r="UR244" s="5"/>
      <c r="US244" s="5"/>
      <c r="UT244" s="5"/>
      <c r="UU244" s="5"/>
      <c r="UV244" s="5"/>
      <c r="UW244" s="5"/>
      <c r="UX244" s="5"/>
      <c r="UY244" s="5"/>
      <c r="UZ244" s="5"/>
      <c r="VA244" s="5"/>
      <c r="VB244" s="5"/>
      <c r="VC244" s="5"/>
      <c r="VD244" s="5"/>
      <c r="VE244" s="5"/>
      <c r="VF244" s="5"/>
      <c r="VG244" s="5"/>
      <c r="VH244" s="5"/>
      <c r="VI244" s="5"/>
      <c r="VJ244" s="5"/>
      <c r="VK244" s="5"/>
    </row>
    <row r="245" spans="1:583" x14ac:dyDescent="0.2">
      <c r="A245" s="4">
        <v>41730</v>
      </c>
      <c r="B245" s="5">
        <v>2.6299951773606455E-2</v>
      </c>
      <c r="C245" s="5">
        <v>9.6332273689782963E-2</v>
      </c>
      <c r="D245" s="5">
        <v>-3.5725131289175136E-3</v>
      </c>
      <c r="E245" s="5">
        <v>7.9330312222024565E-2</v>
      </c>
      <c r="F245" s="5">
        <v>3.5740628050804163E-2</v>
      </c>
      <c r="G245" s="5">
        <v>2.3335785340314177E-2</v>
      </c>
      <c r="H245" s="5">
        <v>6.1463599221790004E-2</v>
      </c>
      <c r="I245" s="5">
        <v>7.736749805245402E-2</v>
      </c>
      <c r="J245" s="5">
        <v>6.9666083442551277E-2</v>
      </c>
      <c r="K245" s="5">
        <v>-3.3621911447084242E-2</v>
      </c>
      <c r="L245" s="5">
        <v>3.6897751677852336E-2</v>
      </c>
      <c r="M245" s="5">
        <v>6.3788680981595042E-2</v>
      </c>
      <c r="N245" s="5">
        <v>-3.1966219512195179E-2</v>
      </c>
      <c r="O245" s="5">
        <v>7.5925550891920027E-3</v>
      </c>
      <c r="P245" s="5">
        <v>3.6209312086381021E-2</v>
      </c>
      <c r="Q245" s="5">
        <v>7.0916849791376968E-2</v>
      </c>
      <c r="R245" s="5">
        <v>-9.0165170945332384E-4</v>
      </c>
      <c r="S245" s="5">
        <v>7.8424869989165868E-2</v>
      </c>
      <c r="T245" s="5">
        <v>5.5558737518366631E-2</v>
      </c>
      <c r="U245" s="5">
        <v>-2.1881259852529863E-2</v>
      </c>
      <c r="V245" s="5">
        <v>2.9841854458024245E-2</v>
      </c>
      <c r="W245" s="5">
        <v>3.7940894826123971E-2</v>
      </c>
      <c r="X245" s="5">
        <v>5.8948933149129655E-3</v>
      </c>
      <c r="Y245" s="5">
        <v>4.2238521126760555E-2</v>
      </c>
      <c r="Z245" s="5">
        <v>0.101370374756315</v>
      </c>
      <c r="AA245" s="5">
        <v>3.13795803040317E-2</v>
      </c>
      <c r="AB245" s="5">
        <v>-1.1932308471828123E-2</v>
      </c>
      <c r="AC245" s="5">
        <v>-2.8455907751252472E-2</v>
      </c>
      <c r="AD245" s="5">
        <v>1.3322779259753283E-2</v>
      </c>
      <c r="AE245" s="5">
        <v>-7.4139029212909593E-3</v>
      </c>
      <c r="AF245" s="5">
        <v>9.2853593320650542E-3</v>
      </c>
      <c r="AG245" s="5">
        <v>3.9757582440663247E-3</v>
      </c>
      <c r="AH245" s="5">
        <v>9.9201211323889631E-3</v>
      </c>
      <c r="AI245" s="5">
        <v>2.6539241127611371E-2</v>
      </c>
      <c r="AJ245" s="5">
        <v>0.10897682561307911</v>
      </c>
      <c r="AK245" s="5">
        <v>1.9226652518392718E-2</v>
      </c>
      <c r="AL245" s="5">
        <v>3.6325982244834389E-2</v>
      </c>
      <c r="AM245" s="5">
        <v>1.3083754334146604E-2</v>
      </c>
      <c r="AN245" s="5">
        <v>8.7856791389379324E-2</v>
      </c>
      <c r="AO245" s="5">
        <v>6.6158171825930978E-2</v>
      </c>
      <c r="AP245" s="5">
        <v>2.1762368288801359E-2</v>
      </c>
      <c r="AQ245" s="5">
        <v>-9.5181759105937287E-4</v>
      </c>
      <c r="AR245" s="5">
        <v>-1.2587810945274103E-3</v>
      </c>
      <c r="AS245" s="5">
        <v>5.0716058927780222E-2</v>
      </c>
      <c r="AT245" s="5">
        <v>-4.3807115400898832E-3</v>
      </c>
      <c r="AU245" s="5">
        <v>4.767730769230763E-2</v>
      </c>
      <c r="AV245" s="5">
        <v>-2.099539215686275E-2</v>
      </c>
      <c r="AW245" s="5">
        <v>-9.5902047268262763E-2</v>
      </c>
      <c r="AX245" s="5">
        <v>4.9730418082558077E-2</v>
      </c>
      <c r="AY245" s="5">
        <v>-3.5414104800162265E-3</v>
      </c>
      <c r="AZ245" s="5">
        <v>2.4765976220275213E-2</v>
      </c>
      <c r="BA245" s="5">
        <v>0.10206944681988242</v>
      </c>
      <c r="BB245" s="5">
        <v>6.1469918793503477E-2</v>
      </c>
      <c r="BC245" s="5">
        <v>6.030772658724174E-2</v>
      </c>
      <c r="BD245" s="5">
        <v>-1.515745865710297E-2</v>
      </c>
      <c r="BE245" s="5">
        <v>-9.2990953049375329E-5</v>
      </c>
      <c r="BF245" s="5">
        <v>-3.0301034772854823E-2</v>
      </c>
      <c r="BG245" s="5">
        <v>5.0927962281508823E-2</v>
      </c>
      <c r="BH245" s="5">
        <v>-0.11882323933300634</v>
      </c>
      <c r="BI245" s="5">
        <v>1.0810156110615489E-2</v>
      </c>
      <c r="BJ245" s="5">
        <v>2.7572637419622448E-2</v>
      </c>
      <c r="BK245" s="5">
        <v>-5.9147050147493217E-3</v>
      </c>
      <c r="BL245" s="5">
        <v>6.0801326530612182E-2</v>
      </c>
      <c r="BM245" s="5">
        <v>4.3514810298102988E-2</v>
      </c>
      <c r="BN245" s="5">
        <v>4.9119173920183466E-3</v>
      </c>
      <c r="BO245" s="5">
        <v>3.1290294678099864E-2</v>
      </c>
      <c r="BP245" s="5">
        <v>3.8373923851478878E-2</v>
      </c>
      <c r="BQ245" s="5">
        <v>-1.6489869281045403E-3</v>
      </c>
      <c r="BR245" s="5">
        <v>5.0219142188165262E-2</v>
      </c>
      <c r="BS245" s="5">
        <v>6.918231119019376E-2</v>
      </c>
      <c r="BT245" s="5">
        <v>-3.8779698281431713E-2</v>
      </c>
      <c r="BU245" s="5">
        <v>2.5773751714677575E-2</v>
      </c>
      <c r="BV245" s="5">
        <v>8.8013169014084541E-2</v>
      </c>
      <c r="BW245" s="5">
        <v>3.4467758620689723E-2</v>
      </c>
      <c r="BX245" s="5">
        <v>8.835820842255598E-3</v>
      </c>
      <c r="BY245" s="5">
        <v>8.8605568294767595E-2</v>
      </c>
      <c r="BZ245" s="5">
        <v>3.2660788759470823E-2</v>
      </c>
      <c r="CA245" s="5">
        <v>-2.0706390977444315E-3</v>
      </c>
      <c r="CB245" s="5">
        <v>1.5731124031007716E-2</v>
      </c>
      <c r="CC245" s="5">
        <v>1.9937439442278358E-3</v>
      </c>
      <c r="CD245" s="5">
        <v>3.8588339839514228E-2</v>
      </c>
      <c r="CE245" s="5">
        <v>5.6466363694186464E-2</v>
      </c>
      <c r="CF245" s="5">
        <v>1.0518469249065536E-2</v>
      </c>
      <c r="CG245" s="5">
        <v>2.3404203747072635E-2</v>
      </c>
      <c r="CH245" s="5">
        <v>5.0565997949418975E-2</v>
      </c>
      <c r="CI245" s="5">
        <v>2.9835007496251827E-3</v>
      </c>
      <c r="CJ245" s="5">
        <v>3.2129005143040824E-2</v>
      </c>
      <c r="CK245" s="5">
        <v>6.2824624930542007E-3</v>
      </c>
      <c r="CL245" s="5">
        <v>-8.4229197179277876E-3</v>
      </c>
      <c r="CM245" s="5">
        <v>2.4195874235663582E-2</v>
      </c>
      <c r="CN245" s="5">
        <v>-1.1792939522265606E-2</v>
      </c>
      <c r="CO245" s="5">
        <v>7.7535012348728088E-2</v>
      </c>
      <c r="CP245" s="5">
        <v>-4.9406608571501968E-2</v>
      </c>
      <c r="CQ245" s="5">
        <v>5.7549575645756544E-2</v>
      </c>
      <c r="CR245" s="5">
        <v>-4.3292791240765746E-3</v>
      </c>
      <c r="CS245" s="5">
        <v>0.11106124725447114</v>
      </c>
      <c r="CT245" s="5">
        <v>4.3838269794721331E-3</v>
      </c>
      <c r="CU245" s="5">
        <v>-1.6232035465292626E-2</v>
      </c>
      <c r="CV245" s="5">
        <v>-9.6123860480610474E-2</v>
      </c>
      <c r="CW245" s="5">
        <v>-1.4664375600384232E-2</v>
      </c>
      <c r="CX245" s="5">
        <v>1.2403300653594738E-2</v>
      </c>
      <c r="CY245" s="5">
        <v>4.5787736541814235E-2</v>
      </c>
      <c r="CZ245" s="5">
        <v>5.4580844204529782E-3</v>
      </c>
      <c r="DA245" s="5">
        <v>-3.113949799196792E-2</v>
      </c>
      <c r="DB245" s="5">
        <v>-1.0949083099031486E-2</v>
      </c>
      <c r="DC245" s="5">
        <v>-8.680816750734446E-3</v>
      </c>
      <c r="DD245" s="5">
        <v>2.0169444057769336E-2</v>
      </c>
      <c r="DE245" s="5">
        <v>5.5061086956521781E-2</v>
      </c>
      <c r="DF245" s="5">
        <v>4.6138846153846141E-2</v>
      </c>
      <c r="DG245" s="5">
        <v>-7.6324354633939794E-3</v>
      </c>
      <c r="DH245" s="5">
        <v>4.5713767623577909E-3</v>
      </c>
      <c r="DI245" s="5">
        <v>-7.5744561585859625E-4</v>
      </c>
      <c r="DJ245" s="5">
        <v>9.5650755564232692E-2</v>
      </c>
      <c r="DK245" s="5">
        <v>7.3401611878150211E-2</v>
      </c>
      <c r="DL245" s="5">
        <v>1.4531766049531061E-2</v>
      </c>
      <c r="DM245" s="5">
        <v>8.1557612998127763E-2</v>
      </c>
      <c r="DN245" s="5">
        <v>4.5128385753931632E-2</v>
      </c>
      <c r="DO245" s="5">
        <v>1.3661588897827832E-2</v>
      </c>
      <c r="DP245" s="5">
        <v>-3.0980744145539026E-2</v>
      </c>
      <c r="DQ245" s="5">
        <v>7.3669210526315851E-2</v>
      </c>
      <c r="DR245" s="5">
        <v>-1.8754328110892422E-3</v>
      </c>
      <c r="DS245" s="5">
        <v>-2.2448828276307304E-2</v>
      </c>
      <c r="DT245" s="5">
        <v>0.12218619914731745</v>
      </c>
      <c r="DU245" s="5">
        <v>-2.1233032434577075E-2</v>
      </c>
      <c r="DV245" s="5">
        <v>6.8860326939842995E-2</v>
      </c>
      <c r="DW245" s="5">
        <v>-1.198764883052056E-2</v>
      </c>
      <c r="DX245" s="5">
        <v>4.1933613467069759E-2</v>
      </c>
      <c r="DY245" s="5">
        <v>3.2039395337542499E-2</v>
      </c>
      <c r="DZ245" s="5">
        <v>2.5282619047618998E-2</v>
      </c>
      <c r="EA245" s="5">
        <v>1.8386841629093105E-2</v>
      </c>
      <c r="EB245" s="5">
        <v>1.050067239635988E-2</v>
      </c>
      <c r="EC245" s="5">
        <v>-4.238788135593223E-2</v>
      </c>
      <c r="ED245" s="5">
        <v>4.1593391608391525E-2</v>
      </c>
      <c r="EE245" s="5">
        <v>2.6373686397434058E-2</v>
      </c>
      <c r="EF245" s="5">
        <v>7.1567115219260485E-2</v>
      </c>
      <c r="EG245" s="5">
        <v>5.635138147961738E-2</v>
      </c>
      <c r="EH245" s="5">
        <v>5.1203446048742277E-3</v>
      </c>
      <c r="EI245" s="5">
        <v>3.880376637294583E-2</v>
      </c>
      <c r="EJ245" s="5">
        <v>2.7794965237543517E-2</v>
      </c>
      <c r="EK245" s="5">
        <v>4.7274269369850692E-3</v>
      </c>
      <c r="EL245" s="5">
        <v>-9.6253049863784864E-4</v>
      </c>
      <c r="EM245" s="5">
        <v>8.6487787404197942E-3</v>
      </c>
      <c r="EN245" s="5">
        <v>-1.9157793195210308E-3</v>
      </c>
      <c r="EO245" s="5">
        <v>3.7478016474307436E-2</v>
      </c>
      <c r="EP245" s="5">
        <v>2.6378629124004471E-2</v>
      </c>
      <c r="EQ245" s="5">
        <v>0.11520257404242212</v>
      </c>
      <c r="ER245" s="5">
        <v>6.0471150367439247E-2</v>
      </c>
      <c r="ES245" s="5">
        <v>0.11770963252726413</v>
      </c>
      <c r="ET245" s="5">
        <v>3.9155915435678173E-4</v>
      </c>
      <c r="EU245" s="5">
        <v>4.0383450470392941E-2</v>
      </c>
      <c r="EV245" s="5">
        <v>3.0405555555555398E-3</v>
      </c>
      <c r="EW245" s="5">
        <v>3.7405648179084566E-2</v>
      </c>
      <c r="EX245" s="5">
        <v>-2.4497372691662002E-2</v>
      </c>
      <c r="EY245" s="5">
        <v>6.4441896652965014E-3</v>
      </c>
      <c r="EZ245" s="5">
        <v>5.1741007393715198E-2</v>
      </c>
      <c r="FA245" s="5">
        <v>0.10135054621848738</v>
      </c>
      <c r="FB245" s="5">
        <v>-8.8940483738163864E-2</v>
      </c>
      <c r="FC245" s="5">
        <v>5.9719513274336299E-2</v>
      </c>
      <c r="FD245" s="5">
        <v>-2.0567330194305903E-2</v>
      </c>
      <c r="FE245" s="5">
        <v>4.4437475605348636E-2</v>
      </c>
      <c r="FF245" s="5">
        <v>7.2475706319702543E-2</v>
      </c>
      <c r="FG245" s="5">
        <v>1.1639676258992839E-2</v>
      </c>
      <c r="FH245" s="5">
        <v>3.8492821901323741E-2</v>
      </c>
      <c r="FI245" s="5">
        <v>9.3416209231865725E-3</v>
      </c>
      <c r="FJ245" s="5">
        <v>6.7211890756302586E-2</v>
      </c>
      <c r="FK245" s="5">
        <v>5.2630228215767537E-2</v>
      </c>
      <c r="FL245" s="5">
        <v>2.1574991928974982E-2</v>
      </c>
      <c r="FM245" s="5">
        <v>7.3750980264763163E-2</v>
      </c>
      <c r="FN245" s="5">
        <v>-2.8894211551684739E-2</v>
      </c>
      <c r="FO245" s="5">
        <v>8.4232348872596407E-3</v>
      </c>
      <c r="FP245" s="5">
        <v>-5.0976932050757311E-2</v>
      </c>
      <c r="FQ245" s="5">
        <v>0.14807186659772487</v>
      </c>
      <c r="FR245" s="5">
        <v>9.8958027750247427E-3</v>
      </c>
      <c r="FS245" s="5">
        <v>8.9002051153460299E-2</v>
      </c>
      <c r="FT245" s="5">
        <v>4.6003813490832914E-2</v>
      </c>
      <c r="FU245" s="5">
        <v>5.1325070153103468E-2</v>
      </c>
      <c r="FV245" s="5">
        <v>4.9112803488786008E-2</v>
      </c>
      <c r="FW245" s="5">
        <v>2.4289332949971494E-3</v>
      </c>
      <c r="FX245" s="5">
        <v>5.762955480666903E-2</v>
      </c>
      <c r="FY245" s="5">
        <v>-2.3534023920372394E-2</v>
      </c>
      <c r="FZ245" s="5">
        <v>6.4501129032258034E-2</v>
      </c>
      <c r="GA245" s="5">
        <v>2.6714171806892013E-2</v>
      </c>
      <c r="GB245" s="5">
        <v>6.7009539877300461E-2</v>
      </c>
      <c r="GC245" s="5">
        <v>-2.751646284376822E-2</v>
      </c>
      <c r="GD245" s="5">
        <v>7.2005248504371899E-2</v>
      </c>
      <c r="GE245" s="5">
        <v>2.2420199302984126E-2</v>
      </c>
      <c r="GF245" s="5">
        <v>8.7804110898661736E-3</v>
      </c>
      <c r="GG245" s="5">
        <v>7.8258415895154476E-2</v>
      </c>
      <c r="GH245" s="5">
        <v>-3.1302647975079059E-3</v>
      </c>
      <c r="GI245" s="5">
        <v>1.4465408858603061E-2</v>
      </c>
      <c r="GJ245" s="5">
        <v>2.9472731381833778E-2</v>
      </c>
      <c r="GK245" s="5">
        <v>3.1124419674451485E-2</v>
      </c>
      <c r="GL245" s="5">
        <v>9.0929123314065496E-2</v>
      </c>
      <c r="GM245" s="5">
        <v>7.5934199847830881E-3</v>
      </c>
      <c r="GN245" s="5">
        <v>9.828119921363053E-2</v>
      </c>
      <c r="GO245" s="5">
        <v>-1.393809149460124E-2</v>
      </c>
      <c r="GP245" s="5">
        <v>-4.0200457545646967E-2</v>
      </c>
      <c r="GQ245" s="5">
        <v>3.2127072951158006E-2</v>
      </c>
      <c r="GR245" s="5">
        <v>0.10197886503067485</v>
      </c>
      <c r="GS245" s="5">
        <v>-7.8481223444718445E-2</v>
      </c>
      <c r="GT245" s="5">
        <v>7.2054134192075681E-2</v>
      </c>
      <c r="GU245" s="5">
        <v>-2.1463305592206226E-3</v>
      </c>
      <c r="GV245" s="5">
        <v>2.3726389874559863E-2</v>
      </c>
      <c r="GW245" s="5">
        <v>6.7600381512450028E-2</v>
      </c>
      <c r="GX245" s="5">
        <v>6.8361068376068437E-2</v>
      </c>
      <c r="GY245" s="5">
        <v>7.3527600896861015E-2</v>
      </c>
      <c r="GZ245" s="5">
        <v>-6.4040103084786276E-2</v>
      </c>
      <c r="HA245" s="5">
        <v>-6.9820019928902341E-2</v>
      </c>
      <c r="HB245" s="5">
        <v>-2.2312065065385491E-2</v>
      </c>
      <c r="HC245" s="5">
        <v>1.6176683023993579E-2</v>
      </c>
      <c r="HD245" s="5">
        <v>6.9371402744674765E-2</v>
      </c>
      <c r="HE245" s="5">
        <v>-8.4506352713795155E-2</v>
      </c>
      <c r="HF245" s="5">
        <v>7.9819555954424998E-2</v>
      </c>
      <c r="HG245" s="5">
        <v>6.113269520225785E-2</v>
      </c>
      <c r="HH245" s="5">
        <v>6.6852699931645838E-4</v>
      </c>
      <c r="HI245" s="5">
        <v>-2.0844412508623455E-3</v>
      </c>
      <c r="HJ245" s="5">
        <v>3.9304872476089298E-2</v>
      </c>
      <c r="HK245" s="5">
        <v>4.8393689320388204E-3</v>
      </c>
      <c r="HL245" s="5">
        <v>8.3167093163944342E-2</v>
      </c>
      <c r="HM245" s="5">
        <v>-4.2451869739144985E-2</v>
      </c>
      <c r="HN245" s="5">
        <v>-5.1398163228202865E-4</v>
      </c>
      <c r="HO245" s="5">
        <v>-5.6718507928880335E-2</v>
      </c>
      <c r="HP245" s="5">
        <v>4.350534251488835E-2</v>
      </c>
      <c r="HQ245" s="5">
        <v>2.1500015688032323E-2</v>
      </c>
      <c r="HR245" s="5">
        <v>5.6707234249837729E-2</v>
      </c>
      <c r="HS245" s="5">
        <v>0.11954181525380057</v>
      </c>
      <c r="HT245" s="5">
        <v>-2.3308768545994174E-2</v>
      </c>
      <c r="HU245" s="5">
        <v>-6.0016962305987388E-3</v>
      </c>
      <c r="HV245" s="5">
        <v>1.7403032786885177E-2</v>
      </c>
      <c r="HW245" s="5">
        <v>5.698369183330227E-2</v>
      </c>
      <c r="HX245" s="5">
        <v>3.460038461538463E-2</v>
      </c>
      <c r="HY245" s="5">
        <v>-3.2735083272990534E-3</v>
      </c>
      <c r="HZ245" s="5">
        <v>1.4409186475882761E-2</v>
      </c>
      <c r="IA245" s="5">
        <v>8.5961661730944341E-2</v>
      </c>
      <c r="IB245" s="5">
        <v>-1.3256220495106528E-2</v>
      </c>
      <c r="IC245" s="5">
        <v>0.11278862289007831</v>
      </c>
      <c r="ID245" s="5">
        <v>2.051285923753653E-2</v>
      </c>
      <c r="IE245" s="5">
        <v>-5.6584269236059949E-2</v>
      </c>
      <c r="IF245" s="5">
        <v>2.6863118512228633E-2</v>
      </c>
      <c r="IG245" s="5">
        <v>3.3465354040088913E-3</v>
      </c>
      <c r="IH245" s="5">
        <v>-4.7392611289573248E-4</v>
      </c>
      <c r="II245" s="5">
        <v>2.626380831928056E-2</v>
      </c>
      <c r="IJ245" s="5">
        <v>2.5623297872340387E-2</v>
      </c>
      <c r="IK245" s="5">
        <v>5.6109264021073066E-2</v>
      </c>
      <c r="IL245" s="5">
        <v>0.10345956498858309</v>
      </c>
      <c r="IM245" s="5">
        <v>3.3851845404258729E-2</v>
      </c>
      <c r="IN245" s="5">
        <v>-2.8348557137102184E-2</v>
      </c>
      <c r="IO245" s="5">
        <v>-7.4976360123647695E-2</v>
      </c>
      <c r="IP245" s="5">
        <v>4.2074440060127762E-2</v>
      </c>
      <c r="IQ245" s="5">
        <v>7.0095860511791555E-3</v>
      </c>
      <c r="IR245" s="5">
        <v>1.9928748401943266E-2</v>
      </c>
      <c r="IS245" s="5">
        <v>2.7435980392156788E-2</v>
      </c>
      <c r="IT245" s="5">
        <v>-0.11186658501440923</v>
      </c>
      <c r="IU245" s="5">
        <v>6.4150084546208602E-2</v>
      </c>
      <c r="IV245" s="5">
        <v>4.8820462058602625E-2</v>
      </c>
      <c r="IW245" s="5">
        <v>7.0526691729323136E-3</v>
      </c>
      <c r="IX245" s="5">
        <v>-1.1947078935291327E-2</v>
      </c>
      <c r="IY245" s="5">
        <v>5.9709292378187784E-3</v>
      </c>
      <c r="IZ245" s="5">
        <v>3.5176173673197669E-2</v>
      </c>
      <c r="JA245" s="5">
        <v>3.182397529734679E-2</v>
      </c>
      <c r="JB245" s="5">
        <v>-6.7589978419206904E-3</v>
      </c>
      <c r="JC245" s="5">
        <v>-0.14103460784313726</v>
      </c>
      <c r="JD245" s="5">
        <v>-1.9298190307925258E-2</v>
      </c>
      <c r="JE245" s="5">
        <v>-1.0937992900054577E-2</v>
      </c>
      <c r="JF245" s="5">
        <v>-1.8578497571131166E-2</v>
      </c>
      <c r="JG245" s="5">
        <v>-2.1138595505617929E-2</v>
      </c>
      <c r="JH245" s="5">
        <v>-1.9231919233309851E-2</v>
      </c>
      <c r="JI245" s="5">
        <v>3.9723608265630518E-2</v>
      </c>
      <c r="JJ245" s="5">
        <v>-1.3479741810105677E-2</v>
      </c>
      <c r="JK245" s="5">
        <v>-1.4360378609043019E-2</v>
      </c>
      <c r="JL245" s="5">
        <v>1.4016620553359701E-2</v>
      </c>
      <c r="JM245" s="5">
        <v>1.4947036623492669E-2</v>
      </c>
      <c r="JN245" s="5">
        <v>3.8935276243093828E-2</v>
      </c>
      <c r="JO245" s="5">
        <v>3.5197247706423413E-4</v>
      </c>
      <c r="JP245" s="5">
        <v>3.5541588426679087E-2</v>
      </c>
      <c r="JQ245" s="5">
        <v>-1.110486615678773E-2</v>
      </c>
      <c r="JR245" s="5">
        <v>5.4763294797687198E-3</v>
      </c>
      <c r="JS245" s="5">
        <v>3.2452532467532547E-2</v>
      </c>
      <c r="JT245" s="5">
        <v>-2.5108251949813486E-2</v>
      </c>
      <c r="JU245" s="5">
        <v>3.7320661942755795E-2</v>
      </c>
      <c r="JV245" s="5">
        <v>4.6295432569974565E-2</v>
      </c>
      <c r="JW245" s="5">
        <v>4.6307607433218262E-3</v>
      </c>
      <c r="JX245" s="5">
        <v>-3.8783115942028996E-2</v>
      </c>
      <c r="JY245" s="5">
        <v>-1.9219683372599401E-2</v>
      </c>
      <c r="JZ245" s="5">
        <v>1.672652715394039E-2</v>
      </c>
      <c r="KA245" s="5">
        <v>-4.186488627748302E-2</v>
      </c>
      <c r="KB245" s="5">
        <v>6.9977035045798497E-2</v>
      </c>
      <c r="KC245" s="5">
        <v>1.5280423707906861E-2</v>
      </c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/>
      <c r="LI245" s="5"/>
      <c r="LJ245" s="5"/>
      <c r="LK245" s="5"/>
      <c r="LL245" s="5"/>
      <c r="LM245" s="5"/>
      <c r="LN245" s="5"/>
      <c r="LO245" s="5"/>
      <c r="LP245" s="5"/>
      <c r="LQ245" s="5"/>
      <c r="LR245" s="5"/>
      <c r="LS245" s="5"/>
      <c r="LT245" s="5"/>
      <c r="LU245" s="5"/>
      <c r="LV245" s="5"/>
      <c r="LW245" s="5"/>
      <c r="LX245" s="5"/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5"/>
      <c r="MU245" s="5"/>
      <c r="MV245" s="5"/>
      <c r="MW245" s="5"/>
      <c r="MX245" s="5"/>
      <c r="MY245" s="5"/>
      <c r="MZ245" s="5"/>
      <c r="NA245" s="5"/>
      <c r="NB245" s="5"/>
      <c r="NC245" s="5"/>
      <c r="ND245" s="5"/>
      <c r="NE245" s="5"/>
      <c r="NF245" s="5"/>
      <c r="NG245" s="5"/>
      <c r="NH245" s="5"/>
      <c r="NI245" s="5"/>
      <c r="NJ245" s="5"/>
      <c r="NK245" s="5"/>
      <c r="NL245" s="5"/>
      <c r="NM245" s="5"/>
      <c r="NN245" s="5"/>
      <c r="NO245" s="5"/>
      <c r="NP245" s="5"/>
      <c r="NQ245" s="5"/>
      <c r="NR245" s="5"/>
      <c r="NS245" s="5"/>
      <c r="NT245" s="5"/>
      <c r="NU245" s="5"/>
      <c r="NV245" s="5"/>
      <c r="NW245" s="5"/>
      <c r="NX245" s="5"/>
      <c r="NY245" s="5"/>
      <c r="NZ245" s="5"/>
      <c r="OA245" s="5"/>
      <c r="OB245" s="5"/>
      <c r="OC245" s="5"/>
      <c r="OD245" s="5"/>
      <c r="OE245" s="5"/>
      <c r="OF245" s="5"/>
      <c r="OG245" s="5"/>
      <c r="OH245" s="5"/>
      <c r="OI245" s="5"/>
      <c r="OJ245" s="5"/>
      <c r="OK245" s="5"/>
      <c r="OL245" s="5"/>
      <c r="OM245" s="5"/>
      <c r="ON245" s="5"/>
      <c r="OO245" s="5"/>
      <c r="OP245" s="5"/>
      <c r="OQ245" s="5"/>
      <c r="OR245" s="5"/>
      <c r="OS245" s="5"/>
      <c r="OT245" s="5"/>
      <c r="OU245" s="5"/>
      <c r="OV245" s="5"/>
      <c r="OW245" s="5"/>
      <c r="OX245" s="5"/>
      <c r="OY245" s="5"/>
      <c r="OZ245" s="5"/>
      <c r="PA245" s="5"/>
      <c r="PB245" s="5"/>
      <c r="PC245" s="5"/>
      <c r="PD245" s="5"/>
      <c r="PE245" s="5"/>
      <c r="PF245" s="5"/>
      <c r="PG245" s="5"/>
      <c r="PH245" s="5"/>
      <c r="PI245" s="5"/>
      <c r="PJ245" s="5"/>
      <c r="PK245" s="5"/>
      <c r="PL245" s="5"/>
      <c r="PM245" s="5"/>
      <c r="PN245" s="5"/>
      <c r="PO245" s="5"/>
      <c r="PP245" s="5"/>
      <c r="PQ245" s="5"/>
      <c r="PR245" s="5"/>
      <c r="PS245" s="5"/>
      <c r="PT245" s="5"/>
      <c r="PU245" s="5"/>
      <c r="PV245" s="5"/>
      <c r="PW245" s="5"/>
      <c r="PX245" s="5"/>
      <c r="PY245" s="5"/>
      <c r="PZ245" s="5"/>
      <c r="QA245" s="5"/>
      <c r="QB245" s="5"/>
      <c r="QC245" s="5"/>
      <c r="QD245" s="5"/>
      <c r="QE245" s="5"/>
      <c r="QF245" s="5"/>
      <c r="QG245" s="5"/>
      <c r="QH245" s="5"/>
      <c r="QI245" s="5"/>
      <c r="QJ245" s="5"/>
      <c r="QK245" s="5"/>
      <c r="QL245" s="5"/>
      <c r="QM245" s="5"/>
      <c r="QN245" s="5"/>
      <c r="QO245" s="5"/>
      <c r="QP245" s="5"/>
      <c r="QQ245" s="5"/>
      <c r="QR245" s="5"/>
      <c r="QS245" s="5"/>
      <c r="QT245" s="5"/>
      <c r="QU245" s="5"/>
      <c r="QV245" s="5"/>
      <c r="QW245" s="5"/>
      <c r="QX245" s="5"/>
      <c r="QY245" s="5"/>
      <c r="QZ245" s="5"/>
      <c r="RA245" s="5"/>
      <c r="RB245" s="5"/>
      <c r="RC245" s="5"/>
      <c r="RD245" s="5"/>
      <c r="RE245" s="5"/>
      <c r="RF245" s="5"/>
      <c r="RG245" s="5"/>
      <c r="RH245" s="5"/>
      <c r="RI245" s="5"/>
      <c r="RJ245" s="5"/>
      <c r="RK245" s="5"/>
      <c r="RL245" s="5"/>
      <c r="RM245" s="5"/>
      <c r="RN245" s="5"/>
      <c r="RO245" s="5"/>
      <c r="RP245" s="5"/>
      <c r="RQ245" s="5"/>
      <c r="RR245" s="5"/>
      <c r="RS245" s="5"/>
      <c r="RT245" s="5"/>
      <c r="RU245" s="5"/>
      <c r="RV245" s="5"/>
      <c r="RW245" s="5"/>
      <c r="RX245" s="5"/>
      <c r="RY245" s="5"/>
      <c r="RZ245" s="5"/>
      <c r="SA245" s="5"/>
      <c r="SB245" s="5"/>
      <c r="SC245" s="5"/>
      <c r="SD245" s="5"/>
      <c r="SE245" s="5"/>
      <c r="SF245" s="5"/>
      <c r="SG245" s="5"/>
      <c r="SH245" s="5"/>
      <c r="SI245" s="5"/>
      <c r="SJ245" s="5"/>
      <c r="SK245" s="5"/>
      <c r="SL245" s="5"/>
      <c r="SM245" s="5"/>
      <c r="SN245" s="5"/>
      <c r="SO245" s="5"/>
      <c r="SP245" s="5"/>
      <c r="SQ245" s="5"/>
      <c r="SR245" s="5"/>
      <c r="SS245" s="5"/>
      <c r="ST245" s="5"/>
      <c r="SU245" s="5"/>
      <c r="SV245" s="5"/>
      <c r="SW245" s="5"/>
      <c r="SX245" s="5"/>
      <c r="SY245" s="5"/>
      <c r="SZ245" s="5"/>
      <c r="TA245" s="5"/>
      <c r="TB245" s="5"/>
      <c r="TC245" s="5"/>
      <c r="TD245" s="5"/>
      <c r="TE245" s="5"/>
      <c r="TF245" s="5"/>
      <c r="TG245" s="5"/>
      <c r="TH245" s="5"/>
      <c r="TI245" s="5"/>
      <c r="TJ245" s="5"/>
      <c r="TK245" s="5"/>
      <c r="TL245" s="5"/>
      <c r="TM245" s="5"/>
      <c r="TN245" s="5"/>
      <c r="TO245" s="5"/>
      <c r="TP245" s="5"/>
      <c r="TQ245" s="5"/>
      <c r="TR245" s="5"/>
      <c r="TS245" s="5"/>
      <c r="TT245" s="5"/>
      <c r="TU245" s="5"/>
      <c r="TV245" s="5"/>
      <c r="TW245" s="5"/>
      <c r="TX245" s="5"/>
      <c r="TY245" s="5"/>
      <c r="TZ245" s="5"/>
      <c r="UA245" s="5"/>
      <c r="UB245" s="5"/>
      <c r="UC245" s="5"/>
      <c r="UD245" s="5"/>
      <c r="UE245" s="5"/>
      <c r="UF245" s="5"/>
      <c r="UG245" s="5"/>
      <c r="UH245" s="5"/>
      <c r="UI245" s="5"/>
      <c r="UJ245" s="5"/>
      <c r="UK245" s="5"/>
      <c r="UL245" s="5"/>
      <c r="UM245" s="5"/>
      <c r="UN245" s="5"/>
      <c r="UO245" s="5"/>
      <c r="UP245" s="5"/>
      <c r="UQ245" s="5"/>
      <c r="UR245" s="5"/>
      <c r="US245" s="5"/>
      <c r="UT245" s="5"/>
      <c r="UU245" s="5"/>
      <c r="UV245" s="5"/>
      <c r="UW245" s="5"/>
      <c r="UX245" s="5"/>
      <c r="UY245" s="5"/>
      <c r="UZ245" s="5"/>
      <c r="VA245" s="5"/>
      <c r="VB245" s="5"/>
      <c r="VC245" s="5"/>
      <c r="VD245" s="5"/>
      <c r="VE245" s="5"/>
      <c r="VF245" s="5"/>
      <c r="VG245" s="5"/>
      <c r="VH245" s="5"/>
      <c r="VI245" s="5"/>
      <c r="VJ245" s="5"/>
      <c r="VK245" s="5"/>
    </row>
    <row r="246" spans="1:583" x14ac:dyDescent="0.2">
      <c r="A246" s="4">
        <v>41760</v>
      </c>
      <c r="B246" s="5">
        <v>9.1991834579159146E-2</v>
      </c>
      <c r="C246" s="5">
        <v>-3.4290955094157451E-2</v>
      </c>
      <c r="D246" s="5">
        <v>1.1892714042842619E-2</v>
      </c>
      <c r="E246" s="5">
        <v>-8.159692368551183E-2</v>
      </c>
      <c r="F246" s="5">
        <v>3.815925283313798E-2</v>
      </c>
      <c r="G246" s="5">
        <v>3.7646763122889518E-2</v>
      </c>
      <c r="H246" s="5">
        <v>-8.419666080156403E-2</v>
      </c>
      <c r="I246" s="5">
        <v>-1.2541140515787011E-2</v>
      </c>
      <c r="J246" s="5">
        <v>2.6436762099244469E-2</v>
      </c>
      <c r="K246" s="5">
        <v>3.3069060611478657E-2</v>
      </c>
      <c r="L246" s="5">
        <v>2.4886199651481204E-2</v>
      </c>
      <c r="M246" s="5">
        <v>-0.12976578546712803</v>
      </c>
      <c r="N246" s="5">
        <v>-6.3788158226249882E-4</v>
      </c>
      <c r="O246" s="5">
        <v>6.1694681593335195E-2</v>
      </c>
      <c r="P246" s="5">
        <v>4.9907966386554599E-2</v>
      </c>
      <c r="Q246" s="5">
        <v>-3.9041038961038898E-3</v>
      </c>
      <c r="R246" s="5">
        <v>5.7647599421025479E-2</v>
      </c>
      <c r="S246" s="5">
        <v>-2.6200152702431697E-3</v>
      </c>
      <c r="T246" s="5">
        <v>-4.9950949162851895E-3</v>
      </c>
      <c r="U246" s="5">
        <v>5.1908562516247165E-3</v>
      </c>
      <c r="V246" s="5">
        <v>3.4780873569679759E-2</v>
      </c>
      <c r="W246" s="5">
        <v>3.1248384065372704E-2</v>
      </c>
      <c r="X246" s="5">
        <v>-5.8831716770945388E-3</v>
      </c>
      <c r="Y246" s="5">
        <v>3.2448563706563682E-2</v>
      </c>
      <c r="Z246" s="5">
        <v>1.395260000075318E-2</v>
      </c>
      <c r="AA246" s="5">
        <v>3.1241012495988499E-4</v>
      </c>
      <c r="AB246" s="5">
        <v>-5.7113349524122038E-2</v>
      </c>
      <c r="AC246" s="5">
        <v>-5.0667790687092415E-2</v>
      </c>
      <c r="AD246" s="5">
        <v>-4.7721063507732898E-2</v>
      </c>
      <c r="AE246" s="5">
        <v>-4.8073801310885608E-2</v>
      </c>
      <c r="AF246" s="5">
        <v>-1.11074764397906E-2</v>
      </c>
      <c r="AG246" s="5">
        <v>-8.4482008368199051E-4</v>
      </c>
      <c r="AH246" s="5">
        <v>-9.5060661672729686E-3</v>
      </c>
      <c r="AI246" s="5">
        <v>-2.4649412283927807E-2</v>
      </c>
      <c r="AJ246" s="5">
        <v>3.1933031941031913E-2</v>
      </c>
      <c r="AK246" s="5">
        <v>-0.10558426715316878</v>
      </c>
      <c r="AL246" s="5">
        <v>5.2692130247470097E-2</v>
      </c>
      <c r="AM246" s="5">
        <v>-3.7528598301432299E-2</v>
      </c>
      <c r="AN246" s="5">
        <v>-1.3865677902621717E-2</v>
      </c>
      <c r="AO246" s="5">
        <v>-4.839849021670533E-2</v>
      </c>
      <c r="AP246" s="5">
        <v>3.3601312238708159E-2</v>
      </c>
      <c r="AQ246" s="5">
        <v>-2.5048446396143502E-2</v>
      </c>
      <c r="AR246" s="5">
        <v>3.6936790369447928E-2</v>
      </c>
      <c r="AS246" s="5">
        <v>5.3860859371705663E-2</v>
      </c>
      <c r="AT246" s="5">
        <v>-2.1932272751006704E-2</v>
      </c>
      <c r="AU246" s="5">
        <v>-7.4897867841409657E-2</v>
      </c>
      <c r="AV246" s="5">
        <v>4.3653125575806119E-2</v>
      </c>
      <c r="AW246" s="5">
        <v>7.3050120586637637E-2</v>
      </c>
      <c r="AX246" s="5">
        <v>1.9024244432440157E-3</v>
      </c>
      <c r="AY246" s="5">
        <v>-1.0944544389867979E-2</v>
      </c>
      <c r="AZ246" s="5">
        <v>-5.4355826086956389E-2</v>
      </c>
      <c r="BA246" s="5">
        <v>-8.4392093113482142E-2</v>
      </c>
      <c r="BB246" s="5">
        <v>-3.1701989071038286E-2</v>
      </c>
      <c r="BC246" s="5">
        <v>6.7123275778694341E-2</v>
      </c>
      <c r="BD246" s="5">
        <v>-6.1913725268055886E-2</v>
      </c>
      <c r="BE246" s="5">
        <v>1.9419259028156928E-3</v>
      </c>
      <c r="BF246" s="5">
        <v>-4.5313571621360987E-2</v>
      </c>
      <c r="BG246" s="5">
        <v>2.0016072655651584E-2</v>
      </c>
      <c r="BH246" s="5">
        <v>-4.0636913315708942E-2</v>
      </c>
      <c r="BI246" s="5">
        <v>1.5408004518437746E-3</v>
      </c>
      <c r="BJ246" s="5">
        <v>2.9564062979410645E-2</v>
      </c>
      <c r="BK246" s="5">
        <v>6.3179292721242758E-2</v>
      </c>
      <c r="BL246" s="5">
        <v>1.7691115044247821E-2</v>
      </c>
      <c r="BM246" s="5">
        <v>-3.8962715143645493E-2</v>
      </c>
      <c r="BN246" s="5">
        <v>-4.789164111782971E-2</v>
      </c>
      <c r="BO246" s="5">
        <v>-3.471830750956837E-2</v>
      </c>
      <c r="BP246" s="5">
        <v>-6.6746666666666326E-3</v>
      </c>
      <c r="BQ246" s="5">
        <v>7.4050919803600609E-2</v>
      </c>
      <c r="BR246" s="5">
        <v>-3.9056777192271318E-2</v>
      </c>
      <c r="BS246" s="5">
        <v>-6.0289065088757365E-2</v>
      </c>
      <c r="BT246" s="5">
        <v>-1.9768720526952534E-2</v>
      </c>
      <c r="BU246" s="5">
        <v>6.5250090398502214E-2</v>
      </c>
      <c r="BV246" s="5">
        <v>2.8399047824523457E-2</v>
      </c>
      <c r="BW246" s="5">
        <v>3.9532229885057446E-2</v>
      </c>
      <c r="BX246" s="5">
        <v>5.5319578887788261E-2</v>
      </c>
      <c r="BY246" s="5">
        <v>-0.10140704859011572</v>
      </c>
      <c r="BZ246" s="5">
        <v>3.1340390793118511E-2</v>
      </c>
      <c r="CA246" s="5">
        <v>4.0107874924845532E-3</v>
      </c>
      <c r="CB246" s="5">
        <v>5.7230254233245854E-2</v>
      </c>
      <c r="CC246" s="5">
        <v>6.9495471698113606E-3</v>
      </c>
      <c r="CD246" s="5">
        <v>-5.8684132804343335E-2</v>
      </c>
      <c r="CE246" s="5">
        <v>-1.2048939193257073E-2</v>
      </c>
      <c r="CF246" s="5">
        <v>6.337464963012783E-2</v>
      </c>
      <c r="CG246" s="5">
        <v>-1.6160914254946868E-2</v>
      </c>
      <c r="CH246" s="5">
        <v>4.4555001518108872E-2</v>
      </c>
      <c r="CI246" s="5">
        <v>-2.4422549078226191E-2</v>
      </c>
      <c r="CJ246" s="5">
        <v>4.3436409841171073E-2</v>
      </c>
      <c r="CK246" s="5">
        <v>-3.728022528989506E-2</v>
      </c>
      <c r="CL246" s="5">
        <v>8.125689277898359E-4</v>
      </c>
      <c r="CM246" s="5">
        <v>-2.6954349334409065E-2</v>
      </c>
      <c r="CN246" s="5">
        <v>-9.6497810512219465E-3</v>
      </c>
      <c r="CO246" s="5">
        <v>-4.0003415998166501E-2</v>
      </c>
      <c r="CP246" s="5">
        <v>4.8975393319441819E-2</v>
      </c>
      <c r="CQ246" s="5">
        <v>-6.0952405675738647E-2</v>
      </c>
      <c r="CR246" s="5">
        <v>-2.1507909861186208E-2</v>
      </c>
      <c r="CS246" s="5">
        <v>-4.12392905958767E-2</v>
      </c>
      <c r="CT246" s="5">
        <v>3.7461586374695842E-2</v>
      </c>
      <c r="CU246" s="5">
        <v>-3.4825439531659196E-2</v>
      </c>
      <c r="CV246" s="5">
        <v>-2.5425435289831766E-2</v>
      </c>
      <c r="CW246" s="5">
        <v>5.4586199366317374E-2</v>
      </c>
      <c r="CX246" s="5">
        <v>1.2831555842478743E-3</v>
      </c>
      <c r="CY246" s="5">
        <v>-1.879967508587593E-2</v>
      </c>
      <c r="CZ246" s="5">
        <v>1.5874484527626537E-2</v>
      </c>
      <c r="DA246" s="5">
        <v>-2.6173803108808239E-2</v>
      </c>
      <c r="DB246" s="5">
        <v>-2.3769197725836797E-3</v>
      </c>
      <c r="DC246" s="5">
        <v>-1.8179997678457405E-2</v>
      </c>
      <c r="DD246" s="5">
        <v>-4.8362084939450808E-2</v>
      </c>
      <c r="DE246" s="5">
        <v>-4.2937110820361252E-2</v>
      </c>
      <c r="DF246" s="5">
        <v>9.9444658348188022E-3</v>
      </c>
      <c r="DG246" s="5">
        <v>4.60474371002133E-2</v>
      </c>
      <c r="DH246" s="5">
        <v>7.0164472100101433E-2</v>
      </c>
      <c r="DI246" s="5">
        <v>2.6071203506946954E-2</v>
      </c>
      <c r="DJ246" s="5">
        <v>-6.2730736992159586E-2</v>
      </c>
      <c r="DK246" s="5">
        <v>2.8983425071457774E-2</v>
      </c>
      <c r="DL246" s="5">
        <v>7.6304359284275369E-2</v>
      </c>
      <c r="DM246" s="5">
        <v>-7.9137574678535993E-2</v>
      </c>
      <c r="DN246" s="5">
        <v>1.4153798548415598E-2</v>
      </c>
      <c r="DO246" s="5">
        <v>6.8841206349206333E-2</v>
      </c>
      <c r="DP246" s="5">
        <v>-3.296186458957457E-2</v>
      </c>
      <c r="DQ246" s="5">
        <v>-2.5130549019607852E-2</v>
      </c>
      <c r="DR246" s="5">
        <v>-5.0542069615440062E-2</v>
      </c>
      <c r="DS246" s="5">
        <v>1.9308493313521573E-2</v>
      </c>
      <c r="DT246" s="5">
        <v>4.6004447339036587E-2</v>
      </c>
      <c r="DU246" s="5">
        <v>-5.7289594392602297E-2</v>
      </c>
      <c r="DV246" s="5">
        <v>-4.5888913539967373E-2</v>
      </c>
      <c r="DW246" s="5">
        <v>9.400193206997601E-4</v>
      </c>
      <c r="DX246" s="5">
        <v>-5.4866667209332684E-2</v>
      </c>
      <c r="DY246" s="5">
        <v>-2.5655058823529493E-2</v>
      </c>
      <c r="DZ246" s="5">
        <v>2.3421400787891407E-2</v>
      </c>
      <c r="EA246" s="5">
        <v>5.2926283427588171E-2</v>
      </c>
      <c r="EB246" s="5">
        <v>5.9427661396838083E-2</v>
      </c>
      <c r="EC246" s="5">
        <v>9.3571363585012224E-2</v>
      </c>
      <c r="ED246" s="5">
        <v>1.6977565626049018E-2</v>
      </c>
      <c r="EE246" s="5">
        <v>2.9537454545454516E-2</v>
      </c>
      <c r="EF246" s="5">
        <v>-6.6278595787361743E-3</v>
      </c>
      <c r="EG246" s="5">
        <v>5.8829541686517536E-2</v>
      </c>
      <c r="EH246" s="5">
        <v>1.4864291349548761E-2</v>
      </c>
      <c r="EI246" s="5">
        <v>5.8451422283356362E-2</v>
      </c>
      <c r="EJ246" s="5">
        <v>-5.8704577226606092E-3</v>
      </c>
      <c r="EK246" s="5">
        <v>3.9522355773201887E-2</v>
      </c>
      <c r="EL246" s="5">
        <v>-1.1935364552460436E-3</v>
      </c>
      <c r="EM246" s="5">
        <v>5.4501415262636341E-2</v>
      </c>
      <c r="EN246" s="5">
        <v>4.5625579889545225E-3</v>
      </c>
      <c r="EO246" s="5">
        <v>5.4276844942659178E-2</v>
      </c>
      <c r="EP246" s="5">
        <v>4.5436469075592935E-2</v>
      </c>
      <c r="EQ246" s="5">
        <v>7.4642553168680792E-2</v>
      </c>
      <c r="ER246" s="5">
        <v>4.9671243781094724E-3</v>
      </c>
      <c r="ES246" s="5">
        <v>-1.7758851749234496E-2</v>
      </c>
      <c r="ET246" s="5">
        <v>-4.6137978867514121E-3</v>
      </c>
      <c r="EU246" s="5">
        <v>7.6055829787234033E-2</v>
      </c>
      <c r="EV246" s="5">
        <v>2.484384381057973E-3</v>
      </c>
      <c r="EW246" s="5">
        <v>-4.058771014492759E-2</v>
      </c>
      <c r="EX246" s="5">
        <v>-6.6120146852143971E-2</v>
      </c>
      <c r="EY246" s="5">
        <v>-7.1550245040841462E-3</v>
      </c>
      <c r="EZ246" s="5">
        <v>-4.7928328060925479E-2</v>
      </c>
      <c r="FA246" s="5">
        <v>4.2838454935622246E-3</v>
      </c>
      <c r="FB246" s="5">
        <v>3.1623269769543577E-2</v>
      </c>
      <c r="FC246" s="5">
        <v>8.7972912615568027E-2</v>
      </c>
      <c r="FD246" s="5">
        <v>0.10744259041957865</v>
      </c>
      <c r="FE246" s="5">
        <v>2.3694422145328797E-2</v>
      </c>
      <c r="FF246" s="5">
        <v>-0.11829222876949727</v>
      </c>
      <c r="FG246" s="5">
        <v>4.5931411179064199E-2</v>
      </c>
      <c r="FH246" s="5">
        <v>1.737322827346463E-2</v>
      </c>
      <c r="FI246" s="5">
        <v>-3.3997582413701724E-2</v>
      </c>
      <c r="FJ246" s="5">
        <v>-0.1063072125984252</v>
      </c>
      <c r="FK246" s="5">
        <v>-2.3074169335632845E-3</v>
      </c>
      <c r="FL246" s="5">
        <v>2.4878430969780721E-2</v>
      </c>
      <c r="FM246" s="5">
        <v>6.2348988474526093E-2</v>
      </c>
      <c r="FN246" s="5">
        <v>7.9765424592872392E-2</v>
      </c>
      <c r="FO246" s="5">
        <v>-5.9953130315500744E-2</v>
      </c>
      <c r="FP246" s="5">
        <v>1.8107160664222632E-2</v>
      </c>
      <c r="FQ246" s="5">
        <v>3.9624498648892142E-2</v>
      </c>
      <c r="FR246" s="5">
        <v>1.2994944062806702E-2</v>
      </c>
      <c r="FS246" s="5">
        <v>-4.3828560902601362E-3</v>
      </c>
      <c r="FT246" s="5">
        <v>3.9633541640463475E-2</v>
      </c>
      <c r="FU246" s="5">
        <v>4.8959003719511944E-2</v>
      </c>
      <c r="FV246" s="5">
        <v>-2.4778953512046165E-2</v>
      </c>
      <c r="FW246" s="5">
        <v>1.2612106123619611E-2</v>
      </c>
      <c r="FX246" s="5">
        <v>5.4997869528760589E-2</v>
      </c>
      <c r="FY246" s="5">
        <v>4.988924619810927E-2</v>
      </c>
      <c r="FZ246" s="5">
        <v>-2.4877383490073245E-2</v>
      </c>
      <c r="GA246" s="5">
        <v>-3.7015369432874118E-2</v>
      </c>
      <c r="GB246" s="5">
        <v>-7.1446838579847627E-2</v>
      </c>
      <c r="GC246" s="5">
        <v>-2.5579600481347817E-2</v>
      </c>
      <c r="GD246" s="5">
        <v>5.0646646919939885E-2</v>
      </c>
      <c r="GE246" s="5">
        <v>9.2450457605453853E-2</v>
      </c>
      <c r="GF246" s="5">
        <v>-1.3654702047005285E-2</v>
      </c>
      <c r="GG246" s="5">
        <v>1.7761213202497786E-3</v>
      </c>
      <c r="GH246" s="5">
        <v>6.7628333333332813E-3</v>
      </c>
      <c r="GI246" s="5">
        <v>3.8615005877413858E-2</v>
      </c>
      <c r="GJ246" s="5">
        <v>2.424456115408747E-2</v>
      </c>
      <c r="GK246" s="5">
        <v>3.7054457103637549E-2</v>
      </c>
      <c r="GL246" s="5">
        <v>1.4049282938891805E-3</v>
      </c>
      <c r="GM246" s="5">
        <v>4.026383488547701E-2</v>
      </c>
      <c r="GN246" s="5">
        <v>1.073185680190929E-2</v>
      </c>
      <c r="GO246" s="5">
        <v>-7.7522167707232664E-2</v>
      </c>
      <c r="GP246" s="5">
        <v>3.6990085118707443E-3</v>
      </c>
      <c r="GQ246" s="5">
        <v>4.3907497895616522E-2</v>
      </c>
      <c r="GR246" s="5">
        <v>-5.8463114822546965E-2</v>
      </c>
      <c r="GS246" s="5">
        <v>-2.5503483455058682E-2</v>
      </c>
      <c r="GT246" s="5">
        <v>-8.654792395437258E-2</v>
      </c>
      <c r="GU246" s="5">
        <v>-2.0349741253051265E-2</v>
      </c>
      <c r="GV246" s="5">
        <v>4.3933516544661759E-2</v>
      </c>
      <c r="GW246" s="5">
        <v>-0.10904012399435405</v>
      </c>
      <c r="GX246" s="5">
        <v>-9.2452444444444365E-2</v>
      </c>
      <c r="GY246" s="5">
        <v>1.628272681704248E-2</v>
      </c>
      <c r="GZ246" s="5">
        <v>5.2367138035126902E-2</v>
      </c>
      <c r="HA246" s="5">
        <v>-5.4669262304574397E-2</v>
      </c>
      <c r="HB246" s="5">
        <v>8.5511463127194806E-2</v>
      </c>
      <c r="HC246" s="5">
        <v>7.0988609506422398E-2</v>
      </c>
      <c r="HD246" s="5">
        <v>9.7641253310679528E-3</v>
      </c>
      <c r="HE246" s="5">
        <v>-7.438055385719565E-2</v>
      </c>
      <c r="HF246" s="5">
        <v>-4.4092700440846962E-2</v>
      </c>
      <c r="HG246" s="5">
        <v>3.2645664302600373E-2</v>
      </c>
      <c r="HH246" s="5">
        <v>1.7580797814207669E-2</v>
      </c>
      <c r="HI246" s="5">
        <v>-1.1067907834101311E-2</v>
      </c>
      <c r="HJ246" s="5">
        <v>-2.6388368098159493E-2</v>
      </c>
      <c r="HK246" s="5">
        <v>-1.8998504747626196E-2</v>
      </c>
      <c r="HL246" s="5">
        <v>-5.5930321139347344E-3</v>
      </c>
      <c r="HM246" s="5">
        <v>-5.4125565144737126E-2</v>
      </c>
      <c r="HN246" s="5">
        <v>-7.5158001206319672E-2</v>
      </c>
      <c r="HO246" s="5">
        <v>-5.6044678553234743E-2</v>
      </c>
      <c r="HP246" s="5">
        <v>-2.6840382178671657E-2</v>
      </c>
      <c r="HQ246" s="5">
        <v>1.8070104431768336E-2</v>
      </c>
      <c r="HR246" s="5">
        <v>-1.4554199549272706E-2</v>
      </c>
      <c r="HS246" s="5">
        <v>-2.3943558112773447E-2</v>
      </c>
      <c r="HT246" s="5">
        <v>5.4678313231049804E-2</v>
      </c>
      <c r="HU246" s="5">
        <v>-4.5736306937318699E-2</v>
      </c>
      <c r="HV246" s="5">
        <v>4.6915636119503378E-3</v>
      </c>
      <c r="HW246" s="5">
        <v>3.9242353606789231E-2</v>
      </c>
      <c r="HX246" s="5">
        <v>-5.1465640383486652E-2</v>
      </c>
      <c r="HY246" s="5">
        <v>3.4136569560479391E-2</v>
      </c>
      <c r="HZ246" s="5">
        <v>1.6941152542372984E-2</v>
      </c>
      <c r="IA246" s="5">
        <v>-1.233777241833663E-2</v>
      </c>
      <c r="IB246" s="5">
        <v>0.14935022637106177</v>
      </c>
      <c r="IC246" s="5">
        <v>-1.1720911579726269E-2</v>
      </c>
      <c r="ID246" s="5">
        <v>3.0164413793103573E-2</v>
      </c>
      <c r="IE246" s="5">
        <v>-9.9434554686426545E-4</v>
      </c>
      <c r="IF246" s="5">
        <v>8.8414064676909359E-3</v>
      </c>
      <c r="IG246" s="5">
        <v>8.6544500820590536E-2</v>
      </c>
      <c r="IH246" s="5">
        <v>4.0396040404040358E-2</v>
      </c>
      <c r="II246" s="5">
        <v>5.572252170340946E-2</v>
      </c>
      <c r="IJ246" s="5">
        <v>1.9388328181723934E-2</v>
      </c>
      <c r="IK246" s="5">
        <v>-8.9519312628208517E-2</v>
      </c>
      <c r="IL246" s="5">
        <v>-3.0809153236334985E-2</v>
      </c>
      <c r="IM246" s="5">
        <v>3.6389962455027923E-2</v>
      </c>
      <c r="IN246" s="5">
        <v>-7.3667480375898264E-2</v>
      </c>
      <c r="IO246" s="5">
        <v>-1.2260854358117454E-2</v>
      </c>
      <c r="IP246" s="5">
        <v>-2.2005836278398826E-2</v>
      </c>
      <c r="IQ246" s="5">
        <v>-0.12457202590931739</v>
      </c>
      <c r="IR246" s="5">
        <v>-2.2820735021308693E-2</v>
      </c>
      <c r="IS246" s="5">
        <v>-1.1203928753180603E-2</v>
      </c>
      <c r="IT246" s="5">
        <v>8.7123407016832227E-3</v>
      </c>
      <c r="IU246" s="5">
        <v>-0.12038530029668471</v>
      </c>
      <c r="IV246" s="5">
        <v>3.915150334288444E-2</v>
      </c>
      <c r="IW246" s="5">
        <v>2.4928538748693468E-2</v>
      </c>
      <c r="IX246" s="5">
        <v>-1.6336386437529095E-3</v>
      </c>
      <c r="IY246" s="5">
        <v>-7.768626461646987E-3</v>
      </c>
      <c r="IZ246" s="5">
        <v>-3.49216346931275E-2</v>
      </c>
      <c r="JA246" s="5">
        <v>-1.2953557723000601E-2</v>
      </c>
      <c r="JB246" s="5">
        <v>1.3164189027702321E-2</v>
      </c>
      <c r="JC246" s="5">
        <v>-8.6019687363038722E-2</v>
      </c>
      <c r="JD246" s="5">
        <v>3.0083261272391534E-4</v>
      </c>
      <c r="JE246" s="5">
        <v>-3.5347591385974632E-2</v>
      </c>
      <c r="JF246" s="5">
        <v>-1.8215530493194295E-2</v>
      </c>
      <c r="JG246" s="5">
        <v>5.6465829201101943E-2</v>
      </c>
      <c r="JH246" s="5">
        <v>-0.10508031697929747</v>
      </c>
      <c r="JI246" s="5">
        <v>2.7340394768133165E-2</v>
      </c>
      <c r="JJ246" s="5">
        <v>4.8113570282819783E-2</v>
      </c>
      <c r="JK246" s="5">
        <v>3.0758396462785585E-2</v>
      </c>
      <c r="JL246" s="5">
        <v>2.8251598518807163E-2</v>
      </c>
      <c r="JM246" s="5">
        <v>-6.887488668866891E-2</v>
      </c>
      <c r="JN246" s="5">
        <v>9.6774770539750088E-2</v>
      </c>
      <c r="JO246" s="5">
        <v>5.1471579359256461E-2</v>
      </c>
      <c r="JP246" s="5">
        <v>1.4354657091561952E-2</v>
      </c>
      <c r="JQ246" s="5">
        <v>3.4722784222737764E-3</v>
      </c>
      <c r="JR246" s="5">
        <v>1.3645348663409067E-2</v>
      </c>
      <c r="JS246" s="5">
        <v>2.9342104821802929E-2</v>
      </c>
      <c r="JT246" s="5">
        <v>3.0252869565217385E-2</v>
      </c>
      <c r="JU246" s="5">
        <v>-3.8220645377133364E-2</v>
      </c>
      <c r="JV246" s="5">
        <v>4.5711844357976719E-2</v>
      </c>
      <c r="JW246" s="5">
        <v>2.3041387283236499E-3</v>
      </c>
      <c r="JX246" s="5">
        <v>-4.2978222389747474E-2</v>
      </c>
      <c r="JY246" s="5">
        <v>-2.9561064492648149E-2</v>
      </c>
      <c r="JZ246" s="5">
        <v>3.9360642570287406E-4</v>
      </c>
      <c r="KA246" s="5">
        <v>-9.0370399113783834E-2</v>
      </c>
      <c r="KB246" s="5">
        <v>-4.0298313575881629E-2</v>
      </c>
      <c r="KC246" s="5">
        <v>1.2262683999513923E-2</v>
      </c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  <c r="OO246" s="5"/>
      <c r="OP246" s="5"/>
      <c r="OQ246" s="5"/>
      <c r="OR246" s="5"/>
      <c r="OS246" s="5"/>
      <c r="OT246" s="5"/>
      <c r="OU246" s="5"/>
      <c r="OV246" s="5"/>
      <c r="OW246" s="5"/>
      <c r="OX246" s="5"/>
      <c r="OY246" s="5"/>
      <c r="OZ246" s="5"/>
      <c r="PA246" s="5"/>
      <c r="PB246" s="5"/>
      <c r="PC246" s="5"/>
      <c r="PD246" s="5"/>
      <c r="PE246" s="5"/>
      <c r="PF246" s="5"/>
      <c r="PG246" s="5"/>
      <c r="PH246" s="5"/>
      <c r="PI246" s="5"/>
      <c r="PJ246" s="5"/>
      <c r="PK246" s="5"/>
      <c r="PL246" s="5"/>
      <c r="PM246" s="5"/>
      <c r="PN246" s="5"/>
      <c r="PO246" s="5"/>
      <c r="PP246" s="5"/>
      <c r="PQ246" s="5"/>
      <c r="PR246" s="5"/>
      <c r="PS246" s="5"/>
      <c r="PT246" s="5"/>
      <c r="PU246" s="5"/>
      <c r="PV246" s="5"/>
      <c r="PW246" s="5"/>
      <c r="PX246" s="5"/>
      <c r="PY246" s="5"/>
      <c r="PZ246" s="5"/>
      <c r="QA246" s="5"/>
      <c r="QB246" s="5"/>
      <c r="QC246" s="5"/>
      <c r="QD246" s="5"/>
      <c r="QE246" s="5"/>
      <c r="QF246" s="5"/>
      <c r="QG246" s="5"/>
      <c r="QH246" s="5"/>
      <c r="QI246" s="5"/>
      <c r="QJ246" s="5"/>
      <c r="QK246" s="5"/>
      <c r="QL246" s="5"/>
      <c r="QM246" s="5"/>
      <c r="QN246" s="5"/>
      <c r="QO246" s="5"/>
      <c r="QP246" s="5"/>
      <c r="QQ246" s="5"/>
      <c r="QR246" s="5"/>
      <c r="QS246" s="5"/>
      <c r="QT246" s="5"/>
      <c r="QU246" s="5"/>
      <c r="QV246" s="5"/>
      <c r="QW246" s="5"/>
      <c r="QX246" s="5"/>
      <c r="QY246" s="5"/>
      <c r="QZ246" s="5"/>
      <c r="RA246" s="5"/>
      <c r="RB246" s="5"/>
      <c r="RC246" s="5"/>
      <c r="RD246" s="5"/>
      <c r="RE246" s="5"/>
      <c r="RF246" s="5"/>
      <c r="RG246" s="5"/>
      <c r="RH246" s="5"/>
      <c r="RI246" s="5"/>
      <c r="RJ246" s="5"/>
      <c r="RK246" s="5"/>
      <c r="RL246" s="5"/>
      <c r="RM246" s="5"/>
      <c r="RN246" s="5"/>
      <c r="RO246" s="5"/>
      <c r="RP246" s="5"/>
      <c r="RQ246" s="5"/>
      <c r="RR246" s="5"/>
      <c r="RS246" s="5"/>
      <c r="RT246" s="5"/>
      <c r="RU246" s="5"/>
      <c r="RV246" s="5"/>
      <c r="RW246" s="5"/>
      <c r="RX246" s="5"/>
      <c r="RY246" s="5"/>
      <c r="RZ246" s="5"/>
      <c r="SA246" s="5"/>
      <c r="SB246" s="5"/>
      <c r="SC246" s="5"/>
      <c r="SD246" s="5"/>
      <c r="SE246" s="5"/>
      <c r="SF246" s="5"/>
      <c r="SG246" s="5"/>
      <c r="SH246" s="5"/>
      <c r="SI246" s="5"/>
      <c r="SJ246" s="5"/>
      <c r="SK246" s="5"/>
      <c r="SL246" s="5"/>
      <c r="SM246" s="5"/>
      <c r="SN246" s="5"/>
      <c r="SO246" s="5"/>
      <c r="SP246" s="5"/>
      <c r="SQ246" s="5"/>
      <c r="SR246" s="5"/>
      <c r="SS246" s="5"/>
      <c r="ST246" s="5"/>
      <c r="SU246" s="5"/>
      <c r="SV246" s="5"/>
      <c r="SW246" s="5"/>
      <c r="SX246" s="5"/>
      <c r="SY246" s="5"/>
      <c r="SZ246" s="5"/>
      <c r="TA246" s="5"/>
      <c r="TB246" s="5"/>
      <c r="TC246" s="5"/>
      <c r="TD246" s="5"/>
      <c r="TE246" s="5"/>
      <c r="TF246" s="5"/>
      <c r="TG246" s="5"/>
      <c r="TH246" s="5"/>
      <c r="TI246" s="5"/>
      <c r="TJ246" s="5"/>
      <c r="TK246" s="5"/>
      <c r="TL246" s="5"/>
      <c r="TM246" s="5"/>
      <c r="TN246" s="5"/>
      <c r="TO246" s="5"/>
      <c r="TP246" s="5"/>
      <c r="TQ246" s="5"/>
      <c r="TR246" s="5"/>
      <c r="TS246" s="5"/>
      <c r="TT246" s="5"/>
      <c r="TU246" s="5"/>
      <c r="TV246" s="5"/>
      <c r="TW246" s="5"/>
      <c r="TX246" s="5"/>
      <c r="TY246" s="5"/>
      <c r="TZ246" s="5"/>
      <c r="UA246" s="5"/>
      <c r="UB246" s="5"/>
      <c r="UC246" s="5"/>
      <c r="UD246" s="5"/>
      <c r="UE246" s="5"/>
      <c r="UF246" s="5"/>
      <c r="UG246" s="5"/>
      <c r="UH246" s="5"/>
      <c r="UI246" s="5"/>
      <c r="UJ246" s="5"/>
      <c r="UK246" s="5"/>
      <c r="UL246" s="5"/>
      <c r="UM246" s="5"/>
      <c r="UN246" s="5"/>
      <c r="UO246" s="5"/>
      <c r="UP246" s="5"/>
      <c r="UQ246" s="5"/>
      <c r="UR246" s="5"/>
      <c r="US246" s="5"/>
      <c r="UT246" s="5"/>
      <c r="UU246" s="5"/>
      <c r="UV246" s="5"/>
      <c r="UW246" s="5"/>
      <c r="UX246" s="5"/>
      <c r="UY246" s="5"/>
      <c r="UZ246" s="5"/>
      <c r="VA246" s="5"/>
      <c r="VB246" s="5"/>
      <c r="VC246" s="5"/>
      <c r="VD246" s="5"/>
      <c r="VE246" s="5"/>
      <c r="VF246" s="5"/>
      <c r="VG246" s="5"/>
      <c r="VH246" s="5"/>
      <c r="VI246" s="5"/>
      <c r="VJ246" s="5"/>
      <c r="VK246" s="5"/>
    </row>
    <row r="247" spans="1:583" x14ac:dyDescent="0.2">
      <c r="A247" s="4">
        <v>41791</v>
      </c>
      <c r="B247" s="5">
        <v>6.2822319035423513E-2</v>
      </c>
      <c r="C247" s="5">
        <v>1.972999999999998E-2</v>
      </c>
      <c r="D247" s="5">
        <v>-5.2403225806453525E-4</v>
      </c>
      <c r="E247" s="5">
        <v>-6.660344580043027E-3</v>
      </c>
      <c r="F247" s="5">
        <v>-3.6908284958237204E-2</v>
      </c>
      <c r="G247" s="5">
        <v>-1.451561187259638E-2</v>
      </c>
      <c r="H247" s="5">
        <v>6.0286871247498278E-2</v>
      </c>
      <c r="I247" s="5">
        <v>2.43881034903588E-2</v>
      </c>
      <c r="J247" s="5">
        <v>1.6293538247289373E-2</v>
      </c>
      <c r="K247" s="5">
        <v>1.0184215991693021E-3</v>
      </c>
      <c r="L247" s="5">
        <v>-2.4066635899927177E-2</v>
      </c>
      <c r="M247" s="5">
        <v>1.1245738899933726E-2</v>
      </c>
      <c r="N247" s="5">
        <v>1.9014413210639167E-2</v>
      </c>
      <c r="O247" s="5">
        <v>1.9417459538989281E-3</v>
      </c>
      <c r="P247" s="5">
        <v>-2.187048823435252E-2</v>
      </c>
      <c r="Q247" s="5">
        <v>7.6903076923076893E-2</v>
      </c>
      <c r="R247" s="5">
        <v>-2.8366924846787756E-2</v>
      </c>
      <c r="S247" s="5">
        <v>2.9190314262691437E-2</v>
      </c>
      <c r="T247" s="5">
        <v>-4.0530567856621291E-2</v>
      </c>
      <c r="U247" s="5">
        <v>2.9201618825963161E-2</v>
      </c>
      <c r="V247" s="5">
        <v>2.2209221578106363E-3</v>
      </c>
      <c r="W247" s="5">
        <v>1.0578256735340803E-2</v>
      </c>
      <c r="X247" s="5">
        <v>2.8685196101005523E-2</v>
      </c>
      <c r="Y247" s="5">
        <v>2.6858578941217851E-2</v>
      </c>
      <c r="Z247" s="5">
        <v>-3.953293715643973E-3</v>
      </c>
      <c r="AA247" s="5">
        <v>-1.0269839846252411E-2</v>
      </c>
      <c r="AB247" s="5">
        <v>1.4424831186912606E-2</v>
      </c>
      <c r="AC247" s="5">
        <v>3.2732835916280512E-2</v>
      </c>
      <c r="AD247" s="5">
        <v>5.8376682791983506E-2</v>
      </c>
      <c r="AE247" s="5">
        <v>0.11217117051437833</v>
      </c>
      <c r="AF247" s="5">
        <v>5.9912232105040202E-2</v>
      </c>
      <c r="AG247" s="5">
        <v>-2.0000000000000002E-5</v>
      </c>
      <c r="AH247" s="5">
        <v>5.1171453787464708E-3</v>
      </c>
      <c r="AI247" s="5">
        <v>5.9180603318250299E-2</v>
      </c>
      <c r="AJ247" s="5">
        <v>-5.4781904761904754E-2</v>
      </c>
      <c r="AK247" s="5">
        <v>3.2704370344093632E-2</v>
      </c>
      <c r="AL247" s="5">
        <v>-1.2487878557152261E-2</v>
      </c>
      <c r="AM247" s="5">
        <v>4.6075087580666398E-2</v>
      </c>
      <c r="AN247" s="5">
        <v>1.8843147233827184E-2</v>
      </c>
      <c r="AO247" s="5">
        <v>3.8892226398408253E-2</v>
      </c>
      <c r="AP247" s="5">
        <v>-2.6371782060432888E-3</v>
      </c>
      <c r="AQ247" s="5">
        <v>-4.6246370366356752E-2</v>
      </c>
      <c r="AR247" s="5">
        <v>-2.8222417934347594E-3</v>
      </c>
      <c r="AS247" s="5">
        <v>-2.7928372511753445E-2</v>
      </c>
      <c r="AT247" s="5">
        <v>6.8313067081345644E-2</v>
      </c>
      <c r="AU247" s="5">
        <v>2.2202222222222314E-2</v>
      </c>
      <c r="AV247" s="5">
        <v>8.6155785837651669E-3</v>
      </c>
      <c r="AW247" s="5">
        <v>3.1997210832700601E-2</v>
      </c>
      <c r="AX247" s="5">
        <v>5.4905905641849218E-2</v>
      </c>
      <c r="AY247" s="5">
        <v>1.2663641200311087E-2</v>
      </c>
      <c r="AZ247" s="5">
        <v>9.555019243187382E-2</v>
      </c>
      <c r="BA247" s="5">
        <v>8.6844406779661043E-2</v>
      </c>
      <c r="BB247" s="5">
        <v>-4.5542949586154902E-2</v>
      </c>
      <c r="BC247" s="5">
        <v>5.9289609489537556E-2</v>
      </c>
      <c r="BD247" s="5">
        <v>1.378202717274101E-2</v>
      </c>
      <c r="BE247" s="5">
        <v>5.7896861279775787E-2</v>
      </c>
      <c r="BF247" s="5">
        <v>-8.7033602584814154E-3</v>
      </c>
      <c r="BG247" s="5">
        <v>-2.1903715940785152E-2</v>
      </c>
      <c r="BH247" s="5">
        <v>5.3352008701957832E-2</v>
      </c>
      <c r="BI247" s="5">
        <v>2.2654737933485432E-2</v>
      </c>
      <c r="BJ247" s="5">
        <v>1.4978529555925902E-2</v>
      </c>
      <c r="BK247" s="5">
        <v>-7.9004793958298621E-3</v>
      </c>
      <c r="BL247" s="5">
        <v>3.0603818525519938E-2</v>
      </c>
      <c r="BM247" s="5">
        <v>3.054916061476106E-2</v>
      </c>
      <c r="BN247" s="5">
        <v>-7.0909117748026024E-2</v>
      </c>
      <c r="BO247" s="5">
        <v>6.2693081761005433E-3</v>
      </c>
      <c r="BP247" s="5">
        <v>2.7232389668496976E-2</v>
      </c>
      <c r="BQ247" s="5">
        <v>9.1789523809523807E-2</v>
      </c>
      <c r="BR247" s="5">
        <v>3.83658267716534E-2</v>
      </c>
      <c r="BS247" s="5">
        <v>3.04798032270759E-2</v>
      </c>
      <c r="BT247" s="5">
        <v>5.2091903455841977E-2</v>
      </c>
      <c r="BU247" s="5">
        <v>3.563151895556118E-2</v>
      </c>
      <c r="BV247" s="5">
        <v>8.931566433566436E-2</v>
      </c>
      <c r="BW247" s="5">
        <v>-3.4296868642193654E-2</v>
      </c>
      <c r="BX247" s="5">
        <v>-5.0033408420488118E-2</v>
      </c>
      <c r="BY247" s="5">
        <v>4.2255599905904939E-2</v>
      </c>
      <c r="BZ247" s="5">
        <v>1.0703040777114663E-2</v>
      </c>
      <c r="CA247" s="5">
        <v>1.8389125018760392E-2</v>
      </c>
      <c r="CB247" s="5">
        <v>1.0807881795623822E-2</v>
      </c>
      <c r="CC247" s="5">
        <v>5.2913598782058743E-2</v>
      </c>
      <c r="CD247" s="5">
        <v>2.3937409050576716E-2</v>
      </c>
      <c r="CE247" s="5">
        <v>0.10235659963436936</v>
      </c>
      <c r="CF247" s="5">
        <v>3.4582608695651993E-3</v>
      </c>
      <c r="CG247" s="5">
        <v>7.1261981119168052E-2</v>
      </c>
      <c r="CH247" s="5">
        <v>5.1705125734976577E-3</v>
      </c>
      <c r="CI247" s="5">
        <v>5.9224126659856942E-2</v>
      </c>
      <c r="CJ247" s="5">
        <v>1.788777495896118E-2</v>
      </c>
      <c r="CK247" s="5">
        <v>4.2327767899818437E-2</v>
      </c>
      <c r="CL247" s="5">
        <v>7.5137146761410215E-2</v>
      </c>
      <c r="CM247" s="5">
        <v>1.1173101732857925E-2</v>
      </c>
      <c r="CN247" s="5">
        <v>6.4028246906904004E-3</v>
      </c>
      <c r="CO247" s="5">
        <v>2.2064278381282186E-2</v>
      </c>
      <c r="CP247" s="5">
        <v>-3.6875789034670078E-3</v>
      </c>
      <c r="CQ247" s="5">
        <v>4.4815273718107562E-2</v>
      </c>
      <c r="CR247" s="5">
        <v>3.753706795093352E-2</v>
      </c>
      <c r="CS247" s="5">
        <v>2.05985567010308E-2</v>
      </c>
      <c r="CT247" s="5">
        <v>1.9562551594746739E-2</v>
      </c>
      <c r="CU247" s="5">
        <v>7.5798036711891573E-2</v>
      </c>
      <c r="CV247" s="5">
        <v>3.4051174315349944E-2</v>
      </c>
      <c r="CW247" s="5">
        <v>8.4102948925352278E-2</v>
      </c>
      <c r="CX247" s="5">
        <v>6.8323004513217309E-2</v>
      </c>
      <c r="CY247" s="5">
        <v>8.5029423393739603E-2</v>
      </c>
      <c r="CZ247" s="5">
        <v>5.8773305930710444E-2</v>
      </c>
      <c r="DA247" s="5">
        <v>2.5252678903963707E-2</v>
      </c>
      <c r="DB247" s="5">
        <v>-2.6931508627513104E-2</v>
      </c>
      <c r="DC247" s="5">
        <v>8.7882571074837847E-3</v>
      </c>
      <c r="DD247" s="5">
        <v>5.7870491979568006E-2</v>
      </c>
      <c r="DE247" s="5">
        <v>6.0259870828848282E-2</v>
      </c>
      <c r="DF247" s="5">
        <v>-1.2080597146639111E-2</v>
      </c>
      <c r="DG247" s="5">
        <v>-7.95144965348554E-2</v>
      </c>
      <c r="DH247" s="5">
        <v>1.8466332753989487E-2</v>
      </c>
      <c r="DI247" s="5">
        <v>2.6554945691527995E-2</v>
      </c>
      <c r="DJ247" s="5">
        <v>4.9789885931558885E-2</v>
      </c>
      <c r="DK247" s="5">
        <v>3.0833174603174598E-2</v>
      </c>
      <c r="DL247" s="5">
        <v>3.1687585599471491E-2</v>
      </c>
      <c r="DM247" s="5">
        <v>2.2536390977443508E-2</v>
      </c>
      <c r="DN247" s="5">
        <v>2.4067973468319123E-2</v>
      </c>
      <c r="DO247" s="5">
        <v>-7.2596510116948315E-3</v>
      </c>
      <c r="DP247" s="5">
        <v>8.4655753820735258E-2</v>
      </c>
      <c r="DQ247" s="5">
        <v>3.3292382149591522E-2</v>
      </c>
      <c r="DR247" s="5">
        <v>7.2826867409330878E-2</v>
      </c>
      <c r="DS247" s="5">
        <v>-8.505401360544218E-2</v>
      </c>
      <c r="DT247" s="5">
        <v>1.3908465104410199E-2</v>
      </c>
      <c r="DU247" s="5">
        <v>3.0141602407911749E-2</v>
      </c>
      <c r="DV247" s="5">
        <v>7.4782308185509724E-2</v>
      </c>
      <c r="DW247" s="5">
        <v>5.0196092943012423E-2</v>
      </c>
      <c r="DX247" s="5">
        <v>-1.3907588698957203E-2</v>
      </c>
      <c r="DY247" s="5">
        <v>-1.2818840859695582E-2</v>
      </c>
      <c r="DZ247" s="5">
        <v>1.7706904376012966E-2</v>
      </c>
      <c r="EA247" s="5">
        <v>2.1583981718200054E-2</v>
      </c>
      <c r="EB247" s="5">
        <v>2.4913887419720445E-2</v>
      </c>
      <c r="EC247" s="5">
        <v>-5.3050303030303003E-2</v>
      </c>
      <c r="ED247" s="5">
        <v>1.1928772115130727E-2</v>
      </c>
      <c r="EE247" s="5">
        <v>-3.9755099337748477E-2</v>
      </c>
      <c r="EF247" s="5">
        <v>-8.5014216478190956E-3</v>
      </c>
      <c r="EG247" s="5">
        <v>2.7089111361079825E-2</v>
      </c>
      <c r="EH247" s="5">
        <v>7.6218722446299786E-3</v>
      </c>
      <c r="EI247" s="5">
        <v>2.9003175222005552E-2</v>
      </c>
      <c r="EJ247" s="5">
        <v>-1.7937895214334455E-2</v>
      </c>
      <c r="EK247" s="5">
        <v>-2.3063305522447369E-2</v>
      </c>
      <c r="EL247" s="5">
        <v>2.8901068249258144E-2</v>
      </c>
      <c r="EM247" s="5">
        <v>-3.9180401002506263E-2</v>
      </c>
      <c r="EN247" s="5">
        <v>3.581895734597113E-3</v>
      </c>
      <c r="EO247" s="5">
        <v>2.109787056454138E-2</v>
      </c>
      <c r="EP247" s="5">
        <v>-3.8612027141645321E-2</v>
      </c>
      <c r="EQ247" s="5">
        <v>1.6930275295850446E-2</v>
      </c>
      <c r="ER247" s="5">
        <v>3.3926251768033849E-2</v>
      </c>
      <c r="ES247" s="5">
        <v>2.4178990471563213E-2</v>
      </c>
      <c r="ET247" s="5">
        <v>5.033383777898752E-2</v>
      </c>
      <c r="EU247" s="5">
        <v>-3.3386287691547244E-2</v>
      </c>
      <c r="EV247" s="5">
        <v>3.9759005524861814E-2</v>
      </c>
      <c r="EW247" s="5">
        <v>1.3407324605572412E-2</v>
      </c>
      <c r="EX247" s="5">
        <v>8.336452088452076E-2</v>
      </c>
      <c r="EY247" s="5">
        <v>1.1438792419568111E-2</v>
      </c>
      <c r="EZ247" s="5">
        <v>3.2960556239232004E-2</v>
      </c>
      <c r="FA247" s="5">
        <v>1.1376011396011493E-2</v>
      </c>
      <c r="FB247" s="5">
        <v>3.9839833552343419E-2</v>
      </c>
      <c r="FC247" s="5">
        <v>3.8494254385964946E-2</v>
      </c>
      <c r="FD247" s="5">
        <v>-3.6724776093803341E-2</v>
      </c>
      <c r="FE247" s="5">
        <v>2.1274574953523712E-2</v>
      </c>
      <c r="FF247" s="5">
        <v>2.9464029484029378E-2</v>
      </c>
      <c r="FG247" s="5">
        <v>-3.2247359260266582E-2</v>
      </c>
      <c r="FH247" s="5">
        <v>4.2311055429005255E-2</v>
      </c>
      <c r="FI247" s="5">
        <v>0.14602277097422778</v>
      </c>
      <c r="FJ247" s="5">
        <v>3.0817004405286275E-2</v>
      </c>
      <c r="FK247" s="5">
        <v>-3.4924520536663134E-4</v>
      </c>
      <c r="FL247" s="5">
        <v>-2.8927303912121796E-2</v>
      </c>
      <c r="FM247" s="5">
        <v>5.7846121482542645E-2</v>
      </c>
      <c r="FN247" s="5">
        <v>2.6029508196720751E-3</v>
      </c>
      <c r="FO247" s="5">
        <v>-2.646586896249917E-3</v>
      </c>
      <c r="FP247" s="5">
        <v>5.4417619148485495E-2</v>
      </c>
      <c r="FQ247" s="5">
        <v>-2.0813623288858132E-2</v>
      </c>
      <c r="FR247" s="5">
        <v>-5.4512613223540812E-2</v>
      </c>
      <c r="FS247" s="5">
        <v>3.7214042553191475E-2</v>
      </c>
      <c r="FT247" s="5">
        <v>1.7766803200184342E-2</v>
      </c>
      <c r="FU247" s="5">
        <v>-2.5726508096603082E-2</v>
      </c>
      <c r="FV247" s="5">
        <v>0.20248521920668075</v>
      </c>
      <c r="FW247" s="5">
        <v>-7.281149978756148E-4</v>
      </c>
      <c r="FX247" s="5">
        <v>3.336102050548416E-2</v>
      </c>
      <c r="FY247" s="5">
        <v>1.1332959599122994E-2</v>
      </c>
      <c r="FZ247" s="5">
        <v>1.2624663523360554E-2</v>
      </c>
      <c r="GA247" s="5">
        <v>2.0276123773082664E-2</v>
      </c>
      <c r="GB247" s="5">
        <v>7.2555417956656175E-3</v>
      </c>
      <c r="GC247" s="5">
        <v>-5.4203389935165144E-2</v>
      </c>
      <c r="GD247" s="5">
        <v>-7.1521532175689476E-2</v>
      </c>
      <c r="GE247" s="5">
        <v>-1.3865553822152902E-2</v>
      </c>
      <c r="GF247" s="5">
        <v>5.5322044581091516E-2</v>
      </c>
      <c r="GG247" s="5">
        <v>4.1720872662511128E-2</v>
      </c>
      <c r="GH247" s="5">
        <v>3.5158479048111917E-2</v>
      </c>
      <c r="GI247" s="5">
        <v>-2.6697445432497986E-2</v>
      </c>
      <c r="GJ247" s="5">
        <v>-6.5519452949581603E-3</v>
      </c>
      <c r="GK247" s="5">
        <v>-1.6565334215751158E-2</v>
      </c>
      <c r="GL247" s="5">
        <v>-1.8185784832451517E-2</v>
      </c>
      <c r="GM247" s="5">
        <v>0.11006952334865724</v>
      </c>
      <c r="GN247" s="5">
        <v>-9.7602597402598988E-3</v>
      </c>
      <c r="GO247" s="5">
        <v>1.060057476051641E-2</v>
      </c>
      <c r="GP247" s="5">
        <v>2.4097106319598886E-2</v>
      </c>
      <c r="GQ247" s="5">
        <v>5.7345089250342693E-2</v>
      </c>
      <c r="GR247" s="5">
        <v>1.9196555801921641E-2</v>
      </c>
      <c r="GS247" s="5">
        <v>3.731851796874161E-2</v>
      </c>
      <c r="GT247" s="5">
        <v>1.2800512820512755E-2</v>
      </c>
      <c r="GU247" s="5">
        <v>5.0281079734219407E-2</v>
      </c>
      <c r="GV247" s="5">
        <v>1.6640996446662025E-2</v>
      </c>
      <c r="GW247" s="5">
        <v>-1.253919680855896E-2</v>
      </c>
      <c r="GX247" s="5">
        <v>1.2712615083251616E-2</v>
      </c>
      <c r="GY247" s="5">
        <v>9.7801619399917897E-2</v>
      </c>
      <c r="GZ247" s="5">
        <v>0.17161190739339827</v>
      </c>
      <c r="HA247" s="5">
        <v>-4.4488945240720272E-2</v>
      </c>
      <c r="HB247" s="5">
        <v>-2.5680972224602021E-2</v>
      </c>
      <c r="HC247" s="5">
        <v>5.8472673449663807E-3</v>
      </c>
      <c r="HD247" s="5">
        <v>-2.1702928505855771E-3</v>
      </c>
      <c r="HE247" s="5">
        <v>0.10972757425645109</v>
      </c>
      <c r="HF247" s="5">
        <v>-8.9411461404703008E-3</v>
      </c>
      <c r="HG247" s="5">
        <v>5.4351154671626802E-2</v>
      </c>
      <c r="HH247" s="5">
        <v>4.2268974660177816E-2</v>
      </c>
      <c r="HI247" s="5">
        <v>1.0930605778191958E-2</v>
      </c>
      <c r="HJ247" s="5">
        <v>3.5266704473850025E-2</v>
      </c>
      <c r="HK247" s="5">
        <v>-2.652025810833777E-3</v>
      </c>
      <c r="HL247" s="5">
        <v>9.9491098006179168E-3</v>
      </c>
      <c r="HM247" s="5">
        <v>2.8531711446448265E-2</v>
      </c>
      <c r="HN247" s="5">
        <v>1.0087638219996189E-2</v>
      </c>
      <c r="HO247" s="5">
        <v>6.0422525634106709E-2</v>
      </c>
      <c r="HP247" s="5">
        <v>2.9222913527090028E-2</v>
      </c>
      <c r="HQ247" s="5">
        <v>1.5668302732522999E-2</v>
      </c>
      <c r="HR247" s="5">
        <v>9.4366694386694358E-2</v>
      </c>
      <c r="HS247" s="5">
        <v>2.3323551049280879E-2</v>
      </c>
      <c r="HT247" s="5">
        <v>3.7139729223678496E-2</v>
      </c>
      <c r="HU247" s="5">
        <v>-1.3811491351098723E-2</v>
      </c>
      <c r="HV247" s="5">
        <v>5.0765165385900424E-2</v>
      </c>
      <c r="HW247" s="5">
        <v>-9.7171759101735318E-3</v>
      </c>
      <c r="HX247" s="5">
        <v>3.0095511551155137E-2</v>
      </c>
      <c r="HY247" s="5">
        <v>5.5125767474534612E-2</v>
      </c>
      <c r="HZ247" s="5">
        <v>-6.0602684563759081E-3</v>
      </c>
      <c r="IA247" s="5">
        <v>5.5500139824122087E-2</v>
      </c>
      <c r="IB247" s="5">
        <v>-8.8344873096446633E-2</v>
      </c>
      <c r="IC247" s="5">
        <v>-2.1357605845755325E-2</v>
      </c>
      <c r="ID247" s="5">
        <v>5.2798605299859891E-3</v>
      </c>
      <c r="IE247" s="5">
        <v>8.4305660860083856E-2</v>
      </c>
      <c r="IF247" s="5">
        <v>2.2039169105883653E-2</v>
      </c>
      <c r="IG247" s="5">
        <v>-3.340381674618162E-3</v>
      </c>
      <c r="IH247" s="5">
        <v>7.8091209179170312E-2</v>
      </c>
      <c r="II247" s="5">
        <v>6.4650843060959796E-3</v>
      </c>
      <c r="IJ247" s="5">
        <v>1.4937264957264947E-2</v>
      </c>
      <c r="IK247" s="5">
        <v>-4.4442043709146145E-2</v>
      </c>
      <c r="IL247" s="5">
        <v>2.9944416154830882E-2</v>
      </c>
      <c r="IM247" s="5">
        <v>1.7804490974332159E-2</v>
      </c>
      <c r="IN247" s="5">
        <v>6.8307614500969685E-2</v>
      </c>
      <c r="IO247" s="5">
        <v>3.1837908091344874E-2</v>
      </c>
      <c r="IP247" s="5">
        <v>4.5276892822026125E-3</v>
      </c>
      <c r="IQ247" s="5">
        <v>2.2176926579396732E-2</v>
      </c>
      <c r="IR247" s="5">
        <v>7.4197126731658869E-3</v>
      </c>
      <c r="IS247" s="5">
        <v>-7.67055378281008E-2</v>
      </c>
      <c r="IT247" s="5">
        <v>4.8050904704462181E-3</v>
      </c>
      <c r="IU247" s="5">
        <v>6.536721979260994E-2</v>
      </c>
      <c r="IV247" s="5">
        <v>6.4318235294117565E-2</v>
      </c>
      <c r="IW247" s="5">
        <v>2.8389090909090951E-2</v>
      </c>
      <c r="IX247" s="5">
        <v>3.6500120958362414E-2</v>
      </c>
      <c r="IY247" s="5">
        <v>1.4134081874231416E-3</v>
      </c>
      <c r="IZ247" s="5">
        <v>5.4054638233054002E-2</v>
      </c>
      <c r="JA247" s="5">
        <v>-6.2542457779374727E-2</v>
      </c>
      <c r="JB247" s="5">
        <v>3.6570269400884654E-2</v>
      </c>
      <c r="JC247" s="5">
        <v>-2.319682317682311E-2</v>
      </c>
      <c r="JD247" s="5">
        <v>5.452358341051762E-2</v>
      </c>
      <c r="JE247" s="5">
        <v>7.3248460217515798E-2</v>
      </c>
      <c r="JF247" s="5">
        <v>4.823351098307526E-2</v>
      </c>
      <c r="JG247" s="5">
        <v>8.4918730986525731E-4</v>
      </c>
      <c r="JH247" s="5">
        <v>6.3160470359220344E-2</v>
      </c>
      <c r="JI247" s="5">
        <v>8.7446931216931201E-2</v>
      </c>
      <c r="JJ247" s="5">
        <v>0.1061687501678079</v>
      </c>
      <c r="JK247" s="5">
        <v>-1.5390866845397665E-2</v>
      </c>
      <c r="JL247" s="5">
        <v>2.7462941622441298E-2</v>
      </c>
      <c r="JM247" s="5">
        <v>7.5830661625708895E-2</v>
      </c>
      <c r="JN247" s="5">
        <v>4.4101212121212131E-2</v>
      </c>
      <c r="JO247" s="5">
        <v>1.7540181416443833E-2</v>
      </c>
      <c r="JP247" s="5">
        <v>5.9534513274335397E-3</v>
      </c>
      <c r="JQ247" s="5">
        <v>6.3563815028901807E-2</v>
      </c>
      <c r="JR247" s="5">
        <v>6.0238046221466043E-2</v>
      </c>
      <c r="JS247" s="5">
        <v>-4.2789857433808608E-2</v>
      </c>
      <c r="JT247" s="5">
        <v>-1.7125559306774656E-2</v>
      </c>
      <c r="JU247" s="5">
        <v>4.3667273340642722E-2</v>
      </c>
      <c r="JV247" s="5">
        <v>2.9282325581395305E-2</v>
      </c>
      <c r="JW247" s="5">
        <v>0.10955324106113025</v>
      </c>
      <c r="JX247" s="5">
        <v>2.9125332808192139E-2</v>
      </c>
      <c r="JY247" s="5">
        <v>2.2032205220522037E-2</v>
      </c>
      <c r="JZ247" s="5">
        <v>3.8144520272989012E-4</v>
      </c>
      <c r="KA247" s="5">
        <v>4.9388489909533817E-2</v>
      </c>
      <c r="KB247" s="5">
        <v>2.8097122357960112E-2</v>
      </c>
      <c r="KC247" s="5">
        <v>7.9192674027844565E-2</v>
      </c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/>
      <c r="LP247" s="5"/>
      <c r="LQ247" s="5"/>
      <c r="LR247" s="5"/>
      <c r="LS247" s="5"/>
      <c r="LT247" s="5"/>
      <c r="LU247" s="5"/>
      <c r="LV247" s="5"/>
      <c r="LW247" s="5"/>
      <c r="LX247" s="5"/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/>
      <c r="MY247" s="5"/>
      <c r="MZ247" s="5"/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  <c r="OB247" s="5"/>
      <c r="OC247" s="5"/>
      <c r="OD247" s="5"/>
      <c r="OE247" s="5"/>
      <c r="OF247" s="5"/>
      <c r="OG247" s="5"/>
      <c r="OH247" s="5"/>
      <c r="OI247" s="5"/>
      <c r="OJ247" s="5"/>
      <c r="OK247" s="5"/>
      <c r="OL247" s="5"/>
      <c r="OM247" s="5"/>
      <c r="ON247" s="5"/>
      <c r="OO247" s="5"/>
      <c r="OP247" s="5"/>
      <c r="OQ247" s="5"/>
      <c r="OR247" s="5"/>
      <c r="OS247" s="5"/>
      <c r="OT247" s="5"/>
      <c r="OU247" s="5"/>
      <c r="OV247" s="5"/>
      <c r="OW247" s="5"/>
      <c r="OX247" s="5"/>
      <c r="OY247" s="5"/>
      <c r="OZ247" s="5"/>
      <c r="PA247" s="5"/>
      <c r="PB247" s="5"/>
      <c r="PC247" s="5"/>
      <c r="PD247" s="5"/>
      <c r="PE247" s="5"/>
      <c r="PF247" s="5"/>
      <c r="PG247" s="5"/>
      <c r="PH247" s="5"/>
      <c r="PI247" s="5"/>
      <c r="PJ247" s="5"/>
      <c r="PK247" s="5"/>
      <c r="PL247" s="5"/>
      <c r="PM247" s="5"/>
      <c r="PN247" s="5"/>
      <c r="PO247" s="5"/>
      <c r="PP247" s="5"/>
      <c r="PQ247" s="5"/>
      <c r="PR247" s="5"/>
      <c r="PS247" s="5"/>
      <c r="PT247" s="5"/>
      <c r="PU247" s="5"/>
      <c r="PV247" s="5"/>
      <c r="PW247" s="5"/>
      <c r="PX247" s="5"/>
      <c r="PY247" s="5"/>
      <c r="PZ247" s="5"/>
      <c r="QA247" s="5"/>
      <c r="QB247" s="5"/>
      <c r="QC247" s="5"/>
      <c r="QD247" s="5"/>
      <c r="QE247" s="5"/>
      <c r="QF247" s="5"/>
      <c r="QG247" s="5"/>
      <c r="QH247" s="5"/>
      <c r="QI247" s="5"/>
      <c r="QJ247" s="5"/>
      <c r="QK247" s="5"/>
      <c r="QL247" s="5"/>
      <c r="QM247" s="5"/>
      <c r="QN247" s="5"/>
      <c r="QO247" s="5"/>
      <c r="QP247" s="5"/>
      <c r="QQ247" s="5"/>
      <c r="QR247" s="5"/>
      <c r="QS247" s="5"/>
      <c r="QT247" s="5"/>
      <c r="QU247" s="5"/>
      <c r="QV247" s="5"/>
      <c r="QW247" s="5"/>
      <c r="QX247" s="5"/>
      <c r="QY247" s="5"/>
      <c r="QZ247" s="5"/>
      <c r="RA247" s="5"/>
      <c r="RB247" s="5"/>
      <c r="RC247" s="5"/>
      <c r="RD247" s="5"/>
      <c r="RE247" s="5"/>
      <c r="RF247" s="5"/>
      <c r="RG247" s="5"/>
      <c r="RH247" s="5"/>
      <c r="RI247" s="5"/>
      <c r="RJ247" s="5"/>
      <c r="RK247" s="5"/>
      <c r="RL247" s="5"/>
      <c r="RM247" s="5"/>
      <c r="RN247" s="5"/>
      <c r="RO247" s="5"/>
      <c r="RP247" s="5"/>
      <c r="RQ247" s="5"/>
      <c r="RR247" s="5"/>
      <c r="RS247" s="5"/>
      <c r="RT247" s="5"/>
      <c r="RU247" s="5"/>
      <c r="RV247" s="5"/>
      <c r="RW247" s="5"/>
      <c r="RX247" s="5"/>
      <c r="RY247" s="5"/>
      <c r="RZ247" s="5"/>
      <c r="SA247" s="5"/>
      <c r="SB247" s="5"/>
      <c r="SC247" s="5"/>
      <c r="SD247" s="5"/>
      <c r="SE247" s="5"/>
      <c r="SF247" s="5"/>
      <c r="SG247" s="5"/>
      <c r="SH247" s="5"/>
      <c r="SI247" s="5"/>
      <c r="SJ247" s="5"/>
      <c r="SK247" s="5"/>
      <c r="SL247" s="5"/>
      <c r="SM247" s="5"/>
      <c r="SN247" s="5"/>
      <c r="SO247" s="5"/>
      <c r="SP247" s="5"/>
      <c r="SQ247" s="5"/>
      <c r="SR247" s="5"/>
      <c r="SS247" s="5"/>
      <c r="ST247" s="5"/>
      <c r="SU247" s="5"/>
      <c r="SV247" s="5"/>
      <c r="SW247" s="5"/>
      <c r="SX247" s="5"/>
      <c r="SY247" s="5"/>
      <c r="SZ247" s="5"/>
      <c r="TA247" s="5"/>
      <c r="TB247" s="5"/>
      <c r="TC247" s="5"/>
      <c r="TD247" s="5"/>
      <c r="TE247" s="5"/>
      <c r="TF247" s="5"/>
      <c r="TG247" s="5"/>
      <c r="TH247" s="5"/>
      <c r="TI247" s="5"/>
      <c r="TJ247" s="5"/>
      <c r="TK247" s="5"/>
      <c r="TL247" s="5"/>
      <c r="TM247" s="5"/>
      <c r="TN247" s="5"/>
      <c r="TO247" s="5"/>
      <c r="TP247" s="5"/>
      <c r="TQ247" s="5"/>
      <c r="TR247" s="5"/>
      <c r="TS247" s="5"/>
      <c r="TT247" s="5"/>
      <c r="TU247" s="5"/>
      <c r="TV247" s="5"/>
      <c r="TW247" s="5"/>
      <c r="TX247" s="5"/>
      <c r="TY247" s="5"/>
      <c r="TZ247" s="5"/>
      <c r="UA247" s="5"/>
      <c r="UB247" s="5"/>
      <c r="UC247" s="5"/>
      <c r="UD247" s="5"/>
      <c r="UE247" s="5"/>
      <c r="UF247" s="5"/>
      <c r="UG247" s="5"/>
      <c r="UH247" s="5"/>
      <c r="UI247" s="5"/>
      <c r="UJ247" s="5"/>
      <c r="UK247" s="5"/>
      <c r="UL247" s="5"/>
      <c r="UM247" s="5"/>
      <c r="UN247" s="5"/>
      <c r="UO247" s="5"/>
      <c r="UP247" s="5"/>
      <c r="UQ247" s="5"/>
      <c r="UR247" s="5"/>
      <c r="US247" s="5"/>
      <c r="UT247" s="5"/>
      <c r="UU247" s="5"/>
      <c r="UV247" s="5"/>
      <c r="UW247" s="5"/>
      <c r="UX247" s="5"/>
      <c r="UY247" s="5"/>
      <c r="UZ247" s="5"/>
      <c r="VA247" s="5"/>
      <c r="VB247" s="5"/>
      <c r="VC247" s="5"/>
      <c r="VD247" s="5"/>
      <c r="VE247" s="5"/>
      <c r="VF247" s="5"/>
      <c r="VG247" s="5"/>
      <c r="VH247" s="5"/>
      <c r="VI247" s="5"/>
      <c r="VJ247" s="5"/>
      <c r="VK247" s="5"/>
    </row>
    <row r="248" spans="1:583" x14ac:dyDescent="0.2">
      <c r="A248" s="4">
        <v>41821</v>
      </c>
      <c r="B248" s="5">
        <v>4.1328896863503169E-2</v>
      </c>
      <c r="C248" s="5">
        <v>2.6464077715126218E-2</v>
      </c>
      <c r="D248" s="5">
        <v>5.0583738947722272E-2</v>
      </c>
      <c r="E248" s="5">
        <v>4.0095401084010822E-2</v>
      </c>
      <c r="F248" s="5">
        <v>-1.9296455857926234E-2</v>
      </c>
      <c r="G248" s="5">
        <v>1.4195525115069057E-2</v>
      </c>
      <c r="H248" s="5">
        <v>3.0438742796023679E-2</v>
      </c>
      <c r="I248" s="5">
        <v>-2.8604851322373021E-2</v>
      </c>
      <c r="J248" s="5">
        <v>3.6201152882450842E-2</v>
      </c>
      <c r="K248" s="5">
        <v>-2.0876887966805764E-3</v>
      </c>
      <c r="L248" s="5">
        <v>-1.3452522150323524E-2</v>
      </c>
      <c r="M248" s="5">
        <v>2.2267471821756216E-2</v>
      </c>
      <c r="N248" s="5">
        <v>1.2109711528945938E-2</v>
      </c>
      <c r="O248" s="5">
        <v>3.4984552618697991E-2</v>
      </c>
      <c r="P248" s="5">
        <v>6.8148361590704518E-2</v>
      </c>
      <c r="Q248" s="5">
        <v>1.2093537530266228E-2</v>
      </c>
      <c r="R248" s="5">
        <v>1.00000888867567E-2</v>
      </c>
      <c r="S248" s="5">
        <v>3.1891482286161586E-2</v>
      </c>
      <c r="T248" s="5">
        <v>3.541262549721104E-3</v>
      </c>
      <c r="U248" s="5">
        <v>3.4660366834170925E-2</v>
      </c>
      <c r="V248" s="5">
        <v>-1.6038980499049876E-2</v>
      </c>
      <c r="W248" s="5">
        <v>-1.0108070077428219E-2</v>
      </c>
      <c r="X248" s="5">
        <v>-8.8916092665820914E-3</v>
      </c>
      <c r="Y248" s="5">
        <v>1.4326364970979751E-2</v>
      </c>
      <c r="Z248" s="5">
        <v>1.1168339554256429E-3</v>
      </c>
      <c r="AA248" s="5">
        <v>4.5941692556634363E-2</v>
      </c>
      <c r="AB248" s="5">
        <v>2.0402165551552543E-2</v>
      </c>
      <c r="AC248" s="5">
        <v>0.12947338613861392</v>
      </c>
      <c r="AD248" s="5">
        <v>3.7640716400043461E-2</v>
      </c>
      <c r="AE248" s="5">
        <v>1.7224193493566423E-2</v>
      </c>
      <c r="AF248" s="5">
        <v>-1.3599413586413582E-2</v>
      </c>
      <c r="AG248" s="5">
        <v>-6.2944070351758198E-3</v>
      </c>
      <c r="AH248" s="5">
        <v>-1.253533035787774E-2</v>
      </c>
      <c r="AI248" s="5">
        <v>2.6093562240417742E-2</v>
      </c>
      <c r="AJ248" s="5">
        <v>6.2959292191435659E-2</v>
      </c>
      <c r="AK248" s="5">
        <v>3.3134273507943318E-2</v>
      </c>
      <c r="AL248" s="5">
        <v>5.2126552814186551E-2</v>
      </c>
      <c r="AM248" s="5">
        <v>2.3214999496411919E-2</v>
      </c>
      <c r="AN248" s="5">
        <v>-9.3320854870775349E-3</v>
      </c>
      <c r="AO248" s="5">
        <v>3.1908685464992551E-2</v>
      </c>
      <c r="AP248" s="5">
        <v>8.8133358778625902E-3</v>
      </c>
      <c r="AQ248" s="5">
        <v>1.243924332116632E-2</v>
      </c>
      <c r="AR248" s="5">
        <v>2.2869376555600174E-2</v>
      </c>
      <c r="AS248" s="5">
        <v>4.3926082115661617E-2</v>
      </c>
      <c r="AT248" s="5">
        <v>1.0921847088173444E-2</v>
      </c>
      <c r="AU248" s="5">
        <v>8.527372670807408E-3</v>
      </c>
      <c r="AV248" s="5">
        <v>2.9477106544901013E-2</v>
      </c>
      <c r="AW248" s="5">
        <v>4.5848434702636533E-2</v>
      </c>
      <c r="AX248" s="5">
        <v>5.1594709268171146E-3</v>
      </c>
      <c r="AY248" s="5">
        <v>1.2619734232415813E-2</v>
      </c>
      <c r="AZ248" s="5">
        <v>7.8851492396558014E-3</v>
      </c>
      <c r="BA248" s="5">
        <v>0.10427549902534117</v>
      </c>
      <c r="BB248" s="5">
        <v>7.6849435947970016E-2</v>
      </c>
      <c r="BC248" s="5">
        <v>8.3404211877201748E-2</v>
      </c>
      <c r="BD248" s="5">
        <v>2.3811718145075614E-2</v>
      </c>
      <c r="BE248" s="5">
        <v>-5.7040225901398081E-2</v>
      </c>
      <c r="BF248" s="5">
        <v>-1.9772625178244161E-2</v>
      </c>
      <c r="BG248" s="5">
        <v>-1.207704913358202E-2</v>
      </c>
      <c r="BH248" s="5">
        <v>0.31968960223048332</v>
      </c>
      <c r="BI248" s="5">
        <v>1.2458746504033714E-2</v>
      </c>
      <c r="BJ248" s="5">
        <v>1.215620996716236E-2</v>
      </c>
      <c r="BK248" s="5">
        <v>1.2894496276683784E-2</v>
      </c>
      <c r="BL248" s="5">
        <v>0.1364506830520909</v>
      </c>
      <c r="BM248" s="5">
        <v>4.7348520812848141E-2</v>
      </c>
      <c r="BN248" s="5">
        <v>-1.1466907260299364E-2</v>
      </c>
      <c r="BO248" s="5">
        <v>5.1073956521739204E-2</v>
      </c>
      <c r="BP248" s="5">
        <v>3.0673992674717963E-2</v>
      </c>
      <c r="BQ248" s="5">
        <v>0.18561156385205849</v>
      </c>
      <c r="BR248" s="5">
        <v>5.7265266756939805E-2</v>
      </c>
      <c r="BS248" s="5">
        <v>4.1041038571701466E-2</v>
      </c>
      <c r="BT248" s="5">
        <v>1.6671045881126188E-2</v>
      </c>
      <c r="BU248" s="5">
        <v>1.4047606060606019E-2</v>
      </c>
      <c r="BV248" s="5">
        <v>0.10125485427700212</v>
      </c>
      <c r="BW248" s="5">
        <v>3.2274611632699714E-2</v>
      </c>
      <c r="BX248" s="5">
        <v>3.9224826393789713E-2</v>
      </c>
      <c r="BY248" s="5">
        <v>0.11419885493981104</v>
      </c>
      <c r="BZ248" s="5">
        <v>1.5726111288156489E-2</v>
      </c>
      <c r="CA248" s="5">
        <v>1.8555569601188465E-2</v>
      </c>
      <c r="CB248" s="5">
        <v>4.3332894443195763E-4</v>
      </c>
      <c r="CC248" s="5">
        <v>9.88578767656546E-3</v>
      </c>
      <c r="CD248" s="5">
        <v>2.2733967071057286E-2</v>
      </c>
      <c r="CE248" s="5">
        <v>2.3978155334438936E-2</v>
      </c>
      <c r="CF248" s="5">
        <v>-6.4727447613044994E-3</v>
      </c>
      <c r="CG248" s="5">
        <v>-2.8876346104725299E-2</v>
      </c>
      <c r="CH248" s="5">
        <v>5.3572586812296657E-3</v>
      </c>
      <c r="CI248" s="5">
        <v>2.9077324654451984E-2</v>
      </c>
      <c r="CJ248" s="5">
        <v>3.945363876264628E-3</v>
      </c>
      <c r="CK248" s="5">
        <v>2.2822656639765175E-2</v>
      </c>
      <c r="CL248" s="5">
        <v>-1.3315830028808619E-2</v>
      </c>
      <c r="CM248" s="5">
        <v>-1.2558096753033677E-2</v>
      </c>
      <c r="CN248" s="5">
        <v>1.7788961574633732E-2</v>
      </c>
      <c r="CO248" s="5">
        <v>4.3668382854473192E-2</v>
      </c>
      <c r="CP248" s="5">
        <v>5.2380888458542475E-2</v>
      </c>
      <c r="CQ248" s="5">
        <v>2.7488185395922328E-2</v>
      </c>
      <c r="CR248" s="5">
        <v>6.0973328905335793E-2</v>
      </c>
      <c r="CS248" s="5">
        <v>9.3782093795093793E-2</v>
      </c>
      <c r="CT248" s="5">
        <v>4.8173622771708075E-3</v>
      </c>
      <c r="CU248" s="5">
        <v>-6.541189910979405E-3</v>
      </c>
      <c r="CV248" s="5">
        <v>-1.902520229068588E-2</v>
      </c>
      <c r="CW248" s="5">
        <v>0.2481217260712002</v>
      </c>
      <c r="CX248" s="5">
        <v>5.9733529873264843E-2</v>
      </c>
      <c r="CY248" s="5">
        <v>0.10598434294932627</v>
      </c>
      <c r="CZ248" s="5">
        <v>5.6347485268630822E-2</v>
      </c>
      <c r="DA248" s="5">
        <v>1.503629942916446E-2</v>
      </c>
      <c r="DB248" s="5">
        <v>1.9346036928583013E-2</v>
      </c>
      <c r="DC248" s="5">
        <v>1.0129259590587605E-2</v>
      </c>
      <c r="DD248" s="5">
        <v>1.4641807285048741E-2</v>
      </c>
      <c r="DE248" s="5">
        <v>4.8037761421319804E-2</v>
      </c>
      <c r="DF248" s="5">
        <v>-9.243311150811442E-3</v>
      </c>
      <c r="DG248" s="5">
        <v>0.11070444906997344</v>
      </c>
      <c r="DH248" s="5">
        <v>5.9403692522494771E-2</v>
      </c>
      <c r="DI248" s="5">
        <v>3.2574994639204179E-2</v>
      </c>
      <c r="DJ248" s="5">
        <v>1.2120285041651606E-2</v>
      </c>
      <c r="DK248" s="5">
        <v>0.13414155682802423</v>
      </c>
      <c r="DL248" s="5">
        <v>1.5993829580621066E-2</v>
      </c>
      <c r="DM248" s="5">
        <v>4.3579436974790019E-2</v>
      </c>
      <c r="DN248" s="5">
        <v>7.6570187489346467E-3</v>
      </c>
      <c r="DO248" s="5">
        <v>3.233554151084525E-2</v>
      </c>
      <c r="DP248" s="5">
        <v>8.7763085300837762E-2</v>
      </c>
      <c r="DQ248" s="5">
        <v>4.6823982968369801E-2</v>
      </c>
      <c r="DR248" s="5">
        <v>4.8911194701363042E-2</v>
      </c>
      <c r="DS248" s="5">
        <v>3.3267226588776691E-2</v>
      </c>
      <c r="DT248" s="5">
        <v>7.0123951825674824E-2</v>
      </c>
      <c r="DU248" s="5">
        <v>1.6508882798980818E-2</v>
      </c>
      <c r="DV248" s="5">
        <v>1.957339888645853E-2</v>
      </c>
      <c r="DW248" s="5">
        <v>3.0459193600839461E-2</v>
      </c>
      <c r="DX248" s="5">
        <v>4.1023044708250285E-3</v>
      </c>
      <c r="DY248" s="5">
        <v>3.056429941291585E-2</v>
      </c>
      <c r="DZ248" s="5">
        <v>3.0145256195879381E-2</v>
      </c>
      <c r="EA248" s="5">
        <v>4.6663528532911084E-4</v>
      </c>
      <c r="EB248" s="5">
        <v>2.0628356431994187E-2</v>
      </c>
      <c r="EC248" s="5">
        <v>3.7987000000000062E-2</v>
      </c>
      <c r="ED248" s="5">
        <v>6.9019977167460523E-3</v>
      </c>
      <c r="EE248" s="5">
        <v>2.2400793103448311E-2</v>
      </c>
      <c r="EF248" s="5">
        <v>3.8566537678207274E-3</v>
      </c>
      <c r="EG248" s="5">
        <v>9.0886134815463773E-2</v>
      </c>
      <c r="EH248" s="5">
        <v>-5.0090577036751901E-3</v>
      </c>
      <c r="EI248" s="5">
        <v>4.2504364765312636E-2</v>
      </c>
      <c r="EJ248" s="5">
        <v>2.5391157043879942E-2</v>
      </c>
      <c r="EK248" s="5">
        <v>-3.0347812699693807E-4</v>
      </c>
      <c r="EL248" s="5">
        <v>-3.1889514555498336E-2</v>
      </c>
      <c r="EM248" s="5">
        <v>4.4656057711118274E-2</v>
      </c>
      <c r="EN248" s="5">
        <v>-2.8463962976954778E-3</v>
      </c>
      <c r="EO248" s="5">
        <v>5.5651791246866117E-2</v>
      </c>
      <c r="EP248" s="5">
        <v>2.9541477282752453E-2</v>
      </c>
      <c r="EQ248" s="5">
        <v>-2.4604640068510208E-2</v>
      </c>
      <c r="ER248" s="5">
        <v>0.10942612448700409</v>
      </c>
      <c r="ES248" s="5">
        <v>2.2421672605320984E-2</v>
      </c>
      <c r="ET248" s="5">
        <v>-1.5301934957242897E-2</v>
      </c>
      <c r="EU248" s="5">
        <v>3.0414000767067191E-2</v>
      </c>
      <c r="EV248" s="5">
        <v>-1.3031065887353933E-2</v>
      </c>
      <c r="EW248" s="5">
        <v>2.6817076184166899E-2</v>
      </c>
      <c r="EX248" s="5">
        <v>-1.3195140326009819E-2</v>
      </c>
      <c r="EY248" s="5">
        <v>1.9304356572258718E-2</v>
      </c>
      <c r="EZ248" s="5">
        <v>5.2881924946390255E-2</v>
      </c>
      <c r="FA248" s="5">
        <v>3.6606718309859045E-2</v>
      </c>
      <c r="FB248" s="5">
        <v>5.7274278854254554E-2</v>
      </c>
      <c r="FC248" s="5">
        <v>7.2971030618978514E-2</v>
      </c>
      <c r="FD248" s="5">
        <v>1.4430243847132811E-2</v>
      </c>
      <c r="FE248" s="5">
        <v>8.6747378785371268E-3</v>
      </c>
      <c r="FF248" s="5">
        <v>2.7910627684964242E-2</v>
      </c>
      <c r="FG248" s="5">
        <v>1.2773286356610883E-2</v>
      </c>
      <c r="FH248" s="5">
        <v>-3.6618354215989767E-2</v>
      </c>
      <c r="FI248" s="5">
        <v>3.1007733652312491E-2</v>
      </c>
      <c r="FJ248" s="5">
        <v>2.9901529914530038E-2</v>
      </c>
      <c r="FK248" s="5">
        <v>2.8970120625771891E-2</v>
      </c>
      <c r="FL248" s="5">
        <v>-2.4621057154197299E-2</v>
      </c>
      <c r="FM248" s="5">
        <v>8.9211972858849672E-3</v>
      </c>
      <c r="FN248" s="5">
        <v>2.9636008066274245E-2</v>
      </c>
      <c r="FO248" s="5">
        <v>-2.6786957571324044E-2</v>
      </c>
      <c r="FP248" s="5">
        <v>-4.1476777822424922E-4</v>
      </c>
      <c r="FQ248" s="5">
        <v>-0.10955113484339052</v>
      </c>
      <c r="FR248" s="5">
        <v>4.4300524590164037E-2</v>
      </c>
      <c r="FS248" s="5">
        <v>-1.2999999999999999E-5</v>
      </c>
      <c r="FT248" s="5">
        <v>3.9278905162837836E-2</v>
      </c>
      <c r="FU248" s="5">
        <v>1.3244181294615584E-2</v>
      </c>
      <c r="FV248" s="5">
        <v>5.3517092592592429E-2</v>
      </c>
      <c r="FW248" s="5">
        <v>2.5497204081632613E-2</v>
      </c>
      <c r="FX248" s="5">
        <v>8.981933348715565E-2</v>
      </c>
      <c r="FY248" s="5">
        <v>5.8359687156460643E-2</v>
      </c>
      <c r="FZ248" s="5">
        <v>5.33203333333334E-2</v>
      </c>
      <c r="GA248" s="5">
        <v>2.4689429479863047E-2</v>
      </c>
      <c r="GB248" s="5">
        <v>3.9790288765944426E-2</v>
      </c>
      <c r="GC248" s="5">
        <v>4.9603451770850321E-2</v>
      </c>
      <c r="GD248" s="5">
        <v>2.2649266226622531E-2</v>
      </c>
      <c r="GE248" s="5">
        <v>4.171134249555071E-2</v>
      </c>
      <c r="GF248" s="5">
        <v>0.12780928696285498</v>
      </c>
      <c r="GG248" s="5">
        <v>1.3663674858425057E-2</v>
      </c>
      <c r="GH248" s="5">
        <v>-6.2481765617191397E-2</v>
      </c>
      <c r="GI248" s="5">
        <v>5.3973710963455185E-2</v>
      </c>
      <c r="GJ248" s="5">
        <v>-5.9714959934250899E-3</v>
      </c>
      <c r="GK248" s="5">
        <v>3.8681481830417301E-2</v>
      </c>
      <c r="GL248" s="5">
        <v>3.3398172983653662E-2</v>
      </c>
      <c r="GM248" s="5">
        <v>-2.9437585876198807E-2</v>
      </c>
      <c r="GN248" s="5">
        <v>1.3399816691505301E-2</v>
      </c>
      <c r="GO248" s="5">
        <v>-1.5584358128992962E-3</v>
      </c>
      <c r="GP248" s="5">
        <v>7.7838101445718483E-2</v>
      </c>
      <c r="GQ248" s="5">
        <v>-4.7178011240043505E-2</v>
      </c>
      <c r="GR248" s="5">
        <v>4.4221952864394579E-2</v>
      </c>
      <c r="GS248" s="5">
        <v>4.1855760579956561E-2</v>
      </c>
      <c r="GT248" s="5">
        <v>6.031907299030087E-2</v>
      </c>
      <c r="GU248" s="5">
        <v>3.2261007809024862E-2</v>
      </c>
      <c r="GV248" s="5">
        <v>1.0915403003064374E-2</v>
      </c>
      <c r="GW248" s="5">
        <v>4.3545282208589012E-2</v>
      </c>
      <c r="GX248" s="5">
        <v>4.0605955512572525E-2</v>
      </c>
      <c r="GY248" s="5">
        <v>3.8174944590041164E-2</v>
      </c>
      <c r="GZ248" s="5">
        <v>2.8896779239320691E-3</v>
      </c>
      <c r="HA248" s="5">
        <v>0.21832033333333334</v>
      </c>
      <c r="HB248" s="5">
        <v>-9.2526866877463837E-3</v>
      </c>
      <c r="HC248" s="5">
        <v>3.8094703248649567E-2</v>
      </c>
      <c r="HD248" s="5">
        <v>-6.3438717409524904E-3</v>
      </c>
      <c r="HE248" s="5">
        <v>2.0476075347571614E-2</v>
      </c>
      <c r="HF248" s="5">
        <v>0.12097258242428854</v>
      </c>
      <c r="HG248" s="5">
        <v>7.3131252951553816E-2</v>
      </c>
      <c r="HH248" s="5">
        <v>1.9307560296248638E-2</v>
      </c>
      <c r="HI248" s="5">
        <v>1.3008433510025298E-2</v>
      </c>
      <c r="HJ248" s="5">
        <v>-2.0418090890647477E-3</v>
      </c>
      <c r="HK248" s="5">
        <v>5.2000279986379495E-2</v>
      </c>
      <c r="HL248" s="5">
        <v>-3.9056734325038384E-3</v>
      </c>
      <c r="HM248" s="5">
        <v>4.0771376873048805E-2</v>
      </c>
      <c r="HN248" s="5">
        <v>-3.283160568604198E-2</v>
      </c>
      <c r="HO248" s="5">
        <v>4.3243997455470813E-2</v>
      </c>
      <c r="HP248" s="5">
        <v>-2.3577145023531504E-2</v>
      </c>
      <c r="HQ248" s="5">
        <v>1.5263245438343351E-2</v>
      </c>
      <c r="HR248" s="5">
        <v>3.4181528875379882E-2</v>
      </c>
      <c r="HS248" s="5">
        <v>-0.12743235483870971</v>
      </c>
      <c r="HT248" s="5">
        <v>2.4566919455631105E-2</v>
      </c>
      <c r="HU248" s="5">
        <v>3.1037011851149619E-2</v>
      </c>
      <c r="HV248" s="5">
        <v>3.1783502384737795E-2</v>
      </c>
      <c r="HW248" s="5">
        <v>3.1940272633568106E-2</v>
      </c>
      <c r="HX248" s="5">
        <v>2.8821601521826289E-2</v>
      </c>
      <c r="HY248" s="5">
        <v>4.8422419440745733E-2</v>
      </c>
      <c r="HZ248" s="5">
        <v>2.6995777852802227E-2</v>
      </c>
      <c r="IA248" s="5">
        <v>-6.3503920726341853E-2</v>
      </c>
      <c r="IB248" s="5">
        <v>-4.3999636971046717E-2</v>
      </c>
      <c r="IC248" s="5">
        <v>0.10632358973201654</v>
      </c>
      <c r="ID248" s="5">
        <v>5.3261139844617139E-2</v>
      </c>
      <c r="IE248" s="5">
        <v>4.6646118441159595E-2</v>
      </c>
      <c r="IF248" s="5">
        <v>1.0287422869145912E-2</v>
      </c>
      <c r="IG248" s="5">
        <v>-1.3809094764538963E-2</v>
      </c>
      <c r="IH248" s="5">
        <v>5.6065591895210848E-2</v>
      </c>
      <c r="II248" s="5">
        <v>-5.4523309278350383E-2</v>
      </c>
      <c r="IJ248" s="5">
        <v>5.3821586466165458E-2</v>
      </c>
      <c r="IK248" s="5">
        <v>-4.1273478247441035E-2</v>
      </c>
      <c r="IL248" s="5">
        <v>2.388711687238098E-2</v>
      </c>
      <c r="IM248" s="5">
        <v>3.9266515354535445E-2</v>
      </c>
      <c r="IN248" s="5">
        <v>2.7799060187125102E-3</v>
      </c>
      <c r="IO248" s="5">
        <v>6.4741098360655669E-2</v>
      </c>
      <c r="IP248" s="5">
        <v>4.0730912883885945E-2</v>
      </c>
      <c r="IQ248" s="5">
        <v>0.10132330289532296</v>
      </c>
      <c r="IR248" s="5">
        <v>-2.0130137764196743E-2</v>
      </c>
      <c r="IS248" s="5">
        <v>4.1235606465997679E-2</v>
      </c>
      <c r="IT248" s="5">
        <v>3.8202286114445858E-2</v>
      </c>
      <c r="IU248" s="5">
        <v>7.7558786587759262E-2</v>
      </c>
      <c r="IV248" s="5">
        <v>8.4939504317789336E-2</v>
      </c>
      <c r="IW248" s="5">
        <v>1.0753397506728869E-2</v>
      </c>
      <c r="IX248" s="5">
        <v>-1.5834364452423817E-2</v>
      </c>
      <c r="IY248" s="5">
        <v>-7.589441819940472E-2</v>
      </c>
      <c r="IZ248" s="5">
        <v>3.7920526011560721E-2</v>
      </c>
      <c r="JA248" s="5">
        <v>3.1416666538903806E-2</v>
      </c>
      <c r="JB248" s="5">
        <v>5.0284388156193439E-2</v>
      </c>
      <c r="JC248" s="5">
        <v>0.15748342053589695</v>
      </c>
      <c r="JD248" s="5">
        <v>4.2340859666243812E-2</v>
      </c>
      <c r="JE248" s="5">
        <v>0.11732033333333329</v>
      </c>
      <c r="JF248" s="5">
        <v>3.0217161456544111E-2</v>
      </c>
      <c r="JG248" s="5">
        <v>-3.0525136778115623E-3</v>
      </c>
      <c r="JH248" s="5">
        <v>4.3503906978353254E-2</v>
      </c>
      <c r="JI248" s="5">
        <v>0.12816093948608798</v>
      </c>
      <c r="JJ248" s="5">
        <v>-2.1857660194174892E-2</v>
      </c>
      <c r="JK248" s="5">
        <v>4.8453146306044553E-2</v>
      </c>
      <c r="JL248" s="5">
        <v>2.4890154399557305E-2</v>
      </c>
      <c r="JM248" s="5">
        <v>4.5671164287283073E-2</v>
      </c>
      <c r="JN248" s="5">
        <v>0.10818296006501037</v>
      </c>
      <c r="JO248" s="5">
        <v>5.2441428571427858E-3</v>
      </c>
      <c r="JP248" s="5">
        <v>1.2962588299978081E-2</v>
      </c>
      <c r="JQ248" s="5">
        <v>4.1291347826086844E-2</v>
      </c>
      <c r="JR248" s="5">
        <v>0.13745691174110725</v>
      </c>
      <c r="JS248" s="5">
        <v>0.10424231914893622</v>
      </c>
      <c r="JT248" s="5">
        <v>7.8759612777650506E-2</v>
      </c>
      <c r="JU248" s="5">
        <v>4.3740086419753132E-2</v>
      </c>
      <c r="JV248" s="5">
        <v>-9.1675056484408375E-4</v>
      </c>
      <c r="JW248" s="5">
        <v>1.2980762993762994E-2</v>
      </c>
      <c r="JX248" s="5">
        <v>1.7973988136241962E-2</v>
      </c>
      <c r="JY248" s="5">
        <v>2.4205405988551386E-2</v>
      </c>
      <c r="JZ248" s="5">
        <v>-9.8444606741573439E-3</v>
      </c>
      <c r="KA248" s="5">
        <v>4.3090448275862094E-2</v>
      </c>
      <c r="KB248" s="5">
        <v>1.5735774047529117E-2</v>
      </c>
      <c r="KC248" s="5">
        <v>6.3932729537366548E-2</v>
      </c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/>
      <c r="LP248" s="5"/>
      <c r="LQ248" s="5"/>
      <c r="LR248" s="5"/>
      <c r="LS248" s="5"/>
      <c r="LT248" s="5"/>
      <c r="LU248" s="5"/>
      <c r="LV248" s="5"/>
      <c r="LW248" s="5"/>
      <c r="LX248" s="5"/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/>
      <c r="MY248" s="5"/>
      <c r="MZ248" s="5"/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  <c r="OB248" s="5"/>
      <c r="OC248" s="5"/>
      <c r="OD248" s="5"/>
      <c r="OE248" s="5"/>
      <c r="OF248" s="5"/>
      <c r="OG248" s="5"/>
      <c r="OH248" s="5"/>
      <c r="OI248" s="5"/>
      <c r="OJ248" s="5"/>
      <c r="OK248" s="5"/>
      <c r="OL248" s="5"/>
      <c r="OM248" s="5"/>
      <c r="ON248" s="5"/>
      <c r="OO248" s="5"/>
      <c r="OP248" s="5"/>
      <c r="OQ248" s="5"/>
      <c r="OR248" s="5"/>
      <c r="OS248" s="5"/>
      <c r="OT248" s="5"/>
      <c r="OU248" s="5"/>
      <c r="OV248" s="5"/>
      <c r="OW248" s="5"/>
      <c r="OX248" s="5"/>
      <c r="OY248" s="5"/>
      <c r="OZ248" s="5"/>
      <c r="PA248" s="5"/>
      <c r="PB248" s="5"/>
      <c r="PC248" s="5"/>
      <c r="PD248" s="5"/>
      <c r="PE248" s="5"/>
      <c r="PF248" s="5"/>
      <c r="PG248" s="5"/>
      <c r="PH248" s="5"/>
      <c r="PI248" s="5"/>
      <c r="PJ248" s="5"/>
      <c r="PK248" s="5"/>
      <c r="PL248" s="5"/>
      <c r="PM248" s="5"/>
      <c r="PN248" s="5"/>
      <c r="PO248" s="5"/>
      <c r="PP248" s="5"/>
      <c r="PQ248" s="5"/>
      <c r="PR248" s="5"/>
      <c r="PS248" s="5"/>
      <c r="PT248" s="5"/>
      <c r="PU248" s="5"/>
      <c r="PV248" s="5"/>
      <c r="PW248" s="5"/>
      <c r="PX248" s="5"/>
      <c r="PY248" s="5"/>
      <c r="PZ248" s="5"/>
      <c r="QA248" s="5"/>
      <c r="QB248" s="5"/>
      <c r="QC248" s="5"/>
      <c r="QD248" s="5"/>
      <c r="QE248" s="5"/>
      <c r="QF248" s="5"/>
      <c r="QG248" s="5"/>
      <c r="QH248" s="5"/>
      <c r="QI248" s="5"/>
      <c r="QJ248" s="5"/>
      <c r="QK248" s="5"/>
      <c r="QL248" s="5"/>
      <c r="QM248" s="5"/>
      <c r="QN248" s="5"/>
      <c r="QO248" s="5"/>
      <c r="QP248" s="5"/>
      <c r="QQ248" s="5"/>
      <c r="QR248" s="5"/>
      <c r="QS248" s="5"/>
      <c r="QT248" s="5"/>
      <c r="QU248" s="5"/>
      <c r="QV248" s="5"/>
      <c r="QW248" s="5"/>
      <c r="QX248" s="5"/>
      <c r="QY248" s="5"/>
      <c r="QZ248" s="5"/>
      <c r="RA248" s="5"/>
      <c r="RB248" s="5"/>
      <c r="RC248" s="5"/>
      <c r="RD248" s="5"/>
      <c r="RE248" s="5"/>
      <c r="RF248" s="5"/>
      <c r="RG248" s="5"/>
      <c r="RH248" s="5"/>
      <c r="RI248" s="5"/>
      <c r="RJ248" s="5"/>
      <c r="RK248" s="5"/>
      <c r="RL248" s="5"/>
      <c r="RM248" s="5"/>
      <c r="RN248" s="5"/>
      <c r="RO248" s="5"/>
      <c r="RP248" s="5"/>
      <c r="RQ248" s="5"/>
      <c r="RR248" s="5"/>
      <c r="RS248" s="5"/>
      <c r="RT248" s="5"/>
      <c r="RU248" s="5"/>
      <c r="RV248" s="5"/>
      <c r="RW248" s="5"/>
      <c r="RX248" s="5"/>
      <c r="RY248" s="5"/>
      <c r="RZ248" s="5"/>
      <c r="SA248" s="5"/>
      <c r="SB248" s="5"/>
      <c r="SC248" s="5"/>
      <c r="SD248" s="5"/>
      <c r="SE248" s="5"/>
      <c r="SF248" s="5"/>
      <c r="SG248" s="5"/>
      <c r="SH248" s="5"/>
      <c r="SI248" s="5"/>
      <c r="SJ248" s="5"/>
      <c r="SK248" s="5"/>
      <c r="SL248" s="5"/>
      <c r="SM248" s="5"/>
      <c r="SN248" s="5"/>
      <c r="SO248" s="5"/>
      <c r="SP248" s="5"/>
      <c r="SQ248" s="5"/>
      <c r="SR248" s="5"/>
      <c r="SS248" s="5"/>
      <c r="ST248" s="5"/>
      <c r="SU248" s="5"/>
      <c r="SV248" s="5"/>
      <c r="SW248" s="5"/>
      <c r="SX248" s="5"/>
      <c r="SY248" s="5"/>
      <c r="SZ248" s="5"/>
      <c r="TA248" s="5"/>
      <c r="TB248" s="5"/>
      <c r="TC248" s="5"/>
      <c r="TD248" s="5"/>
      <c r="TE248" s="5"/>
      <c r="TF248" s="5"/>
      <c r="TG248" s="5"/>
      <c r="TH248" s="5"/>
      <c r="TI248" s="5"/>
      <c r="TJ248" s="5"/>
      <c r="TK248" s="5"/>
      <c r="TL248" s="5"/>
      <c r="TM248" s="5"/>
      <c r="TN248" s="5"/>
      <c r="TO248" s="5"/>
      <c r="TP248" s="5"/>
      <c r="TQ248" s="5"/>
      <c r="TR248" s="5"/>
      <c r="TS248" s="5"/>
      <c r="TT248" s="5"/>
      <c r="TU248" s="5"/>
      <c r="TV248" s="5"/>
      <c r="TW248" s="5"/>
      <c r="TX248" s="5"/>
      <c r="TY248" s="5"/>
      <c r="TZ248" s="5"/>
      <c r="UA248" s="5"/>
      <c r="UB248" s="5"/>
      <c r="UC248" s="5"/>
      <c r="UD248" s="5"/>
      <c r="UE248" s="5"/>
      <c r="UF248" s="5"/>
      <c r="UG248" s="5"/>
      <c r="UH248" s="5"/>
      <c r="UI248" s="5"/>
      <c r="UJ248" s="5"/>
      <c r="UK248" s="5"/>
      <c r="UL248" s="5"/>
      <c r="UM248" s="5"/>
      <c r="UN248" s="5"/>
      <c r="UO248" s="5"/>
      <c r="UP248" s="5"/>
      <c r="UQ248" s="5"/>
      <c r="UR248" s="5"/>
      <c r="US248" s="5"/>
      <c r="UT248" s="5"/>
      <c r="UU248" s="5"/>
      <c r="UV248" s="5"/>
      <c r="UW248" s="5"/>
      <c r="UX248" s="5"/>
      <c r="UY248" s="5"/>
      <c r="UZ248" s="5"/>
      <c r="VA248" s="5"/>
      <c r="VB248" s="5"/>
      <c r="VC248" s="5"/>
      <c r="VD248" s="5"/>
      <c r="VE248" s="5"/>
      <c r="VF248" s="5"/>
      <c r="VG248" s="5"/>
      <c r="VH248" s="5"/>
      <c r="VI248" s="5"/>
      <c r="VJ248" s="5"/>
      <c r="VK248" s="5"/>
    </row>
    <row r="249" spans="1:583" x14ac:dyDescent="0.2">
      <c r="A249" s="4">
        <v>41852</v>
      </c>
      <c r="B249" s="5">
        <v>2.7905468776732244E-2</v>
      </c>
      <c r="C249" s="5">
        <v>2.3641614282302412E-2</v>
      </c>
      <c r="D249" s="5">
        <v>-2.9123000000000003E-2</v>
      </c>
      <c r="E249" s="5">
        <v>-1.8936472294597939E-2</v>
      </c>
      <c r="F249" s="5">
        <v>-2.3116739524096007E-2</v>
      </c>
      <c r="G249" s="5">
        <v>-2.5259511444356772E-2</v>
      </c>
      <c r="H249" s="5">
        <v>-4.8876012944194126E-3</v>
      </c>
      <c r="I249" s="5">
        <v>-2.8455293352955692E-2</v>
      </c>
      <c r="J249" s="5">
        <v>-5.6392912156418236E-2</v>
      </c>
      <c r="K249" s="5">
        <v>2.1133521136521116E-2</v>
      </c>
      <c r="L249" s="5">
        <v>4.6640030272452641E-3</v>
      </c>
      <c r="M249" s="5">
        <v>-3.9746589743589696E-2</v>
      </c>
      <c r="N249" s="5">
        <v>-2.5302437790271245E-2</v>
      </c>
      <c r="O249" s="5">
        <v>-7.0941756207141174E-2</v>
      </c>
      <c r="P249" s="5">
        <v>-2.0226686226443899E-2</v>
      </c>
      <c r="Q249" s="5">
        <v>-3.1927926634768063E-3</v>
      </c>
      <c r="R249" s="5">
        <v>-2.9230041017515328E-2</v>
      </c>
      <c r="S249" s="5">
        <v>-4.4957476479514369E-2</v>
      </c>
      <c r="T249" s="5">
        <v>1.5022711410832529E-2</v>
      </c>
      <c r="U249" s="5">
        <v>2.0638087906750886E-2</v>
      </c>
      <c r="V249" s="5">
        <v>-3.9776257921488721E-2</v>
      </c>
      <c r="W249" s="5">
        <v>-6.6339633663366371E-2</v>
      </c>
      <c r="X249" s="5">
        <v>-3.4706402589581554E-2</v>
      </c>
      <c r="Y249" s="5">
        <v>-1.1446958263210995E-2</v>
      </c>
      <c r="Z249" s="5">
        <v>-4.2304399964244403E-3</v>
      </c>
      <c r="AA249" s="5">
        <v>-2.2280227722772241E-2</v>
      </c>
      <c r="AB249" s="5">
        <v>2.0339972427706809E-2</v>
      </c>
      <c r="AC249" s="5">
        <v>-5.5748788248185278E-2</v>
      </c>
      <c r="AD249" s="5">
        <v>-9.3133571578395344E-2</v>
      </c>
      <c r="AE249" s="5">
        <v>-5.4060279236276869E-2</v>
      </c>
      <c r="AF249" s="5">
        <v>9.3143992303018203E-3</v>
      </c>
      <c r="AG249" s="5">
        <v>1.3482040033712612E-2</v>
      </c>
      <c r="AH249" s="5">
        <v>-9.6440116465722564E-2</v>
      </c>
      <c r="AI249" s="5">
        <v>-1.260852792876146E-2</v>
      </c>
      <c r="AJ249" s="5">
        <v>-5.9244706161137341E-2</v>
      </c>
      <c r="AK249" s="5">
        <v>4.3551151774582283E-2</v>
      </c>
      <c r="AL249" s="5">
        <v>-7.9237221855821244E-2</v>
      </c>
      <c r="AM249" s="5">
        <v>-8.8002931405721727E-3</v>
      </c>
      <c r="AN249" s="5">
        <v>-9.0056932020569511E-2</v>
      </c>
      <c r="AO249" s="5">
        <v>-4.6404319859764905E-2</v>
      </c>
      <c r="AP249" s="5">
        <v>-0.10026310877275951</v>
      </c>
      <c r="AQ249" s="5">
        <v>-4.0561596914530526E-2</v>
      </c>
      <c r="AR249" s="5">
        <v>-8.8700017268445897E-2</v>
      </c>
      <c r="AS249" s="5">
        <v>-7.5212462789551598E-2</v>
      </c>
      <c r="AT249" s="5">
        <v>-7.7486485867497512E-2</v>
      </c>
      <c r="AU249" s="5">
        <v>-3.0795917628945371E-2</v>
      </c>
      <c r="AV249" s="5">
        <v>-1.3309228053964126E-2</v>
      </c>
      <c r="AW249" s="5">
        <v>7.280741153710861E-2</v>
      </c>
      <c r="AX249" s="5">
        <v>-2.1881121878121856E-2</v>
      </c>
      <c r="AY249" s="5">
        <v>-3.193042787150855E-2</v>
      </c>
      <c r="AZ249" s="5">
        <v>-6.4330485380116958E-2</v>
      </c>
      <c r="BA249" s="5">
        <v>-6.9288083848190657E-2</v>
      </c>
      <c r="BB249" s="5">
        <v>4.755418740849158E-3</v>
      </c>
      <c r="BC249" s="5">
        <v>-6.2829617117640194E-2</v>
      </c>
      <c r="BD249" s="5">
        <v>-1.1222613546644486E-2</v>
      </c>
      <c r="BE249" s="5">
        <v>-6.0635071790870153E-2</v>
      </c>
      <c r="BF249" s="5">
        <v>3.5117532003325118E-2</v>
      </c>
      <c r="BG249" s="5">
        <v>-5.6841365896980516E-2</v>
      </c>
      <c r="BH249" s="5">
        <v>-8.6805295252999418E-2</v>
      </c>
      <c r="BI249" s="5">
        <v>1.455464694869521E-2</v>
      </c>
      <c r="BJ249" s="5">
        <v>-4.3800709923664159E-2</v>
      </c>
      <c r="BK249" s="5">
        <v>3.7545559549092777E-3</v>
      </c>
      <c r="BL249" s="5">
        <v>8.9248129761136122E-2</v>
      </c>
      <c r="BM249" s="5">
        <v>-3.8025218745110313E-2</v>
      </c>
      <c r="BN249" s="5">
        <v>-7.2913573163894711E-3</v>
      </c>
      <c r="BO249" s="5">
        <v>-0.13159555429162348</v>
      </c>
      <c r="BP249" s="5">
        <v>-2.8047563964656182E-2</v>
      </c>
      <c r="BQ249" s="5">
        <v>-8.5053029429075847E-2</v>
      </c>
      <c r="BR249" s="5">
        <v>-1.4091114754098287E-2</v>
      </c>
      <c r="BS249" s="5">
        <v>-8.2724936903888574E-2</v>
      </c>
      <c r="BT249" s="5">
        <v>-1.5644025641025627E-2</v>
      </c>
      <c r="BU249" s="5">
        <v>-3.1798362180253371E-2</v>
      </c>
      <c r="BV249" s="5">
        <v>1.9962024774118271E-2</v>
      </c>
      <c r="BW249" s="5">
        <v>-3.9044703637976894E-2</v>
      </c>
      <c r="BX249" s="5">
        <v>-9.3741802254515508E-3</v>
      </c>
      <c r="BY249" s="5">
        <v>-1.9697421559348748E-2</v>
      </c>
      <c r="BZ249" s="5">
        <v>-3.0785787122609907E-2</v>
      </c>
      <c r="CA249" s="5">
        <v>-1.2493487089932222E-2</v>
      </c>
      <c r="CB249" s="5">
        <v>-9.3717262993531503E-3</v>
      </c>
      <c r="CC249" s="5">
        <v>-7.5553660792951546E-2</v>
      </c>
      <c r="CD249" s="5">
        <v>-5.2957882440160982E-2</v>
      </c>
      <c r="CE249" s="5">
        <v>-2.0085055711509387E-2</v>
      </c>
      <c r="CF249" s="5">
        <v>2.4101027909926988E-2</v>
      </c>
      <c r="CG249" s="5">
        <v>5.9149379274064775E-3</v>
      </c>
      <c r="CH249" s="5">
        <v>-1.1606540230262851E-2</v>
      </c>
      <c r="CI249" s="5">
        <v>-2.2336281274402618E-2</v>
      </c>
      <c r="CJ249" s="5">
        <v>-6.6153700934579451E-2</v>
      </c>
      <c r="CK249" s="5">
        <v>-2.9322465614632798E-2</v>
      </c>
      <c r="CL249" s="5">
        <v>7.9832601975095979E-3</v>
      </c>
      <c r="CM249" s="5">
        <v>2.8976490160259029E-2</v>
      </c>
      <c r="CN249" s="5">
        <v>-9.3753186588343175E-3</v>
      </c>
      <c r="CO249" s="5">
        <v>-8.2254566696508449E-2</v>
      </c>
      <c r="CP249" s="5">
        <v>-5.9172668650675671E-2</v>
      </c>
      <c r="CQ249" s="5">
        <v>-4.6380480387632789E-2</v>
      </c>
      <c r="CR249" s="5">
        <v>2.9859561589545874E-2</v>
      </c>
      <c r="CS249" s="5">
        <v>2.1896736147757213E-2</v>
      </c>
      <c r="CT249" s="5">
        <v>-6.0779010072107155E-2</v>
      </c>
      <c r="CU249" s="5">
        <v>-4.6896667861409704E-2</v>
      </c>
      <c r="CV249" s="5">
        <v>6.8950844541298115E-2</v>
      </c>
      <c r="CW249" s="5">
        <v>-5.1241257899231431E-2</v>
      </c>
      <c r="CX249" s="5">
        <v>-2.7337851936218703E-2</v>
      </c>
      <c r="CY249" s="5">
        <v>-7.301887301587294E-2</v>
      </c>
      <c r="CZ249" s="5">
        <v>-3.6950105919411967E-2</v>
      </c>
      <c r="DA249" s="5">
        <v>-3.3489707566462051E-2</v>
      </c>
      <c r="DB249" s="5">
        <v>-5.6498371848068933E-2</v>
      </c>
      <c r="DC249" s="5">
        <v>-4.1748665864038539E-2</v>
      </c>
      <c r="DD249" s="5">
        <v>-3.08929649357155E-2</v>
      </c>
      <c r="DE249" s="5">
        <v>-4.4562394767177077E-2</v>
      </c>
      <c r="DF249" s="5">
        <v>-4.7335832456799384E-2</v>
      </c>
      <c r="DG249" s="5">
        <v>4.7816889952153503E-3</v>
      </c>
      <c r="DH249" s="5">
        <v>-6.3701931029433417E-2</v>
      </c>
      <c r="DI249" s="5">
        <v>-1.9949717671972046E-2</v>
      </c>
      <c r="DJ249" s="5">
        <v>6.4051392556807987E-2</v>
      </c>
      <c r="DK249" s="5">
        <v>-8.4008091217649489E-2</v>
      </c>
      <c r="DL249" s="5">
        <v>-5.882035111857993E-2</v>
      </c>
      <c r="DM249" s="5">
        <v>-7.6500232008052324E-2</v>
      </c>
      <c r="DN249" s="5">
        <v>-1.6579454668470855E-2</v>
      </c>
      <c r="DO249" s="5">
        <v>-5.2529716174606028E-2</v>
      </c>
      <c r="DP249" s="5">
        <v>-6.634292648345877E-2</v>
      </c>
      <c r="DQ249" s="5">
        <v>-2.3245300987797913E-2</v>
      </c>
      <c r="DR249" s="5">
        <v>-6.0593977177786348E-2</v>
      </c>
      <c r="DS249" s="5">
        <v>2.5352490834332775E-2</v>
      </c>
      <c r="DT249" s="5">
        <v>0.11080891254517382</v>
      </c>
      <c r="DU249" s="5">
        <v>-7.0294448173209345E-2</v>
      </c>
      <c r="DV249" s="5">
        <v>-1.3167310092637682E-2</v>
      </c>
      <c r="DW249" s="5">
        <v>-4.776498714529389E-2</v>
      </c>
      <c r="DX249" s="5">
        <v>-3.1362906213364565E-2</v>
      </c>
      <c r="DY249" s="5">
        <v>-2.6350021125088996E-2</v>
      </c>
      <c r="DZ249" s="5">
        <v>-3.6138265700483042E-2</v>
      </c>
      <c r="EA249" s="5">
        <v>4.7311277878918506E-3</v>
      </c>
      <c r="EB249" s="5">
        <v>-6.0133010834236285E-2</v>
      </c>
      <c r="EC249" s="5">
        <v>-1.7519202487300753E-2</v>
      </c>
      <c r="ED249" s="5">
        <v>-9.9517091350825954E-2</v>
      </c>
      <c r="EE249" s="5">
        <v>-5.0171634064080851E-2</v>
      </c>
      <c r="EF249" s="5">
        <v>-0.10489242990464601</v>
      </c>
      <c r="EG249" s="5">
        <v>-1.6166035839775116E-2</v>
      </c>
      <c r="EH249" s="5">
        <v>-5.9364200508943928E-2</v>
      </c>
      <c r="EI249" s="5">
        <v>-5.6561395114072509E-3</v>
      </c>
      <c r="EJ249" s="5">
        <v>-4.8426423423423397E-2</v>
      </c>
      <c r="EK249" s="5">
        <v>3.599975360297397E-3</v>
      </c>
      <c r="EL249" s="5">
        <v>-6.5777317829765272E-2</v>
      </c>
      <c r="EM249" s="5">
        <v>-3.3086645443195971E-2</v>
      </c>
      <c r="EN249" s="5">
        <v>-8.0510671907558257E-2</v>
      </c>
      <c r="EO249" s="5">
        <v>-8.090989687717301E-2</v>
      </c>
      <c r="EP249" s="5">
        <v>-6.1913882604970022E-2</v>
      </c>
      <c r="EQ249" s="5">
        <v>-0.11653119515644322</v>
      </c>
      <c r="ER249" s="5">
        <v>-0.14026193958076441</v>
      </c>
      <c r="ES249" s="5">
        <v>2.9549967862919635E-2</v>
      </c>
      <c r="ET249" s="5">
        <v>-9.9476684210526342E-2</v>
      </c>
      <c r="EU249" s="5">
        <v>-0.11935783870967731</v>
      </c>
      <c r="EV249" s="5">
        <v>-3.6880523553162792E-2</v>
      </c>
      <c r="EW249" s="5">
        <v>-1.4841709677419383E-2</v>
      </c>
      <c r="EX249" s="5">
        <v>3.9497143636885945E-2</v>
      </c>
      <c r="EY249" s="5">
        <v>-6.4551304360216596E-2</v>
      </c>
      <c r="EZ249" s="5">
        <v>-5.4200782303688536E-2</v>
      </c>
      <c r="FA249" s="5">
        <v>-9.9640681159420263E-2</v>
      </c>
      <c r="FB249" s="5">
        <v>-0.18685558964143431</v>
      </c>
      <c r="FC249" s="5">
        <v>-0.10221702214022144</v>
      </c>
      <c r="FD249" s="5">
        <v>-0.1120299402911878</v>
      </c>
      <c r="FE249" s="5">
        <v>2.5398594865064577E-3</v>
      </c>
      <c r="FF249" s="5">
        <v>-7.1282312746691445E-2</v>
      </c>
      <c r="FG249" s="5">
        <v>-4.9670036625971123E-2</v>
      </c>
      <c r="FH249" s="5">
        <v>-3.7243075614366711E-2</v>
      </c>
      <c r="FI249" s="5">
        <v>-8.1138431974630637E-2</v>
      </c>
      <c r="FJ249" s="5">
        <v>6.2210663900413602E-3</v>
      </c>
      <c r="FK249" s="5">
        <v>-4.0492717532207755E-2</v>
      </c>
      <c r="FL249" s="5">
        <v>1.3425280773143514E-2</v>
      </c>
      <c r="FM249" s="5">
        <v>-1.149596719890387E-2</v>
      </c>
      <c r="FN249" s="5">
        <v>-4.9336051026889656E-2</v>
      </c>
      <c r="FO249" s="5">
        <v>-2.7513523150932025E-2</v>
      </c>
      <c r="FP249" s="5">
        <v>-5.4263450160771623E-2</v>
      </c>
      <c r="FQ249" s="5">
        <v>2.381737678855275E-3</v>
      </c>
      <c r="FR249" s="5">
        <v>-5.2737854059357506E-2</v>
      </c>
      <c r="FS249" s="5">
        <v>3.8347055741360062E-2</v>
      </c>
      <c r="FT249" s="5">
        <v>-6.5615184322460815E-2</v>
      </c>
      <c r="FU249" s="5">
        <v>-3.9643970202658523E-2</v>
      </c>
      <c r="FV249" s="5">
        <v>-7.4158451798956221E-2</v>
      </c>
      <c r="FW249" s="5">
        <v>4.4773119402985E-2</v>
      </c>
      <c r="FX249" s="5">
        <v>-3.0066514467184131E-2</v>
      </c>
      <c r="FY249" s="5">
        <v>-8.8072636456733272E-2</v>
      </c>
      <c r="FZ249" s="5">
        <v>-7.4947745830821852E-2</v>
      </c>
      <c r="GA249" s="5">
        <v>-0.11242244466544671</v>
      </c>
      <c r="GB249" s="5">
        <v>3.3990496896245892E-2</v>
      </c>
      <c r="GC249" s="5">
        <v>-1.5086190794588693E-2</v>
      </c>
      <c r="GD249" s="5">
        <v>-5.3144135972461252E-2</v>
      </c>
      <c r="GE249" s="5">
        <v>-8.5804063022019803E-2</v>
      </c>
      <c r="GF249" s="5">
        <v>-5.812376202776872E-2</v>
      </c>
      <c r="GG249" s="5">
        <v>-7.7161216506798705E-2</v>
      </c>
      <c r="GH249" s="5">
        <v>-2.8787648187633404E-2</v>
      </c>
      <c r="GI249" s="5">
        <v>-3.506998187549254E-2</v>
      </c>
      <c r="GJ249" s="5">
        <v>-5.0850457627118664E-2</v>
      </c>
      <c r="GK249" s="5">
        <v>-6.0255672497570439E-2</v>
      </c>
      <c r="GL249" s="5">
        <v>-2.7640754215192131E-2</v>
      </c>
      <c r="GM249" s="5">
        <v>-2.3582609252189631E-2</v>
      </c>
      <c r="GN249" s="5">
        <v>-8.4414764705882384E-2</v>
      </c>
      <c r="GO249" s="5">
        <v>-8.0593238365493786E-2</v>
      </c>
      <c r="GP249" s="5">
        <v>-5.2748315896330847E-2</v>
      </c>
      <c r="GQ249" s="5">
        <v>-6.7114769884009898E-2</v>
      </c>
      <c r="GR249" s="5">
        <v>-7.2919666666666716E-2</v>
      </c>
      <c r="GS249" s="5">
        <v>-0.15017816620884578</v>
      </c>
      <c r="GT249" s="5">
        <v>2.5423356589147295E-2</v>
      </c>
      <c r="GU249" s="5">
        <v>-5.0132273197357212E-2</v>
      </c>
      <c r="GV249" s="5">
        <v>-5.7456473260917476E-2</v>
      </c>
      <c r="GW249" s="5">
        <v>-1.2936568489124185E-2</v>
      </c>
      <c r="GX249" s="5">
        <v>-7.1564338289962795E-2</v>
      </c>
      <c r="GY249" s="5">
        <v>2.5240418680129797E-2</v>
      </c>
      <c r="GZ249" s="5">
        <v>0.101005937707914</v>
      </c>
      <c r="HA249" s="5">
        <v>-4.7146007471324893E-2</v>
      </c>
      <c r="HB249" s="5">
        <v>-1.0416930206965111E-2</v>
      </c>
      <c r="HC249" s="5">
        <v>-3.4773251065845577E-2</v>
      </c>
      <c r="HD249" s="5">
        <v>1.6400424929312776E-2</v>
      </c>
      <c r="HE249" s="5">
        <v>1.5670752724260131E-2</v>
      </c>
      <c r="HF249" s="5">
        <v>8.8122212657366569E-2</v>
      </c>
      <c r="HG249" s="5">
        <v>-5.0458235204855782E-2</v>
      </c>
      <c r="HH249" s="5">
        <v>1.2949140262201756E-2</v>
      </c>
      <c r="HI249" s="5">
        <v>-6.0291931862131699E-2</v>
      </c>
      <c r="HJ249" s="5">
        <v>-8.4979621264484648E-2</v>
      </c>
      <c r="HK249" s="5">
        <v>-5.8507612396828002E-2</v>
      </c>
      <c r="HL249" s="5">
        <v>-7.3694556175854867E-2</v>
      </c>
      <c r="HM249" s="5">
        <v>-2.3872281944611558E-2</v>
      </c>
      <c r="HN249" s="5">
        <v>-0.12207064670239261</v>
      </c>
      <c r="HO249" s="5">
        <v>-0.13951519512195121</v>
      </c>
      <c r="HP249" s="5">
        <v>-6.8105957748050339E-2</v>
      </c>
      <c r="HQ249" s="5">
        <v>1.0000928696815561E-3</v>
      </c>
      <c r="HR249" s="5">
        <v>-7.3662074210139566E-2</v>
      </c>
      <c r="HS249" s="5">
        <v>-2.1656023501452345E-2</v>
      </c>
      <c r="HT249" s="5">
        <v>-4.405287801572242E-2</v>
      </c>
      <c r="HU249" s="5">
        <v>-7.4945528735632136E-2</v>
      </c>
      <c r="HV249" s="5">
        <v>-3.7599302003081737E-2</v>
      </c>
      <c r="HW249" s="5">
        <v>-5.3607128516730468E-2</v>
      </c>
      <c r="HX249" s="5">
        <v>-7.9216701829505645E-2</v>
      </c>
      <c r="HY249" s="5">
        <v>-2.0799951897126565E-2</v>
      </c>
      <c r="HZ249" s="5">
        <v>-2.2575868726714902E-2</v>
      </c>
      <c r="IA249" s="5">
        <v>9.9651395368701417E-3</v>
      </c>
      <c r="IB249" s="5">
        <v>-4.6304688992428754E-2</v>
      </c>
      <c r="IC249" s="5">
        <v>2.2698342165858695E-2</v>
      </c>
      <c r="ID249" s="5">
        <v>-4.5577288724973762E-2</v>
      </c>
      <c r="IE249" s="5">
        <v>1.2667963447107135E-2</v>
      </c>
      <c r="IF249" s="5">
        <v>-4.072454343880115E-2</v>
      </c>
      <c r="IG249" s="5">
        <v>7.4737444633144901E-3</v>
      </c>
      <c r="IH249" s="5">
        <v>1.1237310077519347E-2</v>
      </c>
      <c r="II249" s="5">
        <v>3.9113805233746628E-2</v>
      </c>
      <c r="IJ249" s="5">
        <v>-3.7959621004566298E-2</v>
      </c>
      <c r="IK249" s="5">
        <v>-5.5255817655492791E-2</v>
      </c>
      <c r="IL249" s="5">
        <v>-1.2535489370658331E-2</v>
      </c>
      <c r="IM249" s="5">
        <v>-4.9033757133666388E-2</v>
      </c>
      <c r="IN249" s="5">
        <v>-1.7549302743350578E-2</v>
      </c>
      <c r="IO249" s="5">
        <v>-7.0826710546574245E-2</v>
      </c>
      <c r="IP249" s="5">
        <v>-8.7000413590406833E-2</v>
      </c>
      <c r="IQ249" s="5">
        <v>-7.6342737108190173E-2</v>
      </c>
      <c r="IR249" s="5">
        <v>-5.9254559251559105E-2</v>
      </c>
      <c r="IS249" s="5">
        <v>-0.17933918843683083</v>
      </c>
      <c r="IT249" s="5">
        <v>-5.1265285604162728E-2</v>
      </c>
      <c r="IU249" s="5">
        <v>6.1822930772442462E-2</v>
      </c>
      <c r="IV249" s="5">
        <v>-1.8933591682420846E-3</v>
      </c>
      <c r="IW249" s="5">
        <v>1.5834421163279745E-2</v>
      </c>
      <c r="IX249" s="5">
        <v>-0.10546417888496182</v>
      </c>
      <c r="IY249" s="5">
        <v>-7.7749716941880126E-2</v>
      </c>
      <c r="IZ249" s="5">
        <v>-6.6135962060563949E-2</v>
      </c>
      <c r="JA249" s="5">
        <v>-7.8412513192121863E-2</v>
      </c>
      <c r="JB249" s="5">
        <v>-7.1405191308629781E-2</v>
      </c>
      <c r="JC249" s="5">
        <v>-0.17070453737409441</v>
      </c>
      <c r="JD249" s="5">
        <v>-5.8892617077052768E-2</v>
      </c>
      <c r="JE249" s="5">
        <v>-4.2962427207637169E-2</v>
      </c>
      <c r="JF249" s="5">
        <v>-2.7012003001000293E-2</v>
      </c>
      <c r="JG249" s="5">
        <v>-2.6570944250871052E-2</v>
      </c>
      <c r="JH249" s="5">
        <v>-4.88816424356181E-2</v>
      </c>
      <c r="JI249" s="5">
        <v>-8.8412703504043164E-2</v>
      </c>
      <c r="JJ249" s="5">
        <v>-7.5685382133994977E-2</v>
      </c>
      <c r="JK249" s="5">
        <v>-6.5619343490304696E-2</v>
      </c>
      <c r="JL249" s="5">
        <v>-2.5920926565874816E-2</v>
      </c>
      <c r="JM249" s="5">
        <v>-6.4485251627809298E-2</v>
      </c>
      <c r="JN249" s="5">
        <v>9.0925137439765422E-2</v>
      </c>
      <c r="JO249" s="5">
        <v>-5.8010900409275921E-3</v>
      </c>
      <c r="JP249" s="5">
        <v>-8.9017329135909706E-2</v>
      </c>
      <c r="JQ249" s="5">
        <v>5.9121009046625506E-3</v>
      </c>
      <c r="JR249" s="5">
        <v>-5.5845934399247593E-2</v>
      </c>
      <c r="JS249" s="5">
        <v>-5.587968593448947E-2</v>
      </c>
      <c r="JT249" s="5">
        <v>-1.1890072808320998E-2</v>
      </c>
      <c r="JU249" s="5">
        <v>-7.8242625627967841E-2</v>
      </c>
      <c r="JV249" s="5">
        <v>-2.1712633649932176E-2</v>
      </c>
      <c r="JW249" s="5">
        <v>2.562418163160632E-3</v>
      </c>
      <c r="JX249" s="5">
        <v>-1.2784954887218038E-2</v>
      </c>
      <c r="JY249" s="5">
        <v>-9.4084398681570619E-2</v>
      </c>
      <c r="JZ249" s="5">
        <v>-6.707493515704159E-2</v>
      </c>
      <c r="KA249" s="5">
        <v>-9.3613934520025435E-2</v>
      </c>
      <c r="KB249" s="5">
        <v>-1.4486334880698061E-2</v>
      </c>
      <c r="KC249" s="5">
        <v>0.10138719546357272</v>
      </c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  <c r="LE249" s="5"/>
      <c r="LF249" s="5"/>
      <c r="LG249" s="5"/>
      <c r="LH249" s="5"/>
      <c r="LI249" s="5"/>
      <c r="LJ249" s="5"/>
      <c r="LK249" s="5"/>
      <c r="LL249" s="5"/>
      <c r="LM249" s="5"/>
      <c r="LN249" s="5"/>
      <c r="LO249" s="5"/>
      <c r="LP249" s="5"/>
      <c r="LQ249" s="5"/>
      <c r="LR249" s="5"/>
      <c r="LS249" s="5"/>
      <c r="LT249" s="5"/>
      <c r="LU249" s="5"/>
      <c r="LV249" s="5"/>
      <c r="LW249" s="5"/>
      <c r="LX249" s="5"/>
      <c r="LY249" s="5"/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5"/>
      <c r="MU249" s="5"/>
      <c r="MV249" s="5"/>
      <c r="MW249" s="5"/>
      <c r="MX249" s="5"/>
      <c r="MY249" s="5"/>
      <c r="MZ249" s="5"/>
      <c r="NA249" s="5"/>
      <c r="NB249" s="5"/>
      <c r="NC249" s="5"/>
      <c r="ND249" s="5"/>
      <c r="NE249" s="5"/>
      <c r="NF249" s="5"/>
      <c r="NG249" s="5"/>
      <c r="NH249" s="5"/>
      <c r="NI249" s="5"/>
      <c r="NJ249" s="5"/>
      <c r="NK249" s="5"/>
      <c r="NL249" s="5"/>
      <c r="NM249" s="5"/>
      <c r="NN249" s="5"/>
      <c r="NO249" s="5"/>
      <c r="NP249" s="5"/>
      <c r="NQ249" s="5"/>
      <c r="NR249" s="5"/>
      <c r="NS249" s="5"/>
      <c r="NT249" s="5"/>
      <c r="NU249" s="5"/>
      <c r="NV249" s="5"/>
      <c r="NW249" s="5"/>
      <c r="NX249" s="5"/>
      <c r="NY249" s="5"/>
      <c r="NZ249" s="5"/>
      <c r="OA249" s="5"/>
      <c r="OB249" s="5"/>
      <c r="OC249" s="5"/>
      <c r="OD249" s="5"/>
      <c r="OE249" s="5"/>
      <c r="OF249" s="5"/>
      <c r="OG249" s="5"/>
      <c r="OH249" s="5"/>
      <c r="OI249" s="5"/>
      <c r="OJ249" s="5"/>
      <c r="OK249" s="5"/>
      <c r="OL249" s="5"/>
      <c r="OM249" s="5"/>
      <c r="ON249" s="5"/>
      <c r="OO249" s="5"/>
      <c r="OP249" s="5"/>
      <c r="OQ249" s="5"/>
      <c r="OR249" s="5"/>
      <c r="OS249" s="5"/>
      <c r="OT249" s="5"/>
      <c r="OU249" s="5"/>
      <c r="OV249" s="5"/>
      <c r="OW249" s="5"/>
      <c r="OX249" s="5"/>
      <c r="OY249" s="5"/>
      <c r="OZ249" s="5"/>
      <c r="PA249" s="5"/>
      <c r="PB249" s="5"/>
      <c r="PC249" s="5"/>
      <c r="PD249" s="5"/>
      <c r="PE249" s="5"/>
      <c r="PF249" s="5"/>
      <c r="PG249" s="5"/>
      <c r="PH249" s="5"/>
      <c r="PI249" s="5"/>
      <c r="PJ249" s="5"/>
      <c r="PK249" s="5"/>
      <c r="PL249" s="5"/>
      <c r="PM249" s="5"/>
      <c r="PN249" s="5"/>
      <c r="PO249" s="5"/>
      <c r="PP249" s="5"/>
      <c r="PQ249" s="5"/>
      <c r="PR249" s="5"/>
      <c r="PS249" s="5"/>
      <c r="PT249" s="5"/>
      <c r="PU249" s="5"/>
      <c r="PV249" s="5"/>
      <c r="PW249" s="5"/>
      <c r="PX249" s="5"/>
      <c r="PY249" s="5"/>
      <c r="PZ249" s="5"/>
      <c r="QA249" s="5"/>
      <c r="QB249" s="5"/>
      <c r="QC249" s="5"/>
      <c r="QD249" s="5"/>
      <c r="QE249" s="5"/>
      <c r="QF249" s="5"/>
      <c r="QG249" s="5"/>
      <c r="QH249" s="5"/>
      <c r="QI249" s="5"/>
      <c r="QJ249" s="5"/>
      <c r="QK249" s="5"/>
      <c r="QL249" s="5"/>
      <c r="QM249" s="5"/>
      <c r="QN249" s="5"/>
      <c r="QO249" s="5"/>
      <c r="QP249" s="5"/>
      <c r="QQ249" s="5"/>
      <c r="QR249" s="5"/>
      <c r="QS249" s="5"/>
      <c r="QT249" s="5"/>
      <c r="QU249" s="5"/>
      <c r="QV249" s="5"/>
      <c r="QW249" s="5"/>
      <c r="QX249" s="5"/>
      <c r="QY249" s="5"/>
      <c r="QZ249" s="5"/>
      <c r="RA249" s="5"/>
      <c r="RB249" s="5"/>
      <c r="RC249" s="5"/>
      <c r="RD249" s="5"/>
      <c r="RE249" s="5"/>
      <c r="RF249" s="5"/>
      <c r="RG249" s="5"/>
      <c r="RH249" s="5"/>
      <c r="RI249" s="5"/>
      <c r="RJ249" s="5"/>
      <c r="RK249" s="5"/>
      <c r="RL249" s="5"/>
      <c r="RM249" s="5"/>
      <c r="RN249" s="5"/>
      <c r="RO249" s="5"/>
      <c r="RP249" s="5"/>
      <c r="RQ249" s="5"/>
      <c r="RR249" s="5"/>
      <c r="RS249" s="5"/>
      <c r="RT249" s="5"/>
      <c r="RU249" s="5"/>
      <c r="RV249" s="5"/>
      <c r="RW249" s="5"/>
      <c r="RX249" s="5"/>
      <c r="RY249" s="5"/>
      <c r="RZ249" s="5"/>
      <c r="SA249" s="5"/>
      <c r="SB249" s="5"/>
      <c r="SC249" s="5"/>
      <c r="SD249" s="5"/>
      <c r="SE249" s="5"/>
      <c r="SF249" s="5"/>
      <c r="SG249" s="5"/>
      <c r="SH249" s="5"/>
      <c r="SI249" s="5"/>
      <c r="SJ249" s="5"/>
      <c r="SK249" s="5"/>
      <c r="SL249" s="5"/>
      <c r="SM249" s="5"/>
      <c r="SN249" s="5"/>
      <c r="SO249" s="5"/>
      <c r="SP249" s="5"/>
      <c r="SQ249" s="5"/>
      <c r="SR249" s="5"/>
      <c r="SS249" s="5"/>
      <c r="ST249" s="5"/>
      <c r="SU249" s="5"/>
      <c r="SV249" s="5"/>
      <c r="SW249" s="5"/>
      <c r="SX249" s="5"/>
      <c r="SY249" s="5"/>
      <c r="SZ249" s="5"/>
      <c r="TA249" s="5"/>
      <c r="TB249" s="5"/>
      <c r="TC249" s="5"/>
      <c r="TD249" s="5"/>
      <c r="TE249" s="5"/>
      <c r="TF249" s="5"/>
      <c r="TG249" s="5"/>
      <c r="TH249" s="5"/>
      <c r="TI249" s="5"/>
      <c r="TJ249" s="5"/>
      <c r="TK249" s="5"/>
      <c r="TL249" s="5"/>
      <c r="TM249" s="5"/>
      <c r="TN249" s="5"/>
      <c r="TO249" s="5"/>
      <c r="TP249" s="5"/>
      <c r="TQ249" s="5"/>
      <c r="TR249" s="5"/>
      <c r="TS249" s="5"/>
      <c r="TT249" s="5"/>
      <c r="TU249" s="5"/>
      <c r="TV249" s="5"/>
      <c r="TW249" s="5"/>
      <c r="TX249" s="5"/>
      <c r="TY249" s="5"/>
      <c r="TZ249" s="5"/>
      <c r="UA249" s="5"/>
      <c r="UB249" s="5"/>
      <c r="UC249" s="5"/>
      <c r="UD249" s="5"/>
      <c r="UE249" s="5"/>
      <c r="UF249" s="5"/>
      <c r="UG249" s="5"/>
      <c r="UH249" s="5"/>
      <c r="UI249" s="5"/>
      <c r="UJ249" s="5"/>
      <c r="UK249" s="5"/>
      <c r="UL249" s="5"/>
      <c r="UM249" s="5"/>
      <c r="UN249" s="5"/>
      <c r="UO249" s="5"/>
      <c r="UP249" s="5"/>
      <c r="UQ249" s="5"/>
      <c r="UR249" s="5"/>
      <c r="US249" s="5"/>
      <c r="UT249" s="5"/>
      <c r="UU249" s="5"/>
      <c r="UV249" s="5"/>
      <c r="UW249" s="5"/>
      <c r="UX249" s="5"/>
      <c r="UY249" s="5"/>
      <c r="UZ249" s="5"/>
      <c r="VA249" s="5"/>
      <c r="VB249" s="5"/>
      <c r="VC249" s="5"/>
      <c r="VD249" s="5"/>
      <c r="VE249" s="5"/>
      <c r="VF249" s="5"/>
      <c r="VG249" s="5"/>
      <c r="VH249" s="5"/>
      <c r="VI249" s="5"/>
      <c r="VJ249" s="5"/>
      <c r="VK249" s="5"/>
    </row>
    <row r="250" spans="1:583" x14ac:dyDescent="0.2">
      <c r="A250" s="4">
        <v>41883</v>
      </c>
      <c r="B250" s="5">
        <v>6.6260433579527767E-2</v>
      </c>
      <c r="C250" s="5">
        <v>5.9958669155389652E-2</v>
      </c>
      <c r="D250" s="5">
        <v>4.745809624258409E-2</v>
      </c>
      <c r="E250" s="5">
        <v>5.2580985835694163E-2</v>
      </c>
      <c r="F250" s="5">
        <v>2.6650917942504588E-2</v>
      </c>
      <c r="G250" s="5">
        <v>6.6761619433198041E-3</v>
      </c>
      <c r="H250" s="5">
        <v>6.368479617130951E-2</v>
      </c>
      <c r="I250" s="5">
        <v>4.8468607927291137E-2</v>
      </c>
      <c r="J250" s="5">
        <v>3.8334338338338325E-2</v>
      </c>
      <c r="K250" s="5">
        <v>2.7142250424160186E-2</v>
      </c>
      <c r="L250" s="5">
        <v>4.3436050219711156E-2</v>
      </c>
      <c r="M250" s="5">
        <v>7.4094798397863773E-2</v>
      </c>
      <c r="N250" s="5">
        <v>0.17240979310344828</v>
      </c>
      <c r="O250" s="5">
        <v>6.1843798421990323E-2</v>
      </c>
      <c r="P250" s="5">
        <v>1.2114842845973282E-2</v>
      </c>
      <c r="Q250" s="5">
        <v>-4.0400000000006251E-4</v>
      </c>
      <c r="R250" s="5">
        <v>5.8271264862389698E-2</v>
      </c>
      <c r="S250" s="5">
        <v>2.1644460774577878E-2</v>
      </c>
      <c r="T250" s="5">
        <v>1.6649069086408681E-2</v>
      </c>
      <c r="U250" s="5">
        <v>4.9924311206281432E-3</v>
      </c>
      <c r="V250" s="5">
        <v>2.4848251465121488E-2</v>
      </c>
      <c r="W250" s="5">
        <v>-6.1545832449628659E-3</v>
      </c>
      <c r="X250" s="5">
        <v>2.5886977150432987E-2</v>
      </c>
      <c r="Y250" s="5">
        <v>4.9706589036431686E-2</v>
      </c>
      <c r="Z250" s="5">
        <v>-1.0477201695162546E-2</v>
      </c>
      <c r="AA250" s="5">
        <v>8.5755493670886099E-2</v>
      </c>
      <c r="AB250" s="5">
        <v>-9.6431497775580962E-3</v>
      </c>
      <c r="AC250" s="5">
        <v>4.2931886277922951E-2</v>
      </c>
      <c r="AD250" s="5">
        <v>3.5615289927142343E-2</v>
      </c>
      <c r="AE250" s="5">
        <v>2.3460110003784528E-2</v>
      </c>
      <c r="AF250" s="5">
        <v>-2.0468231988757796E-4</v>
      </c>
      <c r="AG250" s="5">
        <v>7.3800573804573735E-2</v>
      </c>
      <c r="AH250" s="5">
        <v>3.0831293146507774E-2</v>
      </c>
      <c r="AI250" s="5">
        <v>5.2701551651440623E-2</v>
      </c>
      <c r="AJ250" s="5">
        <v>5.037383375314855E-2</v>
      </c>
      <c r="AK250" s="5">
        <v>0.11015131660692949</v>
      </c>
      <c r="AL250" s="5">
        <v>8.5053699960206897E-2</v>
      </c>
      <c r="AM250" s="5">
        <v>3.2518343594836206E-2</v>
      </c>
      <c r="AN250" s="5">
        <v>4.8927771192281151E-2</v>
      </c>
      <c r="AO250" s="5">
        <v>4.1951017301038014E-2</v>
      </c>
      <c r="AP250" s="5">
        <v>1.1822544021024917E-2</v>
      </c>
      <c r="AQ250" s="5">
        <v>1.8360049740841659E-2</v>
      </c>
      <c r="AR250" s="5">
        <v>7.7515379844961277E-2</v>
      </c>
      <c r="AS250" s="5">
        <v>4.9345818801961309E-2</v>
      </c>
      <c r="AT250" s="5">
        <v>4.4582517287220617E-2</v>
      </c>
      <c r="AU250" s="5">
        <v>7.1445305798252473E-3</v>
      </c>
      <c r="AV250" s="5">
        <v>2.4907032028469719E-2</v>
      </c>
      <c r="AW250" s="5">
        <v>0.17551512568306013</v>
      </c>
      <c r="AX250" s="5">
        <v>7.5167075477479306E-2</v>
      </c>
      <c r="AY250" s="5">
        <v>3.9965716435716184E-2</v>
      </c>
      <c r="AZ250" s="5">
        <v>4.1371000000000033E-2</v>
      </c>
      <c r="BA250" s="5">
        <v>9.553891133238504E-2</v>
      </c>
      <c r="BB250" s="5">
        <v>3.861166484517313E-2</v>
      </c>
      <c r="BC250" s="5">
        <v>6.4396183395290709E-3</v>
      </c>
      <c r="BD250" s="5">
        <v>0.10337906366883787</v>
      </c>
      <c r="BE250" s="5">
        <v>5.3327118125934561E-2</v>
      </c>
      <c r="BF250" s="5">
        <v>1.6860083517365915E-2</v>
      </c>
      <c r="BG250" s="5">
        <v>-1.024411299435017E-2</v>
      </c>
      <c r="BH250" s="5">
        <v>6.900091260139371E-2</v>
      </c>
      <c r="BI250" s="5">
        <v>2.3788049186171768E-2</v>
      </c>
      <c r="BJ250" s="5">
        <v>6.106774932641458E-2</v>
      </c>
      <c r="BK250" s="5">
        <v>4.9312406250000024E-2</v>
      </c>
      <c r="BL250" s="5">
        <v>3.4815973329382265E-2</v>
      </c>
      <c r="BM250" s="5">
        <v>3.8545121665582383E-2</v>
      </c>
      <c r="BN250" s="5">
        <v>0.12217220481927715</v>
      </c>
      <c r="BO250" s="5">
        <v>3.9144556117892158E-2</v>
      </c>
      <c r="BP250" s="5">
        <v>4.9403114624505931E-2</v>
      </c>
      <c r="BQ250" s="5">
        <v>4.856467159858481E-2</v>
      </c>
      <c r="BR250" s="5">
        <v>1.0778021304234843E-2</v>
      </c>
      <c r="BS250" s="5">
        <v>2.2191560887822426E-2</v>
      </c>
      <c r="BT250" s="5">
        <v>2.3048878353737898E-2</v>
      </c>
      <c r="BU250" s="5">
        <v>6.3699703703703661E-2</v>
      </c>
      <c r="BV250" s="5">
        <v>2.7428490355765136E-2</v>
      </c>
      <c r="BW250" s="5">
        <v>2.4926747922437632E-2</v>
      </c>
      <c r="BX250" s="5">
        <v>1.4391393474088252E-2</v>
      </c>
      <c r="BY250" s="5">
        <v>6.6852396703628664E-2</v>
      </c>
      <c r="BZ250" s="5">
        <v>2.7759621230552579E-2</v>
      </c>
      <c r="CA250" s="5">
        <v>6.5194312755573761E-2</v>
      </c>
      <c r="CB250" s="5">
        <v>5.7640674622832754E-2</v>
      </c>
      <c r="CC250" s="5">
        <v>3.8356733857517263E-2</v>
      </c>
      <c r="CD250" s="5">
        <v>5.6359229702527311E-2</v>
      </c>
      <c r="CE250" s="5">
        <v>4.2305387395328221E-2</v>
      </c>
      <c r="CF250" s="5">
        <v>4.6450010529575723E-2</v>
      </c>
      <c r="CG250" s="5">
        <v>3.8693869002484095E-2</v>
      </c>
      <c r="CH250" s="5">
        <v>7.0559292454791173E-2</v>
      </c>
      <c r="CI250" s="5">
        <v>5.6545520766773154E-2</v>
      </c>
      <c r="CJ250" s="5">
        <v>1.2193028928850682E-2</v>
      </c>
      <c r="CK250" s="5">
        <v>6.0590864215776724E-2</v>
      </c>
      <c r="CL250" s="5">
        <v>5.0004519338899343E-2</v>
      </c>
      <c r="CM250" s="5">
        <v>2.6626083925112953E-2</v>
      </c>
      <c r="CN250" s="5">
        <v>3.9239120794190063E-2</v>
      </c>
      <c r="CO250" s="5">
        <v>3.3406559687842882E-2</v>
      </c>
      <c r="CP250" s="5">
        <v>1.7745970580159313E-2</v>
      </c>
      <c r="CQ250" s="5">
        <v>2.2981724655214201E-2</v>
      </c>
      <c r="CR250" s="5">
        <v>6.712287733587856E-4</v>
      </c>
      <c r="CS250" s="5">
        <v>1.1614900077459408E-2</v>
      </c>
      <c r="CT250" s="5">
        <v>7.4941162076529261E-2</v>
      </c>
      <c r="CU250" s="5">
        <v>-6.9261286117204668E-2</v>
      </c>
      <c r="CV250" s="5">
        <v>8.0613360314119337E-2</v>
      </c>
      <c r="CW250" s="5">
        <v>7.0023002700270037E-2</v>
      </c>
      <c r="CX250" s="5">
        <v>3.219740515222487E-2</v>
      </c>
      <c r="CY250" s="5">
        <v>1.7026729359496381E-2</v>
      </c>
      <c r="CZ250" s="5">
        <v>7.6961703577512466E-3</v>
      </c>
      <c r="DA250" s="5">
        <v>8.1720411531340811E-2</v>
      </c>
      <c r="DB250" s="5">
        <v>3.5855269282814697E-2</v>
      </c>
      <c r="DC250" s="5">
        <v>4.7487115548126069E-2</v>
      </c>
      <c r="DD250" s="5">
        <v>9.3860758097863827E-3</v>
      </c>
      <c r="DE250" s="5">
        <v>4.4605816187280066E-2</v>
      </c>
      <c r="DF250" s="5">
        <v>9.7751798107255112E-3</v>
      </c>
      <c r="DG250" s="5">
        <v>7.4996000000000021E-2</v>
      </c>
      <c r="DH250" s="5">
        <v>9.7900285267438297E-2</v>
      </c>
      <c r="DI250" s="5">
        <v>4.9413996793754821E-2</v>
      </c>
      <c r="DJ250" s="5">
        <v>7.2133212039683856E-2</v>
      </c>
      <c r="DK250" s="5">
        <v>1.5651396016674365E-2</v>
      </c>
      <c r="DL250" s="5">
        <v>5.6909290927351801E-2</v>
      </c>
      <c r="DM250" s="5">
        <v>1.716221253405982E-2</v>
      </c>
      <c r="DN250" s="5">
        <v>5.7615539043687679E-2</v>
      </c>
      <c r="DO250" s="5">
        <v>2.6568357101892572E-2</v>
      </c>
      <c r="DP250" s="5">
        <v>5.6202969628795871E-3</v>
      </c>
      <c r="DQ250" s="5">
        <v>3.5689039857227933E-2</v>
      </c>
      <c r="DR250" s="5">
        <v>3.5261250741553292E-2</v>
      </c>
      <c r="DS250" s="5">
        <v>3.6718563074352355E-3</v>
      </c>
      <c r="DT250" s="5">
        <v>1.0338381888305064E-2</v>
      </c>
      <c r="DU250" s="5">
        <v>0.35576788494874956</v>
      </c>
      <c r="DV250" s="5">
        <v>5.7308252964426848E-2</v>
      </c>
      <c r="DW250" s="5">
        <v>5.9655211927582427E-2</v>
      </c>
      <c r="DX250" s="5">
        <v>2.1795814552730462E-2</v>
      </c>
      <c r="DY250" s="5">
        <v>1.5354361774743915E-2</v>
      </c>
      <c r="DZ250" s="5">
        <v>6.2245398556535624E-2</v>
      </c>
      <c r="EA250" s="5">
        <v>1.4071224527237372E-2</v>
      </c>
      <c r="EB250" s="5">
        <v>7.703730643611921E-2</v>
      </c>
      <c r="EC250" s="5">
        <v>3.2087281868425695E-2</v>
      </c>
      <c r="ED250" s="5">
        <v>4.4027944744226236E-2</v>
      </c>
      <c r="EE250" s="5">
        <v>3.8907081520934986E-2</v>
      </c>
      <c r="EF250" s="5">
        <v>2.6287931097008246E-2</v>
      </c>
      <c r="EG250" s="5">
        <v>3.1628653061224435E-2</v>
      </c>
      <c r="EH250" s="5">
        <v>2.9547535164059117E-2</v>
      </c>
      <c r="EI250" s="5">
        <v>3.5122903553299431E-2</v>
      </c>
      <c r="EJ250" s="5">
        <v>3.5262272189349166E-2</v>
      </c>
      <c r="EK250" s="5">
        <v>1.4356162130862873E-2</v>
      </c>
      <c r="EL250" s="5">
        <v>4.6720203902895205E-2</v>
      </c>
      <c r="EM250" s="5">
        <v>3.4534411878631273E-2</v>
      </c>
      <c r="EN250" s="5">
        <v>9.0642889163576407E-2</v>
      </c>
      <c r="EO250" s="5">
        <v>9.3385431500590654E-3</v>
      </c>
      <c r="EP250" s="5">
        <v>4.7952154373144588E-2</v>
      </c>
      <c r="EQ250" s="5">
        <v>5.9604449940195842E-2</v>
      </c>
      <c r="ER250" s="5">
        <v>4.2842898529939055E-2</v>
      </c>
      <c r="ES250" s="5">
        <v>7.9844527524801964E-2</v>
      </c>
      <c r="ET250" s="5">
        <v>4.3099448275862116E-2</v>
      </c>
      <c r="EU250" s="5">
        <v>5.353220738236119E-2</v>
      </c>
      <c r="EV250" s="5">
        <v>5.7290577976523122E-2</v>
      </c>
      <c r="EW250" s="5">
        <v>6.8103400130975711E-2</v>
      </c>
      <c r="EX250" s="5">
        <v>1.8373780848417828E-2</v>
      </c>
      <c r="EY250" s="5">
        <v>3.9447637471439284E-2</v>
      </c>
      <c r="EZ250" s="5">
        <v>4.1867037205407347E-2</v>
      </c>
      <c r="FA250" s="5">
        <v>4.9291774647887351E-2</v>
      </c>
      <c r="FB250" s="5">
        <v>6.2220399804017619E-2</v>
      </c>
      <c r="FC250" s="5">
        <v>6.0552240580901522E-2</v>
      </c>
      <c r="FD250" s="5">
        <v>4.4932961518039501E-2</v>
      </c>
      <c r="FE250" s="5">
        <v>2.0941835378825088E-2</v>
      </c>
      <c r="FF250" s="5">
        <v>2.0246000000000056E-2</v>
      </c>
      <c r="FG250" s="5">
        <v>8.8901109489051139E-2</v>
      </c>
      <c r="FH250" s="5">
        <v>4.810124248969179E-2</v>
      </c>
      <c r="FI250" s="5">
        <v>8.3666033670033765E-2</v>
      </c>
      <c r="FJ250" s="5">
        <v>1.4428989690721709E-2</v>
      </c>
      <c r="FK250" s="5">
        <v>3.1019267450587931E-2</v>
      </c>
      <c r="FL250" s="5">
        <v>9.0540067456334028E-2</v>
      </c>
      <c r="FM250" s="5">
        <v>4.7770634606317655E-2</v>
      </c>
      <c r="FN250" s="5">
        <v>3.5185309576837381E-2</v>
      </c>
      <c r="FO250" s="5">
        <v>0.16586398577832748</v>
      </c>
      <c r="FP250" s="5">
        <v>4.2919926901827374E-2</v>
      </c>
      <c r="FQ250" s="5">
        <v>7.3350480570975471E-2</v>
      </c>
      <c r="FR250" s="5">
        <v>3.5469847747281326E-2</v>
      </c>
      <c r="FS250" s="5">
        <v>7.0642338844749811E-2</v>
      </c>
      <c r="FT250" s="5">
        <v>3.3518133642641376E-2</v>
      </c>
      <c r="FU250" s="5">
        <v>5.5574016124045611E-2</v>
      </c>
      <c r="FV250" s="5">
        <v>0.12251157401364587</v>
      </c>
      <c r="FW250" s="5">
        <v>4.1794941798941949E-2</v>
      </c>
      <c r="FX250" s="5">
        <v>-1.6156502910360877E-2</v>
      </c>
      <c r="FY250" s="5">
        <v>-5.6188231330713302E-3</v>
      </c>
      <c r="FZ250" s="5">
        <v>6.0595478714161585E-2</v>
      </c>
      <c r="GA250" s="5">
        <v>4.5263120831839344E-2</v>
      </c>
      <c r="GB250" s="5">
        <v>2.9584336192109886E-2</v>
      </c>
      <c r="GC250" s="5">
        <v>6.2751247237131588E-4</v>
      </c>
      <c r="GD250" s="5">
        <v>2.9989183367416503E-2</v>
      </c>
      <c r="GE250" s="5">
        <v>4.982988704318949E-2</v>
      </c>
      <c r="GF250" s="5">
        <v>9.3242486115872422E-2</v>
      </c>
      <c r="GG250" s="5">
        <v>5.8362647629925664E-2</v>
      </c>
      <c r="GH250" s="5">
        <v>3.9513014270033071E-2</v>
      </c>
      <c r="GI250" s="5">
        <v>1.4287547570436971E-2</v>
      </c>
      <c r="GJ250" s="5">
        <v>4.7252097560975648E-2</v>
      </c>
      <c r="GK250" s="5">
        <v>5.2736434332988538E-2</v>
      </c>
      <c r="GL250" s="5">
        <v>5.7200147300679356E-2</v>
      </c>
      <c r="GM250" s="5">
        <v>-5.0141994480220782E-2</v>
      </c>
      <c r="GN250" s="5">
        <v>9.9899629938965728E-2</v>
      </c>
      <c r="GO250" s="5">
        <v>2.6034159371492789E-2</v>
      </c>
      <c r="GP250" s="5">
        <v>2.1071052470626451E-2</v>
      </c>
      <c r="GQ250" s="5">
        <v>5.7450337305510628E-2</v>
      </c>
      <c r="GR250" s="5">
        <v>1.9471655430711596E-2</v>
      </c>
      <c r="GS250" s="5">
        <v>8.3512811692646391E-2</v>
      </c>
      <c r="GT250" s="5">
        <v>4.8529413970365795E-2</v>
      </c>
      <c r="GU250" s="5">
        <v>3.7649107515499915E-2</v>
      </c>
      <c r="GV250" s="5">
        <v>4.4959075452248476E-2</v>
      </c>
      <c r="GW250" s="5">
        <v>8.4766696843359204E-2</v>
      </c>
      <c r="GX250" s="5">
        <v>1.6012016016016029E-2</v>
      </c>
      <c r="GY250" s="5">
        <v>0.12591932043615892</v>
      </c>
      <c r="GZ250" s="5">
        <v>0.14637945448216388</v>
      </c>
      <c r="HA250" s="5">
        <v>-1.6458997239094369E-2</v>
      </c>
      <c r="HB250" s="5">
        <v>3.3297465616048419E-2</v>
      </c>
      <c r="HC250" s="5">
        <v>8.1653153211923526E-2</v>
      </c>
      <c r="HD250" s="5">
        <v>1.3104156824995556E-4</v>
      </c>
      <c r="HE250" s="5">
        <v>4.0046861371492833E-2</v>
      </c>
      <c r="HF250" s="5">
        <v>1.957073420888052E-2</v>
      </c>
      <c r="HG250" s="5">
        <v>4.3907263284058903E-3</v>
      </c>
      <c r="HH250" s="5">
        <v>3.6484382972088003E-2</v>
      </c>
      <c r="HI250" s="5">
        <v>6.209501948916591E-2</v>
      </c>
      <c r="HJ250" s="5">
        <v>0.12596800622083984</v>
      </c>
      <c r="HK250" s="5">
        <v>3.9102145251396749E-2</v>
      </c>
      <c r="HL250" s="5">
        <v>5.0018600572547735E-2</v>
      </c>
      <c r="HM250" s="5">
        <v>3.305195914234136E-2</v>
      </c>
      <c r="HN250" s="5">
        <v>6.9437584936737282E-2</v>
      </c>
      <c r="HO250" s="5">
        <v>8.9565160997732318E-2</v>
      </c>
      <c r="HP250" s="5">
        <v>5.5332725531278194E-2</v>
      </c>
      <c r="HQ250" s="5">
        <v>4.3419799582463489E-2</v>
      </c>
      <c r="HR250" s="5">
        <v>0.11619667420186396</v>
      </c>
      <c r="HS250" s="5">
        <v>2.7256458839406347E-2</v>
      </c>
      <c r="HT250" s="5">
        <v>-0.14192942180632354</v>
      </c>
      <c r="HU250" s="5">
        <v>7.9270353876739502E-2</v>
      </c>
      <c r="HV250" s="5">
        <v>8.7091741274415699E-2</v>
      </c>
      <c r="HW250" s="5">
        <v>2.8843845206684267E-2</v>
      </c>
      <c r="HX250" s="5">
        <v>1.7328487846121333E-2</v>
      </c>
      <c r="HY250" s="5">
        <v>3.9230760051880587E-2</v>
      </c>
      <c r="HZ250" s="5">
        <v>-6.7304573991032344E-3</v>
      </c>
      <c r="IA250" s="5">
        <v>5.9557062246278762E-2</v>
      </c>
      <c r="IB250" s="5">
        <v>2.4118137404580128E-2</v>
      </c>
      <c r="IC250" s="5">
        <v>3.9441571331981146E-2</v>
      </c>
      <c r="ID250" s="5">
        <v>1.9317004692244077E-2</v>
      </c>
      <c r="IE250" s="5">
        <v>4.7909227307700995E-2</v>
      </c>
      <c r="IF250" s="5">
        <v>3.5296816094135507E-2</v>
      </c>
      <c r="IG250" s="5">
        <v>3.734422844429721E-2</v>
      </c>
      <c r="IH250" s="5">
        <v>-4.6765211192027548E-2</v>
      </c>
      <c r="II250" s="5">
        <v>-9.0543672612801388E-3</v>
      </c>
      <c r="IJ250" s="5">
        <v>4.5446008108376151E-3</v>
      </c>
      <c r="IK250" s="5">
        <v>7.2403110799472578E-2</v>
      </c>
      <c r="IL250" s="5">
        <v>3.8845393052241314E-2</v>
      </c>
      <c r="IM250" s="5">
        <v>6.5249044322048852E-2</v>
      </c>
      <c r="IN250" s="5">
        <v>2.0690542877392033E-2</v>
      </c>
      <c r="IO250" s="5">
        <v>6.8485367578017028E-2</v>
      </c>
      <c r="IP250" s="5">
        <v>4.2939600309039511E-2</v>
      </c>
      <c r="IQ250" s="5">
        <v>0.126980126984127</v>
      </c>
      <c r="IR250" s="5">
        <v>4.9719756906077266E-2</v>
      </c>
      <c r="IS250" s="5">
        <v>8.4797043705153216E-2</v>
      </c>
      <c r="IT250" s="5">
        <v>-1.280107495429607E-2</v>
      </c>
      <c r="IU250" s="5">
        <v>2.7014397104596726E-2</v>
      </c>
      <c r="IV250" s="5">
        <v>1.504783413078155E-2</v>
      </c>
      <c r="IW250" s="5">
        <v>3.2556706401766E-2</v>
      </c>
      <c r="IX250" s="5">
        <v>5.1104845271475983E-2</v>
      </c>
      <c r="IY250" s="5">
        <v>1.0076289861202211E-2</v>
      </c>
      <c r="IZ250" s="5">
        <v>5.329454640328004E-2</v>
      </c>
      <c r="JA250" s="5">
        <v>6.1588741935483866E-2</v>
      </c>
      <c r="JB250" s="5">
        <v>2.0014560254540511E-2</v>
      </c>
      <c r="JC250" s="5">
        <v>0.15490757042403586</v>
      </c>
      <c r="JD250" s="5">
        <v>2.068839952248307E-2</v>
      </c>
      <c r="JE250" s="5">
        <v>7.6305226932668196E-2</v>
      </c>
      <c r="JF250" s="5">
        <v>-9.4282631939684239E-3</v>
      </c>
      <c r="JG250" s="5">
        <v>5.1002711409395836E-2</v>
      </c>
      <c r="JH250" s="5">
        <v>0.10655241000890195</v>
      </c>
      <c r="JI250" s="5">
        <v>9.3283995269071579E-2</v>
      </c>
      <c r="JJ250" s="5">
        <v>8.8049691275167818E-2</v>
      </c>
      <c r="JK250" s="5">
        <v>5.5211860663331558E-2</v>
      </c>
      <c r="JL250" s="5">
        <v>5.5797921655580257E-2</v>
      </c>
      <c r="JM250" s="5">
        <v>6.9560359227661041E-3</v>
      </c>
      <c r="JN250" s="5">
        <v>8.8146566545035457E-2</v>
      </c>
      <c r="JO250" s="5">
        <v>4.6308178387650056E-2</v>
      </c>
      <c r="JP250" s="5">
        <v>6.815615252621543E-2</v>
      </c>
      <c r="JQ250" s="5">
        <v>3.4932008301625794E-2</v>
      </c>
      <c r="JR250" s="5">
        <v>-2.839398879342549E-2</v>
      </c>
      <c r="JS250" s="5">
        <v>3.264906122448983E-2</v>
      </c>
      <c r="JT250" s="5">
        <v>2.5989555316863606E-2</v>
      </c>
      <c r="JU250" s="5">
        <v>2.1010849821936552E-2</v>
      </c>
      <c r="JV250" s="5">
        <v>5.5012181229773527E-2</v>
      </c>
      <c r="JW250" s="5">
        <v>-5.1577072671433013E-4</v>
      </c>
      <c r="JX250" s="5">
        <v>-6.8168508758568266E-2</v>
      </c>
      <c r="JY250" s="5">
        <v>0.15494340172427432</v>
      </c>
      <c r="JZ250" s="5">
        <v>3.735481841876627E-2</v>
      </c>
      <c r="KA250" s="5">
        <v>3.9624265825004348E-2</v>
      </c>
      <c r="KB250" s="5">
        <v>3.1366701837023066E-2</v>
      </c>
      <c r="KC250" s="5">
        <v>8.6073631204327539E-2</v>
      </c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5"/>
      <c r="MU250" s="5"/>
      <c r="MV250" s="5"/>
      <c r="MW250" s="5"/>
      <c r="MX250" s="5"/>
      <c r="MY250" s="5"/>
      <c r="MZ250" s="5"/>
      <c r="NA250" s="5"/>
      <c r="NB250" s="5"/>
      <c r="NC250" s="5"/>
      <c r="ND250" s="5"/>
      <c r="NE250" s="5"/>
      <c r="NF250" s="5"/>
      <c r="NG250" s="5"/>
      <c r="NH250" s="5"/>
      <c r="NI250" s="5"/>
      <c r="NJ250" s="5"/>
      <c r="NK250" s="5"/>
      <c r="NL250" s="5"/>
      <c r="NM250" s="5"/>
      <c r="NN250" s="5"/>
      <c r="NO250" s="5"/>
      <c r="NP250" s="5"/>
      <c r="NQ250" s="5"/>
      <c r="NR250" s="5"/>
      <c r="NS250" s="5"/>
      <c r="NT250" s="5"/>
      <c r="NU250" s="5"/>
      <c r="NV250" s="5"/>
      <c r="NW250" s="5"/>
      <c r="NX250" s="5"/>
      <c r="NY250" s="5"/>
      <c r="NZ250" s="5"/>
      <c r="OA250" s="5"/>
      <c r="OB250" s="5"/>
      <c r="OC250" s="5"/>
      <c r="OD250" s="5"/>
      <c r="OE250" s="5"/>
      <c r="OF250" s="5"/>
      <c r="OG250" s="5"/>
      <c r="OH250" s="5"/>
      <c r="OI250" s="5"/>
      <c r="OJ250" s="5"/>
      <c r="OK250" s="5"/>
      <c r="OL250" s="5"/>
      <c r="OM250" s="5"/>
      <c r="ON250" s="5"/>
      <c r="OO250" s="5"/>
      <c r="OP250" s="5"/>
      <c r="OQ250" s="5"/>
      <c r="OR250" s="5"/>
      <c r="OS250" s="5"/>
      <c r="OT250" s="5"/>
      <c r="OU250" s="5"/>
      <c r="OV250" s="5"/>
      <c r="OW250" s="5"/>
      <c r="OX250" s="5"/>
      <c r="OY250" s="5"/>
      <c r="OZ250" s="5"/>
      <c r="PA250" s="5"/>
      <c r="PB250" s="5"/>
      <c r="PC250" s="5"/>
      <c r="PD250" s="5"/>
      <c r="PE250" s="5"/>
      <c r="PF250" s="5"/>
      <c r="PG250" s="5"/>
      <c r="PH250" s="5"/>
      <c r="PI250" s="5"/>
      <c r="PJ250" s="5"/>
      <c r="PK250" s="5"/>
      <c r="PL250" s="5"/>
      <c r="PM250" s="5"/>
      <c r="PN250" s="5"/>
      <c r="PO250" s="5"/>
      <c r="PP250" s="5"/>
      <c r="PQ250" s="5"/>
      <c r="PR250" s="5"/>
      <c r="PS250" s="5"/>
      <c r="PT250" s="5"/>
      <c r="PU250" s="5"/>
      <c r="PV250" s="5"/>
      <c r="PW250" s="5"/>
      <c r="PX250" s="5"/>
      <c r="PY250" s="5"/>
      <c r="PZ250" s="5"/>
      <c r="QA250" s="5"/>
      <c r="QB250" s="5"/>
      <c r="QC250" s="5"/>
      <c r="QD250" s="5"/>
      <c r="QE250" s="5"/>
      <c r="QF250" s="5"/>
      <c r="QG250" s="5"/>
      <c r="QH250" s="5"/>
      <c r="QI250" s="5"/>
      <c r="QJ250" s="5"/>
      <c r="QK250" s="5"/>
      <c r="QL250" s="5"/>
      <c r="QM250" s="5"/>
      <c r="QN250" s="5"/>
      <c r="QO250" s="5"/>
      <c r="QP250" s="5"/>
      <c r="QQ250" s="5"/>
      <c r="QR250" s="5"/>
      <c r="QS250" s="5"/>
      <c r="QT250" s="5"/>
      <c r="QU250" s="5"/>
      <c r="QV250" s="5"/>
      <c r="QW250" s="5"/>
      <c r="QX250" s="5"/>
      <c r="QY250" s="5"/>
      <c r="QZ250" s="5"/>
      <c r="RA250" s="5"/>
      <c r="RB250" s="5"/>
      <c r="RC250" s="5"/>
      <c r="RD250" s="5"/>
      <c r="RE250" s="5"/>
      <c r="RF250" s="5"/>
      <c r="RG250" s="5"/>
      <c r="RH250" s="5"/>
      <c r="RI250" s="5"/>
      <c r="RJ250" s="5"/>
      <c r="RK250" s="5"/>
      <c r="RL250" s="5"/>
      <c r="RM250" s="5"/>
      <c r="RN250" s="5"/>
      <c r="RO250" s="5"/>
      <c r="RP250" s="5"/>
      <c r="RQ250" s="5"/>
      <c r="RR250" s="5"/>
      <c r="RS250" s="5"/>
      <c r="RT250" s="5"/>
      <c r="RU250" s="5"/>
      <c r="RV250" s="5"/>
      <c r="RW250" s="5"/>
      <c r="RX250" s="5"/>
      <c r="RY250" s="5"/>
      <c r="RZ250" s="5"/>
      <c r="SA250" s="5"/>
      <c r="SB250" s="5"/>
      <c r="SC250" s="5"/>
      <c r="SD250" s="5"/>
      <c r="SE250" s="5"/>
      <c r="SF250" s="5"/>
      <c r="SG250" s="5"/>
      <c r="SH250" s="5"/>
      <c r="SI250" s="5"/>
      <c r="SJ250" s="5"/>
      <c r="SK250" s="5"/>
      <c r="SL250" s="5"/>
      <c r="SM250" s="5"/>
      <c r="SN250" s="5"/>
      <c r="SO250" s="5"/>
      <c r="SP250" s="5"/>
      <c r="SQ250" s="5"/>
      <c r="SR250" s="5"/>
      <c r="SS250" s="5"/>
      <c r="ST250" s="5"/>
      <c r="SU250" s="5"/>
      <c r="SV250" s="5"/>
      <c r="SW250" s="5"/>
      <c r="SX250" s="5"/>
      <c r="SY250" s="5"/>
      <c r="SZ250" s="5"/>
      <c r="TA250" s="5"/>
      <c r="TB250" s="5"/>
      <c r="TC250" s="5"/>
      <c r="TD250" s="5"/>
      <c r="TE250" s="5"/>
      <c r="TF250" s="5"/>
      <c r="TG250" s="5"/>
      <c r="TH250" s="5"/>
      <c r="TI250" s="5"/>
      <c r="TJ250" s="5"/>
      <c r="TK250" s="5"/>
      <c r="TL250" s="5"/>
      <c r="TM250" s="5"/>
      <c r="TN250" s="5"/>
      <c r="TO250" s="5"/>
      <c r="TP250" s="5"/>
      <c r="TQ250" s="5"/>
      <c r="TR250" s="5"/>
      <c r="TS250" s="5"/>
      <c r="TT250" s="5"/>
      <c r="TU250" s="5"/>
      <c r="TV250" s="5"/>
      <c r="TW250" s="5"/>
      <c r="TX250" s="5"/>
      <c r="TY250" s="5"/>
      <c r="TZ250" s="5"/>
      <c r="UA250" s="5"/>
      <c r="UB250" s="5"/>
      <c r="UC250" s="5"/>
      <c r="UD250" s="5"/>
      <c r="UE250" s="5"/>
      <c r="UF250" s="5"/>
      <c r="UG250" s="5"/>
      <c r="UH250" s="5"/>
      <c r="UI250" s="5"/>
      <c r="UJ250" s="5"/>
      <c r="UK250" s="5"/>
      <c r="UL250" s="5"/>
      <c r="UM250" s="5"/>
      <c r="UN250" s="5"/>
      <c r="UO250" s="5"/>
      <c r="UP250" s="5"/>
      <c r="UQ250" s="5"/>
      <c r="UR250" s="5"/>
      <c r="US250" s="5"/>
      <c r="UT250" s="5"/>
      <c r="UU250" s="5"/>
      <c r="UV250" s="5"/>
      <c r="UW250" s="5"/>
      <c r="UX250" s="5"/>
      <c r="UY250" s="5"/>
      <c r="UZ250" s="5"/>
      <c r="VA250" s="5"/>
      <c r="VB250" s="5"/>
      <c r="VC250" s="5"/>
      <c r="VD250" s="5"/>
      <c r="VE250" s="5"/>
      <c r="VF250" s="5"/>
      <c r="VG250" s="5"/>
      <c r="VH250" s="5"/>
      <c r="VI250" s="5"/>
      <c r="VJ250" s="5"/>
      <c r="VK250" s="5"/>
    </row>
    <row r="251" spans="1:583" x14ac:dyDescent="0.2">
      <c r="A251" s="4">
        <v>41913</v>
      </c>
      <c r="B251" s="5">
        <v>-3.2402243902438954E-2</v>
      </c>
      <c r="C251" s="5">
        <v>1.0333586616773032E-2</v>
      </c>
      <c r="D251" s="5">
        <v>2.3902411579609751E-2</v>
      </c>
      <c r="E251" s="5">
        <v>5.3706745164003407E-3</v>
      </c>
      <c r="F251" s="5">
        <v>8.1972606499859605E-3</v>
      </c>
      <c r="G251" s="5">
        <v>-6.6370335009048806E-2</v>
      </c>
      <c r="H251" s="5">
        <v>-2.0778035994462523E-2</v>
      </c>
      <c r="I251" s="5">
        <v>-8.2843687936431432E-2</v>
      </c>
      <c r="J251" s="5">
        <v>5.4830351875059594E-3</v>
      </c>
      <c r="K251" s="5">
        <v>3.0381128510076037E-2</v>
      </c>
      <c r="L251" s="5">
        <v>3.4896739261221438E-4</v>
      </c>
      <c r="M251" s="5">
        <v>4.5357794903666905E-2</v>
      </c>
      <c r="N251" s="5">
        <v>-2.6536064171123037E-2</v>
      </c>
      <c r="O251" s="5">
        <v>2.4436705656759421E-2</v>
      </c>
      <c r="P251" s="5">
        <v>-9.116688605639231E-2</v>
      </c>
      <c r="Q251" s="5">
        <v>1.588640256102549E-3</v>
      </c>
      <c r="R251" s="5">
        <v>-2.3302018214682092E-2</v>
      </c>
      <c r="S251" s="5">
        <v>-3.5112223950233227E-3</v>
      </c>
      <c r="T251" s="5">
        <v>-2.6689105218314028E-2</v>
      </c>
      <c r="U251" s="5">
        <v>-2.5106696969697025E-2</v>
      </c>
      <c r="V251" s="5">
        <v>-3.1574836537417578E-2</v>
      </c>
      <c r="W251" s="5">
        <v>5.0029381135296511E-3</v>
      </c>
      <c r="X251" s="5">
        <v>-4.3493565944507886E-2</v>
      </c>
      <c r="Y251" s="5">
        <v>1.717916747756631E-3</v>
      </c>
      <c r="Z251" s="5">
        <v>-1.1999999999999999E-5</v>
      </c>
      <c r="AA251" s="5">
        <v>-1.0213107548819626E-2</v>
      </c>
      <c r="AB251" s="5">
        <v>-5.3360163047999386E-3</v>
      </c>
      <c r="AC251" s="5">
        <v>-6.0651777468706522E-2</v>
      </c>
      <c r="AD251" s="5">
        <v>-4.1776377442769345E-2</v>
      </c>
      <c r="AE251" s="5">
        <v>1.9462916800197193E-2</v>
      </c>
      <c r="AF251" s="5">
        <v>-7.8401814532316448E-3</v>
      </c>
      <c r="AG251" s="5">
        <v>-1.0660596321393942E-2</v>
      </c>
      <c r="AH251" s="5">
        <v>-3.83519122600419E-2</v>
      </c>
      <c r="AI251" s="5">
        <v>-2.6603010235870059E-2</v>
      </c>
      <c r="AJ251" s="5">
        <v>-0.19665468585131893</v>
      </c>
      <c r="AK251" s="5">
        <v>-4.0297930836562081E-3</v>
      </c>
      <c r="AL251" s="5">
        <v>-0.10508213844320156</v>
      </c>
      <c r="AM251" s="5">
        <v>3.0524186583313198E-2</v>
      </c>
      <c r="AN251" s="5">
        <v>-2.918414191852824E-2</v>
      </c>
      <c r="AO251" s="5">
        <v>-2.6994150269821444E-2</v>
      </c>
      <c r="AP251" s="5">
        <v>-3.3172173160173145E-2</v>
      </c>
      <c r="AQ251" s="5">
        <v>-8.1777705256961247E-3</v>
      </c>
      <c r="AR251" s="5">
        <v>6.3828840927258254E-3</v>
      </c>
      <c r="AS251" s="5">
        <v>-4.2266951752158416E-2</v>
      </c>
      <c r="AT251" s="5">
        <v>-2.651037858212894E-2</v>
      </c>
      <c r="AU251" s="5">
        <v>-6.9412630914826426E-2</v>
      </c>
      <c r="AV251" s="5">
        <v>-3.2723988304093551E-2</v>
      </c>
      <c r="AW251" s="5">
        <v>-1.8327358869468194E-2</v>
      </c>
      <c r="AX251" s="5">
        <v>5.0226727462715035E-3</v>
      </c>
      <c r="AY251" s="5">
        <v>-3.7500252864536128E-2</v>
      </c>
      <c r="AZ251" s="5">
        <v>-2.3778654663305775E-2</v>
      </c>
      <c r="BA251" s="5">
        <v>-9.2849048257952801E-2</v>
      </c>
      <c r="BB251" s="5">
        <v>9.8091153981058419E-3</v>
      </c>
      <c r="BC251" s="5">
        <v>-7.6594122629894096E-2</v>
      </c>
      <c r="BD251" s="5">
        <v>1.7019592458579968E-3</v>
      </c>
      <c r="BE251" s="5">
        <v>-1.6810107255520471E-2</v>
      </c>
      <c r="BF251" s="5">
        <v>-2.3812003948666819E-3</v>
      </c>
      <c r="BG251" s="5">
        <v>-3.0217731953859035E-2</v>
      </c>
      <c r="BH251" s="5">
        <v>0.1461887053542803</v>
      </c>
      <c r="BI251" s="5">
        <v>-2.4784578931701304E-2</v>
      </c>
      <c r="BJ251" s="5">
        <v>-2.3617755666321877E-2</v>
      </c>
      <c r="BK251" s="5">
        <v>-2.3386635644486687E-3</v>
      </c>
      <c r="BL251" s="5">
        <v>-2.6644302405498275E-2</v>
      </c>
      <c r="BM251" s="5">
        <v>-2.1625155833985946E-2</v>
      </c>
      <c r="BN251" s="5">
        <v>-6.5545264217413282E-3</v>
      </c>
      <c r="BO251" s="5">
        <v>-0.10214636470419713</v>
      </c>
      <c r="BP251" s="5">
        <v>-2.5812376647834361E-2</v>
      </c>
      <c r="BQ251" s="5">
        <v>2.7595361963190138E-2</v>
      </c>
      <c r="BR251" s="5">
        <v>-4.1137819303431467E-2</v>
      </c>
      <c r="BS251" s="5">
        <v>-5.61544100156494E-2</v>
      </c>
      <c r="BT251" s="5">
        <v>0.11647431444939536</v>
      </c>
      <c r="BU251" s="5">
        <v>6.2429968430826488E-2</v>
      </c>
      <c r="BV251" s="5">
        <v>1.0417703796412207E-2</v>
      </c>
      <c r="BW251" s="5">
        <v>-6.9939819819818732E-3</v>
      </c>
      <c r="BX251" s="5">
        <v>1.7693095283146401E-2</v>
      </c>
      <c r="BY251" s="5">
        <v>1.5586150137774498E-3</v>
      </c>
      <c r="BZ251" s="5">
        <v>-3.3483545282686697E-2</v>
      </c>
      <c r="CA251" s="5">
        <v>-2.0048229442129833E-2</v>
      </c>
      <c r="CB251" s="5">
        <v>3.8202333404300558E-3</v>
      </c>
      <c r="CC251" s="5">
        <v>-5.8633079394216489E-3</v>
      </c>
      <c r="CD251" s="5">
        <v>-5.1038889688757076E-2</v>
      </c>
      <c r="CE251" s="5">
        <v>-5.4557454545454513E-2</v>
      </c>
      <c r="CF251" s="5">
        <v>-7.237068600177568E-2</v>
      </c>
      <c r="CG251" s="5">
        <v>-3.9138250471995248E-3</v>
      </c>
      <c r="CH251" s="5">
        <v>-4.7673577173389776E-2</v>
      </c>
      <c r="CI251" s="5">
        <v>3.7937803447233222E-2</v>
      </c>
      <c r="CJ251" s="5">
        <v>2.4598059632318335E-3</v>
      </c>
      <c r="CK251" s="5">
        <v>-1.8475682285316066E-2</v>
      </c>
      <c r="CL251" s="5">
        <v>8.4261338742394019E-3</v>
      </c>
      <c r="CM251" s="5">
        <v>6.2763194466279783E-3</v>
      </c>
      <c r="CN251" s="5">
        <v>-4.1940452365687858E-2</v>
      </c>
      <c r="CO251" s="5">
        <v>-2.0178997050147693E-3</v>
      </c>
      <c r="CP251" s="5">
        <v>-7.7587002301833574E-2</v>
      </c>
      <c r="CQ251" s="5">
        <v>-2.4136881740775856E-2</v>
      </c>
      <c r="CR251" s="5">
        <v>-5.0533101885873219E-2</v>
      </c>
      <c r="CS251" s="5">
        <v>-2.4514297090352244E-2</v>
      </c>
      <c r="CT251" s="5">
        <v>-5.7828574084570851E-2</v>
      </c>
      <c r="CU251" s="5">
        <v>4.948294949494958E-2</v>
      </c>
      <c r="CV251" s="5">
        <v>1.4697742882677039E-2</v>
      </c>
      <c r="CW251" s="5">
        <v>-7.8578621803499241E-2</v>
      </c>
      <c r="CX251" s="5">
        <v>-3.858261826432216E-2</v>
      </c>
      <c r="CY251" s="5">
        <v>-0.11859590971969422</v>
      </c>
      <c r="CZ251" s="5">
        <v>6.9368578847714302E-2</v>
      </c>
      <c r="DA251" s="5">
        <v>-3.3752831295843409E-2</v>
      </c>
      <c r="DB251" s="5">
        <v>-6.0103443500979743E-2</v>
      </c>
      <c r="DC251" s="5">
        <v>-5.7227521199436242E-2</v>
      </c>
      <c r="DD251" s="5">
        <v>-3.0480549970128938E-2</v>
      </c>
      <c r="DE251" s="5">
        <v>5.8113769763086095E-3</v>
      </c>
      <c r="DF251" s="5">
        <v>-4.0936711027803774E-2</v>
      </c>
      <c r="DG251" s="5">
        <v>-0.15062108084163894</v>
      </c>
      <c r="DH251" s="5">
        <v>-7.8074678062678121E-2</v>
      </c>
      <c r="DI251" s="5">
        <v>-3.461614452709888E-2</v>
      </c>
      <c r="DJ251" s="5">
        <v>3.5952772898369509E-3</v>
      </c>
      <c r="DK251" s="5">
        <v>-9.842498796059837E-2</v>
      </c>
      <c r="DL251" s="5">
        <v>-1.7011260901699923E-2</v>
      </c>
      <c r="DM251" s="5">
        <v>-5.3696212161799019E-3</v>
      </c>
      <c r="DN251" s="5">
        <v>-1.1070708733127333E-2</v>
      </c>
      <c r="DO251" s="5">
        <v>-2.4593005586592186E-2</v>
      </c>
      <c r="DP251" s="5">
        <v>3.7646463832960407E-2</v>
      </c>
      <c r="DQ251" s="5">
        <v>-0.16198787593337166</v>
      </c>
      <c r="DR251" s="5">
        <v>-4.2691001494767657E-3</v>
      </c>
      <c r="DS251" s="5">
        <v>3.3282489761944402E-2</v>
      </c>
      <c r="DT251" s="5">
        <v>-5.4798817915118314E-2</v>
      </c>
      <c r="DU251" s="5">
        <v>2.3972037788093533E-2</v>
      </c>
      <c r="DV251" s="5">
        <v>1.5408560747663605E-2</v>
      </c>
      <c r="DW251" s="5">
        <v>-9.1018210930433441E-2</v>
      </c>
      <c r="DX251" s="5">
        <v>-0.10509039925111159</v>
      </c>
      <c r="DY251" s="5">
        <v>4.3925575030011967E-2</v>
      </c>
      <c r="DZ251" s="5">
        <v>-8.5049697084080937E-3</v>
      </c>
      <c r="EA251" s="5">
        <v>-3.0124343425871617E-2</v>
      </c>
      <c r="EB251" s="5">
        <v>-5.5309895112379617E-2</v>
      </c>
      <c r="EC251" s="5">
        <v>-1.6422433580929399E-2</v>
      </c>
      <c r="ED251" s="5">
        <v>-9.6835099717455797E-2</v>
      </c>
      <c r="EE251" s="5">
        <v>-1.3683318712617399E-2</v>
      </c>
      <c r="EF251" s="5">
        <v>-1.6796452296819746E-2</v>
      </c>
      <c r="EG251" s="5">
        <v>-9.4077281899109702E-2</v>
      </c>
      <c r="EH251" s="5">
        <v>-1.1586257444872265E-2</v>
      </c>
      <c r="EI251" s="5">
        <v>1.2149632012554033E-2</v>
      </c>
      <c r="EJ251" s="5">
        <v>-5.5110308184728021E-2</v>
      </c>
      <c r="EK251" s="5">
        <v>-5.3785261787875419E-2</v>
      </c>
      <c r="EL251" s="5">
        <v>1.7981501218521555E-2</v>
      </c>
      <c r="EM251" s="5">
        <v>-4.9309971918876705E-2</v>
      </c>
      <c r="EN251" s="5">
        <v>-6.8202404231205133E-2</v>
      </c>
      <c r="EO251" s="5">
        <v>-8.2598217635944507E-2</v>
      </c>
      <c r="EP251" s="5">
        <v>-2.1803239921551539E-2</v>
      </c>
      <c r="EQ251" s="5">
        <v>3.4397396282945962E-2</v>
      </c>
      <c r="ER251" s="5">
        <v>-5.2100705518308421E-2</v>
      </c>
      <c r="ES251" s="5">
        <v>-9.0800421186863031E-2</v>
      </c>
      <c r="ET251" s="5">
        <v>-6.9909744782182301E-2</v>
      </c>
      <c r="EU251" s="5">
        <v>-2.6865119015779997E-3</v>
      </c>
      <c r="EV251" s="5">
        <v>-2.2216599524187058E-2</v>
      </c>
      <c r="EW251" s="5">
        <v>-1.9018744328632667E-2</v>
      </c>
      <c r="EX251" s="5">
        <v>1.1928298507462624E-2</v>
      </c>
      <c r="EY251" s="5">
        <v>2.0943451348182984E-2</v>
      </c>
      <c r="EZ251" s="5">
        <v>-2.1024745435756095E-2</v>
      </c>
      <c r="FA251" s="5">
        <v>-9.8765595397890635E-2</v>
      </c>
      <c r="FB251" s="5">
        <v>-6.274262730627303E-2</v>
      </c>
      <c r="FC251" s="5">
        <v>8.1264834000776345E-3</v>
      </c>
      <c r="FD251" s="5">
        <v>-9.2582235320080891E-2</v>
      </c>
      <c r="FE251" s="5">
        <v>-4.8657616284661059E-2</v>
      </c>
      <c r="FF251" s="5">
        <v>-2.9906633668218545E-2</v>
      </c>
      <c r="FG251" s="5">
        <v>-1.7976874648076197E-2</v>
      </c>
      <c r="FH251" s="5">
        <v>-6.3706267515923662E-2</v>
      </c>
      <c r="FI251" s="5">
        <v>-5.8376951996272656E-3</v>
      </c>
      <c r="FJ251" s="5">
        <v>-2.4402243902439048E-2</v>
      </c>
      <c r="FK251" s="5">
        <v>-1.0931679689395731E-2</v>
      </c>
      <c r="FL251" s="5">
        <v>-2.7442044182621542E-2</v>
      </c>
      <c r="FM251" s="5">
        <v>2.6689704967309203E-2</v>
      </c>
      <c r="FN251" s="5">
        <v>-2.7765872633390691E-2</v>
      </c>
      <c r="FO251" s="5">
        <v>-5.7134054627420681E-3</v>
      </c>
      <c r="FP251" s="5">
        <v>-4.7689261613691858E-2</v>
      </c>
      <c r="FQ251" s="5">
        <v>-0.15775119468045806</v>
      </c>
      <c r="FR251" s="5">
        <v>-3.7771439859965117E-2</v>
      </c>
      <c r="FS251" s="5">
        <v>1.0818324909747275E-2</v>
      </c>
      <c r="FT251" s="5">
        <v>-9.5948937800662146E-2</v>
      </c>
      <c r="FU251" s="5">
        <v>-2.518810658015282E-2</v>
      </c>
      <c r="FV251" s="5">
        <v>-7.1365065539112121E-2</v>
      </c>
      <c r="FW251" s="5">
        <v>-6.8066850177755198E-2</v>
      </c>
      <c r="FX251" s="5">
        <v>-7.6036256766750493E-2</v>
      </c>
      <c r="FY251" s="5">
        <v>-2.4292067758328671E-2</v>
      </c>
      <c r="FZ251" s="5">
        <v>-5.6534629531025969E-2</v>
      </c>
      <c r="GA251" s="5">
        <v>-6.1927787668296021E-2</v>
      </c>
      <c r="GB251" s="5">
        <v>6.5130590031930984E-3</v>
      </c>
      <c r="GC251" s="5">
        <v>-7.069675859892717E-2</v>
      </c>
      <c r="GD251" s="5">
        <v>-4.700074917273319E-2</v>
      </c>
      <c r="GE251" s="5">
        <v>-6.1523075949367075E-2</v>
      </c>
      <c r="GF251" s="5">
        <v>2.2879188460332291E-2</v>
      </c>
      <c r="GG251" s="5">
        <v>-4.3612259011439662E-2</v>
      </c>
      <c r="GH251" s="5">
        <v>3.3250935586061195E-2</v>
      </c>
      <c r="GI251" s="5">
        <v>-1.2089294685990367E-2</v>
      </c>
      <c r="GJ251" s="5">
        <v>-3.0579685589519776E-2</v>
      </c>
      <c r="GK251" s="5">
        <v>-2.3915077930582857E-2</v>
      </c>
      <c r="GL251" s="5">
        <v>-4.1608212377409547E-2</v>
      </c>
      <c r="GM251" s="5">
        <v>-3.7784397094430877E-2</v>
      </c>
      <c r="GN251" s="5">
        <v>-2.542087850467303E-2</v>
      </c>
      <c r="GO251" s="5">
        <v>3.1819109166484325E-2</v>
      </c>
      <c r="GP251" s="5">
        <v>-2.5606636068775637E-2</v>
      </c>
      <c r="GQ251" s="5">
        <v>-6.6504463498531022E-2</v>
      </c>
      <c r="GR251" s="5">
        <v>-3.1606415870683302E-2</v>
      </c>
      <c r="GS251" s="5">
        <v>-1.6092611122670453E-2</v>
      </c>
      <c r="GT251" s="5">
        <v>-3.0148986301369713E-2</v>
      </c>
      <c r="GU251" s="5">
        <v>-7.137117613912379E-2</v>
      </c>
      <c r="GV251" s="5">
        <v>-4.4194905653096618E-2</v>
      </c>
      <c r="GW251" s="5">
        <v>-4.3935945688041191E-2</v>
      </c>
      <c r="GX251" s="5">
        <v>-2.5627763546798011E-2</v>
      </c>
      <c r="GY251" s="5">
        <v>1.6857728209934367E-2</v>
      </c>
      <c r="GZ251" s="5">
        <v>-4.7080731087321082E-2</v>
      </c>
      <c r="HA251" s="5">
        <v>-2.6174137884572179E-2</v>
      </c>
      <c r="HB251" s="5">
        <v>-5.0178730604656663E-2</v>
      </c>
      <c r="HC251" s="5">
        <v>-1.1383013339476087E-2</v>
      </c>
      <c r="HD251" s="5">
        <v>-4.6293089122765613E-2</v>
      </c>
      <c r="HE251" s="5">
        <v>-5.6972717325070268E-2</v>
      </c>
      <c r="HF251" s="5">
        <v>-4.902138477580819E-2</v>
      </c>
      <c r="HG251" s="5">
        <v>-0.11072533863696643</v>
      </c>
      <c r="HH251" s="5">
        <v>-6.680905130133892E-2</v>
      </c>
      <c r="HI251" s="5">
        <v>-1.3232879872350087E-2</v>
      </c>
      <c r="HJ251" s="5">
        <v>7.4860268350434604E-3</v>
      </c>
      <c r="HK251" s="5">
        <v>-5.3056311000827172E-3</v>
      </c>
      <c r="HL251" s="5">
        <v>-5.8556984933275914E-2</v>
      </c>
      <c r="HM251" s="5">
        <v>-4.8776479751787886E-2</v>
      </c>
      <c r="HN251" s="5">
        <v>-5.0842771923299952E-2</v>
      </c>
      <c r="HO251" s="5">
        <v>-8.4819492195629509E-2</v>
      </c>
      <c r="HP251" s="5">
        <v>-3.3626303379581883E-2</v>
      </c>
      <c r="HQ251" s="5">
        <v>-5.1392552220888364E-2</v>
      </c>
      <c r="HR251" s="5">
        <v>-4.2470696038372724E-2</v>
      </c>
      <c r="HS251" s="5">
        <v>5.0697406200735672E-2</v>
      </c>
      <c r="HT251" s="5">
        <v>-2.446672571050899E-2</v>
      </c>
      <c r="HU251" s="5">
        <v>1.426384618927003E-2</v>
      </c>
      <c r="HV251" s="5">
        <v>-6.3929525773195925E-2</v>
      </c>
      <c r="HW251" s="5">
        <v>-4.6002767652590267E-2</v>
      </c>
      <c r="HX251" s="5">
        <v>-8.6652349054643696E-2</v>
      </c>
      <c r="HY251" s="5">
        <v>-3.1057241809672311E-2</v>
      </c>
      <c r="HZ251" s="5">
        <v>7.7414636568848755E-2</v>
      </c>
      <c r="IA251" s="5">
        <v>2.7314242691517148E-2</v>
      </c>
      <c r="IB251" s="5">
        <v>-5.1592202742993455E-2</v>
      </c>
      <c r="IC251" s="5">
        <v>-1.3457301624884519E-2</v>
      </c>
      <c r="ID251" s="5">
        <v>-7.7185030056864376E-2</v>
      </c>
      <c r="IE251" s="5">
        <v>-5.0674598641298606E-2</v>
      </c>
      <c r="IF251" s="5">
        <v>-4.8224648945921093E-2</v>
      </c>
      <c r="IG251" s="5">
        <v>-7.6863703970734776E-2</v>
      </c>
      <c r="IH251" s="5">
        <v>-4.1427359871330963E-2</v>
      </c>
      <c r="II251" s="5">
        <v>-2.9528876240900122E-2</v>
      </c>
      <c r="IJ251" s="5">
        <v>-7.3444424451225593E-2</v>
      </c>
      <c r="IK251" s="5">
        <v>-0.1216963189502676</v>
      </c>
      <c r="IL251" s="5">
        <v>-5.6433050803262351E-2</v>
      </c>
      <c r="IM251" s="5">
        <v>2.9984086909107296E-2</v>
      </c>
      <c r="IN251" s="5">
        <v>-6.3475407860019539E-2</v>
      </c>
      <c r="IO251" s="5">
        <v>-6.023427965882653E-2</v>
      </c>
      <c r="IP251" s="5">
        <v>-4.8348317056608504E-2</v>
      </c>
      <c r="IQ251" s="5">
        <v>-8.8404423506556598E-2</v>
      </c>
      <c r="IR251" s="5">
        <v>-6.6327789473684284E-2</v>
      </c>
      <c r="IS251" s="5">
        <v>-0.103138879134095</v>
      </c>
      <c r="IT251" s="5">
        <v>-6.8530518518518477E-2</v>
      </c>
      <c r="IU251" s="5">
        <v>-8.1848611988159861E-2</v>
      </c>
      <c r="IV251" s="5">
        <v>-0.1058747123637435</v>
      </c>
      <c r="IW251" s="5">
        <v>-8.2721780865847111E-2</v>
      </c>
      <c r="IX251" s="5">
        <v>-4.2209162604583531E-2</v>
      </c>
      <c r="IY251" s="5">
        <v>-0.14863612852167965</v>
      </c>
      <c r="IZ251" s="5">
        <v>-4.1590202406227905E-2</v>
      </c>
      <c r="JA251" s="5">
        <v>4.1674449529959176E-2</v>
      </c>
      <c r="JB251" s="5">
        <v>-7.6955072524044738E-2</v>
      </c>
      <c r="JC251" s="5">
        <v>-0.11606366051660527</v>
      </c>
      <c r="JD251" s="5">
        <v>-4.5918432748537949E-2</v>
      </c>
      <c r="JE251" s="5">
        <v>-8.3885957367933223E-2</v>
      </c>
      <c r="JF251" s="5">
        <v>-4.1527308770109073E-2</v>
      </c>
      <c r="JG251" s="5">
        <v>-7.4937500212856459E-2</v>
      </c>
      <c r="JH251" s="5">
        <v>1.267416896057015E-3</v>
      </c>
      <c r="JI251" s="5">
        <v>-1.8538031102096075E-2</v>
      </c>
      <c r="JJ251" s="5">
        <v>-7.9212592153960051E-2</v>
      </c>
      <c r="JK251" s="5">
        <v>-3.758882177348552E-2</v>
      </c>
      <c r="JL251" s="5">
        <v>-5.8639931396569853E-2</v>
      </c>
      <c r="JM251" s="5">
        <v>-4.4605088071348935E-2</v>
      </c>
      <c r="JN251" s="5">
        <v>-5.9136602894458073E-2</v>
      </c>
      <c r="JO251" s="5">
        <v>-4.3727846994535517E-2</v>
      </c>
      <c r="JP251" s="5">
        <v>-5.8021817045961654E-2</v>
      </c>
      <c r="JQ251" s="5">
        <v>-8.8581518716577601E-2</v>
      </c>
      <c r="JR251" s="5">
        <v>-0.125861032423427</v>
      </c>
      <c r="JS251" s="5">
        <v>-6.4570629776021113E-2</v>
      </c>
      <c r="JT251" s="5">
        <v>-2.8278331658291491E-2</v>
      </c>
      <c r="JU251" s="5">
        <v>-0.14231680254029536</v>
      </c>
      <c r="JV251" s="5">
        <v>-7.8890177037686263E-2</v>
      </c>
      <c r="JW251" s="5">
        <v>-8.347334152585778E-2</v>
      </c>
      <c r="JX251" s="5">
        <v>-9.6456626072742108E-2</v>
      </c>
      <c r="JY251" s="5">
        <v>-9.732743624161079E-2</v>
      </c>
      <c r="JZ251" s="5">
        <v>-9.4861246231155799E-2</v>
      </c>
      <c r="KA251" s="5">
        <v>-0.10930530409849885</v>
      </c>
      <c r="KB251" s="5">
        <v>-3.9197239313116604E-2</v>
      </c>
      <c r="KC251" s="5">
        <v>-9.464674309681928E-2</v>
      </c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/>
      <c r="MY251" s="5"/>
      <c r="MZ251" s="5"/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5"/>
      <c r="OI251" s="5"/>
      <c r="OJ251" s="5"/>
      <c r="OK251" s="5"/>
      <c r="OL251" s="5"/>
      <c r="OM251" s="5"/>
      <c r="ON251" s="5"/>
      <c r="OO251" s="5"/>
      <c r="OP251" s="5"/>
      <c r="OQ251" s="5"/>
      <c r="OR251" s="5"/>
      <c r="OS251" s="5"/>
      <c r="OT251" s="5"/>
      <c r="OU251" s="5"/>
      <c r="OV251" s="5"/>
      <c r="OW251" s="5"/>
      <c r="OX251" s="5"/>
      <c r="OY251" s="5"/>
      <c r="OZ251" s="5"/>
      <c r="PA251" s="5"/>
      <c r="PB251" s="5"/>
      <c r="PC251" s="5"/>
      <c r="PD251" s="5"/>
      <c r="PE251" s="5"/>
      <c r="PF251" s="5"/>
      <c r="PG251" s="5"/>
      <c r="PH251" s="5"/>
      <c r="PI251" s="5"/>
      <c r="PJ251" s="5"/>
      <c r="PK251" s="5"/>
      <c r="PL251" s="5"/>
      <c r="PM251" s="5"/>
      <c r="PN251" s="5"/>
      <c r="PO251" s="5"/>
      <c r="PP251" s="5"/>
      <c r="PQ251" s="5"/>
      <c r="PR251" s="5"/>
      <c r="PS251" s="5"/>
      <c r="PT251" s="5"/>
      <c r="PU251" s="5"/>
      <c r="PV251" s="5"/>
      <c r="PW251" s="5"/>
      <c r="PX251" s="5"/>
      <c r="PY251" s="5"/>
      <c r="PZ251" s="5"/>
      <c r="QA251" s="5"/>
      <c r="QB251" s="5"/>
      <c r="QC251" s="5"/>
      <c r="QD251" s="5"/>
      <c r="QE251" s="5"/>
      <c r="QF251" s="5"/>
      <c r="QG251" s="5"/>
      <c r="QH251" s="5"/>
      <c r="QI251" s="5"/>
      <c r="QJ251" s="5"/>
      <c r="QK251" s="5"/>
      <c r="QL251" s="5"/>
      <c r="QM251" s="5"/>
      <c r="QN251" s="5"/>
      <c r="QO251" s="5"/>
      <c r="QP251" s="5"/>
      <c r="QQ251" s="5"/>
      <c r="QR251" s="5"/>
      <c r="QS251" s="5"/>
      <c r="QT251" s="5"/>
      <c r="QU251" s="5"/>
      <c r="QV251" s="5"/>
      <c r="QW251" s="5"/>
      <c r="QX251" s="5"/>
      <c r="QY251" s="5"/>
      <c r="QZ251" s="5"/>
      <c r="RA251" s="5"/>
      <c r="RB251" s="5"/>
      <c r="RC251" s="5"/>
      <c r="RD251" s="5"/>
      <c r="RE251" s="5"/>
      <c r="RF251" s="5"/>
      <c r="RG251" s="5"/>
      <c r="RH251" s="5"/>
      <c r="RI251" s="5"/>
      <c r="RJ251" s="5"/>
      <c r="RK251" s="5"/>
      <c r="RL251" s="5"/>
      <c r="RM251" s="5"/>
      <c r="RN251" s="5"/>
      <c r="RO251" s="5"/>
      <c r="RP251" s="5"/>
      <c r="RQ251" s="5"/>
      <c r="RR251" s="5"/>
      <c r="RS251" s="5"/>
      <c r="RT251" s="5"/>
      <c r="RU251" s="5"/>
      <c r="RV251" s="5"/>
      <c r="RW251" s="5"/>
      <c r="RX251" s="5"/>
      <c r="RY251" s="5"/>
      <c r="RZ251" s="5"/>
      <c r="SA251" s="5"/>
      <c r="SB251" s="5"/>
      <c r="SC251" s="5"/>
      <c r="SD251" s="5"/>
      <c r="SE251" s="5"/>
      <c r="SF251" s="5"/>
      <c r="SG251" s="5"/>
      <c r="SH251" s="5"/>
      <c r="SI251" s="5"/>
      <c r="SJ251" s="5"/>
      <c r="SK251" s="5"/>
      <c r="SL251" s="5"/>
      <c r="SM251" s="5"/>
      <c r="SN251" s="5"/>
      <c r="SO251" s="5"/>
      <c r="SP251" s="5"/>
      <c r="SQ251" s="5"/>
      <c r="SR251" s="5"/>
      <c r="SS251" s="5"/>
      <c r="ST251" s="5"/>
      <c r="SU251" s="5"/>
      <c r="SV251" s="5"/>
      <c r="SW251" s="5"/>
      <c r="SX251" s="5"/>
      <c r="SY251" s="5"/>
      <c r="SZ251" s="5"/>
      <c r="TA251" s="5"/>
      <c r="TB251" s="5"/>
      <c r="TC251" s="5"/>
      <c r="TD251" s="5"/>
      <c r="TE251" s="5"/>
      <c r="TF251" s="5"/>
      <c r="TG251" s="5"/>
      <c r="TH251" s="5"/>
      <c r="TI251" s="5"/>
      <c r="TJ251" s="5"/>
      <c r="TK251" s="5"/>
      <c r="TL251" s="5"/>
      <c r="TM251" s="5"/>
      <c r="TN251" s="5"/>
      <c r="TO251" s="5"/>
      <c r="TP251" s="5"/>
      <c r="TQ251" s="5"/>
      <c r="TR251" s="5"/>
      <c r="TS251" s="5"/>
      <c r="TT251" s="5"/>
      <c r="TU251" s="5"/>
      <c r="TV251" s="5"/>
      <c r="TW251" s="5"/>
      <c r="TX251" s="5"/>
      <c r="TY251" s="5"/>
      <c r="TZ251" s="5"/>
      <c r="UA251" s="5"/>
      <c r="UB251" s="5"/>
      <c r="UC251" s="5"/>
      <c r="UD251" s="5"/>
      <c r="UE251" s="5"/>
      <c r="UF251" s="5"/>
      <c r="UG251" s="5"/>
      <c r="UH251" s="5"/>
      <c r="UI251" s="5"/>
      <c r="UJ251" s="5"/>
      <c r="UK251" s="5"/>
      <c r="UL251" s="5"/>
      <c r="UM251" s="5"/>
      <c r="UN251" s="5"/>
      <c r="UO251" s="5"/>
      <c r="UP251" s="5"/>
      <c r="UQ251" s="5"/>
      <c r="UR251" s="5"/>
      <c r="US251" s="5"/>
      <c r="UT251" s="5"/>
      <c r="UU251" s="5"/>
      <c r="UV251" s="5"/>
      <c r="UW251" s="5"/>
      <c r="UX251" s="5"/>
      <c r="UY251" s="5"/>
      <c r="UZ251" s="5"/>
      <c r="VA251" s="5"/>
      <c r="VB251" s="5"/>
      <c r="VC251" s="5"/>
      <c r="VD251" s="5"/>
      <c r="VE251" s="5"/>
      <c r="VF251" s="5"/>
      <c r="VG251" s="5"/>
      <c r="VH251" s="5"/>
      <c r="VI251" s="5"/>
      <c r="VJ251" s="5"/>
      <c r="VK251" s="5"/>
    </row>
    <row r="252" spans="1:583" x14ac:dyDescent="0.2">
      <c r="A252" s="4">
        <v>41944</v>
      </c>
      <c r="B252" s="5">
        <v>0.10304596874369831</v>
      </c>
      <c r="C252" s="5">
        <v>3.3552198257080591E-2</v>
      </c>
      <c r="D252" s="5">
        <v>2.2434927473878426E-2</v>
      </c>
      <c r="E252" s="5">
        <v>1.8572189559979912E-2</v>
      </c>
      <c r="F252" s="5">
        <v>2.1055744936606547E-3</v>
      </c>
      <c r="G252" s="5">
        <v>2.5846358604350698E-2</v>
      </c>
      <c r="H252" s="5">
        <v>0.1175787568331763</v>
      </c>
      <c r="I252" s="5">
        <v>2.3629248884221542E-2</v>
      </c>
      <c r="J252" s="5">
        <v>3.0298219558964494E-2</v>
      </c>
      <c r="K252" s="5">
        <v>7.6227354600833644E-2</v>
      </c>
      <c r="L252" s="5">
        <v>5.099931609333648E-2</v>
      </c>
      <c r="M252" s="5">
        <v>2.675486444708676E-2</v>
      </c>
      <c r="N252" s="5">
        <v>5.5703043506921637E-2</v>
      </c>
      <c r="O252" s="5">
        <v>-2.17584759007955E-2</v>
      </c>
      <c r="P252" s="5">
        <v>-7.3938151296217974E-3</v>
      </c>
      <c r="Q252" s="5">
        <v>-1.797742588893339E-2</v>
      </c>
      <c r="R252" s="5">
        <v>3.5771814170753266E-3</v>
      </c>
      <c r="S252" s="5">
        <v>4.1163699960983215E-2</v>
      </c>
      <c r="T252" s="5">
        <v>-0.12186683504243521</v>
      </c>
      <c r="U252" s="5">
        <v>5.1239465274405038E-2</v>
      </c>
      <c r="V252" s="5">
        <v>2.1464030585898235E-2</v>
      </c>
      <c r="W252" s="5">
        <v>-6.1567662172204935E-3</v>
      </c>
      <c r="X252" s="5">
        <v>-1.120459485019468E-2</v>
      </c>
      <c r="Y252" s="5">
        <v>3.4323719913653454E-2</v>
      </c>
      <c r="Z252" s="5">
        <v>-3.4312564061855459E-3</v>
      </c>
      <c r="AA252" s="5">
        <v>2.2085805653710249E-2</v>
      </c>
      <c r="AB252" s="5">
        <v>-9.7840631429287252E-3</v>
      </c>
      <c r="AC252" s="5">
        <v>3.5091316849274357E-2</v>
      </c>
      <c r="AD252" s="5">
        <v>5.8735413238550194E-2</v>
      </c>
      <c r="AE252" s="5">
        <v>9.1041986579615541E-2</v>
      </c>
      <c r="AF252" s="5">
        <v>1.9422404005664595E-2</v>
      </c>
      <c r="AG252" s="5">
        <v>4.6380647749510714E-2</v>
      </c>
      <c r="AH252" s="5">
        <v>2.3690555631024797E-2</v>
      </c>
      <c r="AI252" s="5">
        <v>4.8235083895302309E-2</v>
      </c>
      <c r="AJ252" s="5">
        <v>-0.14328258208955222</v>
      </c>
      <c r="AK252" s="5">
        <v>0.16381024938769637</v>
      </c>
      <c r="AL252" s="5">
        <v>2.674006362053068E-2</v>
      </c>
      <c r="AM252" s="5">
        <v>3.0565629024731738E-2</v>
      </c>
      <c r="AN252" s="5">
        <v>5.9015618299945852E-2</v>
      </c>
      <c r="AO252" s="5">
        <v>6.8260385665528917E-2</v>
      </c>
      <c r="AP252" s="5">
        <v>0.13522084418375566</v>
      </c>
      <c r="AQ252" s="5">
        <v>3.5679742938619856E-2</v>
      </c>
      <c r="AR252" s="5">
        <v>5.2026416997617106E-2</v>
      </c>
      <c r="AS252" s="5">
        <v>6.9149372043694937E-2</v>
      </c>
      <c r="AT252" s="5">
        <v>7.2273396139990342E-2</v>
      </c>
      <c r="AU252" s="5">
        <v>0.12711964406779661</v>
      </c>
      <c r="AV252" s="5">
        <v>5.044498261855284E-2</v>
      </c>
      <c r="AW252" s="5">
        <v>4.1576906809356953E-2</v>
      </c>
      <c r="AX252" s="5">
        <v>8.9414988657845071E-2</v>
      </c>
      <c r="AY252" s="5">
        <v>4.3639847283516053E-2</v>
      </c>
      <c r="AZ252" s="5">
        <v>6.7872634083364025E-2</v>
      </c>
      <c r="BA252" s="5">
        <v>5.9638404580152668E-2</v>
      </c>
      <c r="BB252" s="5">
        <v>-1.2155998957971445E-2</v>
      </c>
      <c r="BC252" s="5">
        <v>-5.9198999999999967E-2</v>
      </c>
      <c r="BD252" s="5">
        <v>9.2206323193916376E-2</v>
      </c>
      <c r="BE252" s="5">
        <v>1.0909799229967107E-2</v>
      </c>
      <c r="BF252" s="5">
        <v>0.14387592578666131</v>
      </c>
      <c r="BG252" s="5">
        <v>4.2306334150827747E-2</v>
      </c>
      <c r="BH252" s="5">
        <v>5.3427573426573463E-2</v>
      </c>
      <c r="BI252" s="5">
        <v>0.14449833968076159</v>
      </c>
      <c r="BJ252" s="5">
        <v>4.7968636293585096E-2</v>
      </c>
      <c r="BK252" s="5">
        <v>8.3178860696517559E-2</v>
      </c>
      <c r="BL252" s="5">
        <v>9.4155336863783537E-3</v>
      </c>
      <c r="BM252" s="5">
        <v>9.0924643348807538E-2</v>
      </c>
      <c r="BN252" s="5">
        <v>7.9028355623100302E-2</v>
      </c>
      <c r="BO252" s="5">
        <v>9.1736800893427048E-2</v>
      </c>
      <c r="BP252" s="5">
        <v>5.8187738836265324E-2</v>
      </c>
      <c r="BQ252" s="5">
        <v>2.9950746268650778E-4</v>
      </c>
      <c r="BR252" s="5">
        <v>1.9971513336013873E-2</v>
      </c>
      <c r="BS252" s="5">
        <v>3.0467321243523294E-2</v>
      </c>
      <c r="BT252" s="5">
        <v>6.5565424173318135E-2</v>
      </c>
      <c r="BU252" s="5">
        <v>6.8823372733231344E-2</v>
      </c>
      <c r="BV252" s="5">
        <v>8.9183493806771222E-2</v>
      </c>
      <c r="BW252" s="5">
        <v>6.0785758448627797E-2</v>
      </c>
      <c r="BX252" s="5">
        <v>9.4024904382470104E-2</v>
      </c>
      <c r="BY252" s="5">
        <v>4.4552768518006908E-2</v>
      </c>
      <c r="BZ252" s="5">
        <v>0.10145160800068752</v>
      </c>
      <c r="CA252" s="5">
        <v>7.2706223828224684E-2</v>
      </c>
      <c r="CB252" s="5">
        <v>3.0966005302226957E-2</v>
      </c>
      <c r="CC252" s="5">
        <v>6.1175608770917614E-3</v>
      </c>
      <c r="CD252" s="5">
        <v>6.9389665774207937E-2</v>
      </c>
      <c r="CE252" s="5">
        <v>0.11505019499105552</v>
      </c>
      <c r="CF252" s="5">
        <v>0.13734347886425266</v>
      </c>
      <c r="CG252" s="5">
        <v>8.8199129896386202E-2</v>
      </c>
      <c r="CH252" s="5">
        <v>2.7523935779816544E-2</v>
      </c>
      <c r="CI252" s="5">
        <v>5.6665238892935184E-2</v>
      </c>
      <c r="CJ252" s="5">
        <v>3.8835951456310622E-2</v>
      </c>
      <c r="CK252" s="5">
        <v>-2.3069097604259171E-2</v>
      </c>
      <c r="CL252" s="5">
        <v>0.12414614442030728</v>
      </c>
      <c r="CM252" s="5">
        <v>6.9833838618965763E-2</v>
      </c>
      <c r="CN252" s="5">
        <v>0.17679436188436842</v>
      </c>
      <c r="CO252" s="5">
        <v>2.3174327027666211E-2</v>
      </c>
      <c r="CP252" s="5">
        <v>0.11309322591053637</v>
      </c>
      <c r="CQ252" s="5">
        <v>4.0233670867668533E-2</v>
      </c>
      <c r="CR252" s="5">
        <v>7.0446999211498815E-2</v>
      </c>
      <c r="CS252" s="5">
        <v>6.5420779696493984E-3</v>
      </c>
      <c r="CT252" s="5">
        <v>9.373219961496819E-2</v>
      </c>
      <c r="CU252" s="5">
        <v>3.7537092396535181E-2</v>
      </c>
      <c r="CV252" s="5">
        <v>0.11149930193141418</v>
      </c>
      <c r="CW252" s="5">
        <v>1.6615935183494551E-2</v>
      </c>
      <c r="CX252" s="5">
        <v>7.1977401179941156E-2</v>
      </c>
      <c r="CY252" s="5">
        <v>-3.6447115642746525E-2</v>
      </c>
      <c r="CZ252" s="5">
        <v>5.7292007967623647E-2</v>
      </c>
      <c r="DA252" s="5">
        <v>4.1498975708501855E-2</v>
      </c>
      <c r="DB252" s="5">
        <v>3.0751521195274426E-2</v>
      </c>
      <c r="DC252" s="5">
        <v>8.6948338417487211E-2</v>
      </c>
      <c r="DD252" s="5">
        <v>0.12165592957746486</v>
      </c>
      <c r="DE252" s="5">
        <v>0.13766950327598337</v>
      </c>
      <c r="DF252" s="5">
        <v>5.0652465798045714E-2</v>
      </c>
      <c r="DG252" s="5">
        <v>-0.16905593176879619</v>
      </c>
      <c r="DH252" s="5">
        <v>-9.780493325092704E-2</v>
      </c>
      <c r="DI252" s="5">
        <v>9.1229070175438728E-2</v>
      </c>
      <c r="DJ252" s="5">
        <v>6.8918018284106944E-2</v>
      </c>
      <c r="DK252" s="5">
        <v>-2.3570067273646921E-2</v>
      </c>
      <c r="DL252" s="5">
        <v>7.3577799140709013E-2</v>
      </c>
      <c r="DM252" s="5">
        <v>2.046962375437646E-2</v>
      </c>
      <c r="DN252" s="5">
        <v>6.4299635092912297E-2</v>
      </c>
      <c r="DO252" s="5">
        <v>0.11970317640320725</v>
      </c>
      <c r="DP252" s="5">
        <v>3.7909731584621034E-2</v>
      </c>
      <c r="DQ252" s="5">
        <v>-4.112305757368058E-2</v>
      </c>
      <c r="DR252" s="5">
        <v>-3.7811391165980153E-2</v>
      </c>
      <c r="DS252" s="5">
        <v>-7.7322044465925064E-3</v>
      </c>
      <c r="DT252" s="5">
        <v>7.8344636034451562E-2</v>
      </c>
      <c r="DU252" s="5">
        <v>0.11819269947376099</v>
      </c>
      <c r="DV252" s="5">
        <v>6.995937873906957E-3</v>
      </c>
      <c r="DW252" s="5">
        <v>-7.5828190009143565E-2</v>
      </c>
      <c r="DX252" s="5">
        <v>0.16331700631884555</v>
      </c>
      <c r="DY252" s="5">
        <v>8.2337706531738858E-2</v>
      </c>
      <c r="DZ252" s="5">
        <v>5.4916770438755216E-2</v>
      </c>
      <c r="EA252" s="5">
        <v>0.10618006836422511</v>
      </c>
      <c r="EB252" s="5">
        <v>1.5862027190332258E-2</v>
      </c>
      <c r="EC252" s="5">
        <v>0.11696622655426772</v>
      </c>
      <c r="ED252" s="5">
        <v>0.10705120601251336</v>
      </c>
      <c r="EE252" s="5">
        <v>4.7647549234767501E-2</v>
      </c>
      <c r="EF252" s="5">
        <v>-1.1454525606469118E-2</v>
      </c>
      <c r="EG252" s="5">
        <v>-9.0947793536412247E-2</v>
      </c>
      <c r="EH252" s="5">
        <v>8.8392758481802891E-2</v>
      </c>
      <c r="EI252" s="5">
        <v>9.3799449612403024E-2</v>
      </c>
      <c r="EJ252" s="5">
        <v>4.3310944350350815E-2</v>
      </c>
      <c r="EK252" s="5">
        <v>0.12554395366795368</v>
      </c>
      <c r="EL252" s="5">
        <v>-1.208853437337909E-2</v>
      </c>
      <c r="EM252" s="5">
        <v>0.1076478657696095</v>
      </c>
      <c r="EN252" s="5">
        <v>5.3923562335293003E-2</v>
      </c>
      <c r="EO252" s="5">
        <v>-0.18177397544437765</v>
      </c>
      <c r="EP252" s="5">
        <v>0.10447861194029846</v>
      </c>
      <c r="EQ252" s="5">
        <v>5.2936616432799066E-2</v>
      </c>
      <c r="ER252" s="5">
        <v>0.13275399238302504</v>
      </c>
      <c r="ES252" s="5">
        <v>3.7920405325802112E-2</v>
      </c>
      <c r="ET252" s="5">
        <v>5.5874493975903515E-2</v>
      </c>
      <c r="EU252" s="5">
        <v>0.1161179214266559</v>
      </c>
      <c r="EV252" s="5">
        <v>1.3518166801838333E-2</v>
      </c>
      <c r="EW252" s="5">
        <v>-3.4364999999999821E-3</v>
      </c>
      <c r="EX252" s="5">
        <v>5.3634681952266026E-2</v>
      </c>
      <c r="EY252" s="5">
        <v>3.5023247739342581E-2</v>
      </c>
      <c r="EZ252" s="5">
        <v>7.8349580811634914E-2</v>
      </c>
      <c r="FA252" s="5">
        <v>9.308610638297872E-2</v>
      </c>
      <c r="FB252" s="5">
        <v>0.13041438582677159</v>
      </c>
      <c r="FC252" s="5">
        <v>7.4450000512557499E-2</v>
      </c>
      <c r="FD252" s="5">
        <v>2.2138431101537438E-2</v>
      </c>
      <c r="FE252" s="5">
        <v>0.13983757653104212</v>
      </c>
      <c r="FF252" s="5">
        <v>8.3364382419802534E-3</v>
      </c>
      <c r="FG252" s="5">
        <v>0.10307267235494877</v>
      </c>
      <c r="FH252" s="5">
        <v>5.362244857943177E-2</v>
      </c>
      <c r="FI252" s="5">
        <v>8.1960528088131854E-2</v>
      </c>
      <c r="FJ252" s="5">
        <v>2.7084333333333314E-2</v>
      </c>
      <c r="FK252" s="5">
        <v>-4.7422122996401556E-3</v>
      </c>
      <c r="FL252" s="5">
        <v>9.843892296043974E-3</v>
      </c>
      <c r="FM252" s="5">
        <v>7.4946105996923348E-2</v>
      </c>
      <c r="FN252" s="5">
        <v>0.12724153994246515</v>
      </c>
      <c r="FO252" s="5">
        <v>8.3345445926123488E-2</v>
      </c>
      <c r="FP252" s="5">
        <v>0.13992397817715016</v>
      </c>
      <c r="FQ252" s="5">
        <v>0.10394836842105268</v>
      </c>
      <c r="FR252" s="5">
        <v>0.11850411850311857</v>
      </c>
      <c r="FS252" s="5">
        <v>-6.2498999999999971E-2</v>
      </c>
      <c r="FT252" s="5">
        <v>4.2803224821941818E-3</v>
      </c>
      <c r="FU252" s="5">
        <v>8.5474970306365819E-2</v>
      </c>
      <c r="FV252" s="5">
        <v>0.16562422140011385</v>
      </c>
      <c r="FW252" s="5">
        <v>3.4742144414168896E-2</v>
      </c>
      <c r="FX252" s="5">
        <v>-0.13750500288138301</v>
      </c>
      <c r="FY252" s="5">
        <v>0.18080457142857159</v>
      </c>
      <c r="FZ252" s="5">
        <v>-6.2078444323854988E-2</v>
      </c>
      <c r="GA252" s="5">
        <v>1.325632498400222E-2</v>
      </c>
      <c r="GB252" s="5">
        <v>4.6345827586206888E-2</v>
      </c>
      <c r="GC252" s="5">
        <v>5.9423750424448217E-2</v>
      </c>
      <c r="GD252" s="5">
        <v>0.15555655555555553</v>
      </c>
      <c r="GE252" s="5">
        <v>0.12687138988408841</v>
      </c>
      <c r="GF252" s="5">
        <v>5.4875310239117084E-2</v>
      </c>
      <c r="GG252" s="5">
        <v>4.6491634168359178E-2</v>
      </c>
      <c r="GH252" s="5">
        <v>2.3761858456821661E-2</v>
      </c>
      <c r="GI252" s="5">
        <v>1.3855930725346367E-2</v>
      </c>
      <c r="GJ252" s="5">
        <v>8.5372085371085468E-2</v>
      </c>
      <c r="GK252" s="5">
        <v>0.10667661221066768</v>
      </c>
      <c r="GL252" s="5">
        <v>0.11573847353563871</v>
      </c>
      <c r="GM252" s="5">
        <v>7.4485146955208872E-2</v>
      </c>
      <c r="GN252" s="5">
        <v>0.12226650794126478</v>
      </c>
      <c r="GO252" s="5">
        <v>2.1203162620587301E-2</v>
      </c>
      <c r="GP252" s="5">
        <v>7.2231697990720975E-2</v>
      </c>
      <c r="GQ252" s="5">
        <v>5.6885854427276852E-2</v>
      </c>
      <c r="GR252" s="5">
        <v>3.0359013657056851E-3</v>
      </c>
      <c r="GS252" s="5">
        <v>0.12373700057123725</v>
      </c>
      <c r="GT252" s="5">
        <v>-2.185448617305975E-2</v>
      </c>
      <c r="GU252" s="5">
        <v>4.8125705759271949E-2</v>
      </c>
      <c r="GV252" s="5">
        <v>6.1632526169794276E-2</v>
      </c>
      <c r="GW252" s="5">
        <v>6.9106224167733876E-2</v>
      </c>
      <c r="GX252" s="5">
        <v>1.4156712841253668E-2</v>
      </c>
      <c r="GY252" s="5">
        <v>8.4793626728110763E-2</v>
      </c>
      <c r="GZ252" s="5">
        <v>-0.18140249665497771</v>
      </c>
      <c r="HA252" s="5">
        <v>0.25746669814366419</v>
      </c>
      <c r="HB252" s="5">
        <v>0.10035207341473265</v>
      </c>
      <c r="HC252" s="5">
        <v>7.5733542540422194E-2</v>
      </c>
      <c r="HD252" s="5">
        <v>-2.5588147586135965E-2</v>
      </c>
      <c r="HE252" s="5">
        <v>-6.954262809932857E-3</v>
      </c>
      <c r="HF252" s="5">
        <v>4.9343105263157938E-2</v>
      </c>
      <c r="HG252" s="5">
        <v>-0.12717955762636043</v>
      </c>
      <c r="HH252" s="5">
        <v>0.13348479816217962</v>
      </c>
      <c r="HI252" s="5">
        <v>0.121969121968122</v>
      </c>
      <c r="HJ252" s="5">
        <v>5.9538798668233431E-2</v>
      </c>
      <c r="HK252" s="5">
        <v>-7.1926490437385707E-2</v>
      </c>
      <c r="HL252" s="5">
        <v>8.4134516232281603E-2</v>
      </c>
      <c r="HM252" s="5">
        <v>0.10264620869549629</v>
      </c>
      <c r="HN252" s="5">
        <v>3.2812671698895991E-2</v>
      </c>
      <c r="HO252" s="5">
        <v>0.10290037464468441</v>
      </c>
      <c r="HP252" s="5">
        <v>0.10748597370398191</v>
      </c>
      <c r="HQ252" s="5">
        <v>0.11887385919176582</v>
      </c>
      <c r="HR252" s="5">
        <v>0.12282103710575148</v>
      </c>
      <c r="HS252" s="5">
        <v>2.1006251312828114E-2</v>
      </c>
      <c r="HT252" s="5">
        <v>0.10061075609756107</v>
      </c>
      <c r="HU252" s="5">
        <v>0.14642551759364367</v>
      </c>
      <c r="HV252" s="5">
        <v>7.8666827564505978E-2</v>
      </c>
      <c r="HW252" s="5">
        <v>0.11810135842293913</v>
      </c>
      <c r="HX252" s="5">
        <v>5.9145676979071915E-2</v>
      </c>
      <c r="HY252" s="5">
        <v>2.0609597649331849E-2</v>
      </c>
      <c r="HZ252" s="5">
        <v>4.5779336476010943E-2</v>
      </c>
      <c r="IA252" s="5">
        <v>4.1417095597718924E-2</v>
      </c>
      <c r="IB252" s="5">
        <v>-3.1435655139893118E-2</v>
      </c>
      <c r="IC252" s="5">
        <v>-3.0440691336942143E-2</v>
      </c>
      <c r="ID252" s="5">
        <v>0.10915592957746476</v>
      </c>
      <c r="IE252" s="5">
        <v>9.327746537612451E-2</v>
      </c>
      <c r="IF252" s="5">
        <v>2.1380044684129421E-2</v>
      </c>
      <c r="IG252" s="5">
        <v>9.8749853481845201E-2</v>
      </c>
      <c r="IH252" s="5">
        <v>0.13087348322147654</v>
      </c>
      <c r="II252" s="5">
        <v>9.1790416257501423E-2</v>
      </c>
      <c r="IJ252" s="5">
        <v>4.2920366833103227E-2</v>
      </c>
      <c r="IK252" s="5">
        <v>-5.9110911058592166E-3</v>
      </c>
      <c r="IL252" s="5">
        <v>4.9570379322769339E-4</v>
      </c>
      <c r="IM252" s="5">
        <v>4.3317330661484847E-2</v>
      </c>
      <c r="IN252" s="5">
        <v>7.6810015421115166E-2</v>
      </c>
      <c r="IO252" s="5">
        <v>4.9230922992299211E-2</v>
      </c>
      <c r="IP252" s="5">
        <v>6.6166023352361297E-2</v>
      </c>
      <c r="IQ252" s="5">
        <v>-1.4916421417155096E-2</v>
      </c>
      <c r="IR252" s="5">
        <v>0.16713741488162345</v>
      </c>
      <c r="IS252" s="5">
        <v>-9.788703218236669E-2</v>
      </c>
      <c r="IT252" s="5">
        <v>0.18378717185774243</v>
      </c>
      <c r="IU252" s="5">
        <v>6.5236794472685947E-2</v>
      </c>
      <c r="IV252" s="5">
        <v>-0.16089960406370118</v>
      </c>
      <c r="IW252" s="5">
        <v>0.1343054428259286</v>
      </c>
      <c r="IX252" s="5">
        <v>3.8486884289150605E-2</v>
      </c>
      <c r="IY252" s="5">
        <v>-8.8633508477845545E-4</v>
      </c>
      <c r="IZ252" s="5">
        <v>2.6768583533320948E-2</v>
      </c>
      <c r="JA252" s="5">
        <v>5.086699817684593E-2</v>
      </c>
      <c r="JB252" s="5">
        <v>5.3929470853280745E-2</v>
      </c>
      <c r="JC252" s="5">
        <v>0.41870273241494471</v>
      </c>
      <c r="JD252" s="5">
        <v>6.3133087036469429E-2</v>
      </c>
      <c r="JE252" s="5">
        <v>7.6885167931208878E-2</v>
      </c>
      <c r="JF252" s="5">
        <v>8.2838033026529576E-2</v>
      </c>
      <c r="JG252" s="5">
        <v>0.16336961481822368</v>
      </c>
      <c r="JH252" s="5">
        <v>-5.5321155966854975E-2</v>
      </c>
      <c r="JI252" s="5">
        <v>2.7143463488564328E-2</v>
      </c>
      <c r="JJ252" s="5">
        <v>2.0767345123258268E-2</v>
      </c>
      <c r="JK252" s="5">
        <v>0.13574265298303226</v>
      </c>
      <c r="JL252" s="5">
        <v>0.14091938631715931</v>
      </c>
      <c r="JM252" s="5">
        <v>2.2404733955659298E-2</v>
      </c>
      <c r="JN252" s="5">
        <v>0.12980779047083088</v>
      </c>
      <c r="JO252" s="5">
        <v>6.9829571428571421E-2</v>
      </c>
      <c r="JP252" s="5">
        <v>4.9977314542870667E-2</v>
      </c>
      <c r="JQ252" s="5">
        <v>0.1261469479281262</v>
      </c>
      <c r="JR252" s="5">
        <v>8.3126641401554055E-2</v>
      </c>
      <c r="JS252" s="5">
        <v>-5.6328028169014138E-3</v>
      </c>
      <c r="JT252" s="5">
        <v>-1.8637224520577353E-2</v>
      </c>
      <c r="JU252" s="5">
        <v>6.992953473834071E-2</v>
      </c>
      <c r="JV252" s="5">
        <v>0.10466322645099901</v>
      </c>
      <c r="JW252" s="5">
        <v>7.5419994413407909E-2</v>
      </c>
      <c r="JX252" s="5">
        <v>4.115884712799639E-2</v>
      </c>
      <c r="JY252" s="5">
        <v>6.6232697139822397E-2</v>
      </c>
      <c r="JZ252" s="5">
        <v>1.3186287994448306E-2</v>
      </c>
      <c r="KA252" s="5">
        <v>3.0677008331755299E-2</v>
      </c>
      <c r="KB252" s="5">
        <v>8.1282490635991994E-2</v>
      </c>
      <c r="KC252" s="5">
        <v>-1.6397682656114441E-3</v>
      </c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  <c r="OO252" s="5"/>
      <c r="OP252" s="5"/>
      <c r="OQ252" s="5"/>
      <c r="OR252" s="5"/>
      <c r="OS252" s="5"/>
      <c r="OT252" s="5"/>
      <c r="OU252" s="5"/>
      <c r="OV252" s="5"/>
      <c r="OW252" s="5"/>
      <c r="OX252" s="5"/>
      <c r="OY252" s="5"/>
      <c r="OZ252" s="5"/>
      <c r="PA252" s="5"/>
      <c r="PB252" s="5"/>
      <c r="PC252" s="5"/>
      <c r="PD252" s="5"/>
      <c r="PE252" s="5"/>
      <c r="PF252" s="5"/>
      <c r="PG252" s="5"/>
      <c r="PH252" s="5"/>
      <c r="PI252" s="5"/>
      <c r="PJ252" s="5"/>
      <c r="PK252" s="5"/>
      <c r="PL252" s="5"/>
      <c r="PM252" s="5"/>
      <c r="PN252" s="5"/>
      <c r="PO252" s="5"/>
      <c r="PP252" s="5"/>
      <c r="PQ252" s="5"/>
      <c r="PR252" s="5"/>
      <c r="PS252" s="5"/>
      <c r="PT252" s="5"/>
      <c r="PU252" s="5"/>
      <c r="PV252" s="5"/>
      <c r="PW252" s="5"/>
      <c r="PX252" s="5"/>
      <c r="PY252" s="5"/>
      <c r="PZ252" s="5"/>
      <c r="QA252" s="5"/>
      <c r="QB252" s="5"/>
      <c r="QC252" s="5"/>
      <c r="QD252" s="5"/>
      <c r="QE252" s="5"/>
      <c r="QF252" s="5"/>
      <c r="QG252" s="5"/>
      <c r="QH252" s="5"/>
      <c r="QI252" s="5"/>
      <c r="QJ252" s="5"/>
      <c r="QK252" s="5"/>
      <c r="QL252" s="5"/>
      <c r="QM252" s="5"/>
      <c r="QN252" s="5"/>
      <c r="QO252" s="5"/>
      <c r="QP252" s="5"/>
      <c r="QQ252" s="5"/>
      <c r="QR252" s="5"/>
      <c r="QS252" s="5"/>
      <c r="QT252" s="5"/>
      <c r="QU252" s="5"/>
      <c r="QV252" s="5"/>
      <c r="QW252" s="5"/>
      <c r="QX252" s="5"/>
      <c r="QY252" s="5"/>
      <c r="QZ252" s="5"/>
      <c r="RA252" s="5"/>
      <c r="RB252" s="5"/>
      <c r="RC252" s="5"/>
      <c r="RD252" s="5"/>
      <c r="RE252" s="5"/>
      <c r="RF252" s="5"/>
      <c r="RG252" s="5"/>
      <c r="RH252" s="5"/>
      <c r="RI252" s="5"/>
      <c r="RJ252" s="5"/>
      <c r="RK252" s="5"/>
      <c r="RL252" s="5"/>
      <c r="RM252" s="5"/>
      <c r="RN252" s="5"/>
      <c r="RO252" s="5"/>
      <c r="RP252" s="5"/>
      <c r="RQ252" s="5"/>
      <c r="RR252" s="5"/>
      <c r="RS252" s="5"/>
      <c r="RT252" s="5"/>
      <c r="RU252" s="5"/>
      <c r="RV252" s="5"/>
      <c r="RW252" s="5"/>
      <c r="RX252" s="5"/>
      <c r="RY252" s="5"/>
      <c r="RZ252" s="5"/>
      <c r="SA252" s="5"/>
      <c r="SB252" s="5"/>
      <c r="SC252" s="5"/>
      <c r="SD252" s="5"/>
      <c r="SE252" s="5"/>
      <c r="SF252" s="5"/>
      <c r="SG252" s="5"/>
      <c r="SH252" s="5"/>
      <c r="SI252" s="5"/>
      <c r="SJ252" s="5"/>
      <c r="SK252" s="5"/>
      <c r="SL252" s="5"/>
      <c r="SM252" s="5"/>
      <c r="SN252" s="5"/>
      <c r="SO252" s="5"/>
      <c r="SP252" s="5"/>
      <c r="SQ252" s="5"/>
      <c r="SR252" s="5"/>
      <c r="SS252" s="5"/>
      <c r="ST252" s="5"/>
      <c r="SU252" s="5"/>
      <c r="SV252" s="5"/>
      <c r="SW252" s="5"/>
      <c r="SX252" s="5"/>
      <c r="SY252" s="5"/>
      <c r="SZ252" s="5"/>
      <c r="TA252" s="5"/>
      <c r="TB252" s="5"/>
      <c r="TC252" s="5"/>
      <c r="TD252" s="5"/>
      <c r="TE252" s="5"/>
      <c r="TF252" s="5"/>
      <c r="TG252" s="5"/>
      <c r="TH252" s="5"/>
      <c r="TI252" s="5"/>
      <c r="TJ252" s="5"/>
      <c r="TK252" s="5"/>
      <c r="TL252" s="5"/>
      <c r="TM252" s="5"/>
      <c r="TN252" s="5"/>
      <c r="TO252" s="5"/>
      <c r="TP252" s="5"/>
      <c r="TQ252" s="5"/>
      <c r="TR252" s="5"/>
      <c r="TS252" s="5"/>
      <c r="TT252" s="5"/>
      <c r="TU252" s="5"/>
      <c r="TV252" s="5"/>
      <c r="TW252" s="5"/>
      <c r="TX252" s="5"/>
      <c r="TY252" s="5"/>
      <c r="TZ252" s="5"/>
      <c r="UA252" s="5"/>
      <c r="UB252" s="5"/>
      <c r="UC252" s="5"/>
      <c r="UD252" s="5"/>
      <c r="UE252" s="5"/>
      <c r="UF252" s="5"/>
      <c r="UG252" s="5"/>
      <c r="UH252" s="5"/>
      <c r="UI252" s="5"/>
      <c r="UJ252" s="5"/>
      <c r="UK252" s="5"/>
      <c r="UL252" s="5"/>
      <c r="UM252" s="5"/>
      <c r="UN252" s="5"/>
      <c r="UO252" s="5"/>
      <c r="UP252" s="5"/>
      <c r="UQ252" s="5"/>
      <c r="UR252" s="5"/>
      <c r="US252" s="5"/>
      <c r="UT252" s="5"/>
      <c r="UU252" s="5"/>
      <c r="UV252" s="5"/>
      <c r="UW252" s="5"/>
      <c r="UX252" s="5"/>
      <c r="UY252" s="5"/>
      <c r="UZ252" s="5"/>
      <c r="VA252" s="5"/>
      <c r="VB252" s="5"/>
      <c r="VC252" s="5"/>
      <c r="VD252" s="5"/>
      <c r="VE252" s="5"/>
      <c r="VF252" s="5"/>
      <c r="VG252" s="5"/>
      <c r="VH252" s="5"/>
      <c r="VI252" s="5"/>
      <c r="VJ252" s="5"/>
      <c r="VK252" s="5"/>
    </row>
    <row r="253" spans="1:583" x14ac:dyDescent="0.2">
      <c r="A253" s="4">
        <v>41974</v>
      </c>
      <c r="B253" s="5">
        <v>5.1823153564899339E-2</v>
      </c>
      <c r="C253" s="5">
        <v>2.4868524451939284E-2</v>
      </c>
      <c r="D253" s="5">
        <v>2.9601251878569261E-2</v>
      </c>
      <c r="E253" s="5">
        <v>-1.4459664914586112E-2</v>
      </c>
      <c r="F253" s="5">
        <v>0.13030290468287264</v>
      </c>
      <c r="G253" s="5">
        <v>-3.0552973965987936E-2</v>
      </c>
      <c r="H253" s="5">
        <v>4.427077482605949E-2</v>
      </c>
      <c r="I253" s="5">
        <v>7.9246090023082735E-2</v>
      </c>
      <c r="J253" s="5">
        <v>5.2992992741485896E-3</v>
      </c>
      <c r="K253" s="5">
        <v>5.7416613167498166E-2</v>
      </c>
      <c r="L253" s="5">
        <v>3.0894519340810285E-2</v>
      </c>
      <c r="M253" s="5">
        <v>-2.7798862188766673E-2</v>
      </c>
      <c r="N253" s="5">
        <v>2.9030279425538472E-2</v>
      </c>
      <c r="O253" s="5">
        <v>6.5529561109782211E-2</v>
      </c>
      <c r="P253" s="5">
        <v>-4.3248706114060599E-2</v>
      </c>
      <c r="Q253" s="5">
        <v>0.12245228234336866</v>
      </c>
      <c r="R253" s="5">
        <v>2.715152961729532E-2</v>
      </c>
      <c r="S253" s="5">
        <v>8.4267032040472711E-3</v>
      </c>
      <c r="T253" s="5">
        <v>-1.7162056337059244E-2</v>
      </c>
      <c r="U253" s="5">
        <v>2.3788023793023819E-2</v>
      </c>
      <c r="V253" s="5">
        <v>1.244661431947849E-2</v>
      </c>
      <c r="W253" s="5">
        <v>2.3176284050849285E-2</v>
      </c>
      <c r="X253" s="5">
        <v>2.5232100144671279E-2</v>
      </c>
      <c r="Y253" s="5">
        <v>4.0065958989877949E-2</v>
      </c>
      <c r="Z253" s="5">
        <v>6.3104061773396102E-3</v>
      </c>
      <c r="AA253" s="5">
        <v>1.1230955056179791E-2</v>
      </c>
      <c r="AB253" s="5">
        <v>8.0738243243243135E-2</v>
      </c>
      <c r="AC253" s="5">
        <v>5.4922764268345067E-2</v>
      </c>
      <c r="AD253" s="5">
        <v>1.4194229499174532E-2</v>
      </c>
      <c r="AE253" s="5">
        <v>2.9693581560283764E-2</v>
      </c>
      <c r="AF253" s="5">
        <v>-7.1492746576701611E-3</v>
      </c>
      <c r="AG253" s="5">
        <v>-2.2492491116513453E-3</v>
      </c>
      <c r="AH253" s="5">
        <v>3.1886325463775914E-2</v>
      </c>
      <c r="AI253" s="5">
        <v>1.0789896957801866E-2</v>
      </c>
      <c r="AJ253" s="5">
        <v>-6.9691411149825855E-2</v>
      </c>
      <c r="AK253" s="5">
        <v>3.0014806882891768E-2</v>
      </c>
      <c r="AL253" s="5">
        <v>-1.2178218918379554E-2</v>
      </c>
      <c r="AM253" s="5">
        <v>6.5424024224586833E-2</v>
      </c>
      <c r="AN253" s="5">
        <v>-8.2443650306748328E-2</v>
      </c>
      <c r="AO253" s="5">
        <v>8.3261773162939326E-2</v>
      </c>
      <c r="AP253" s="5">
        <v>7.0155884673029946E-3</v>
      </c>
      <c r="AQ253" s="5">
        <v>3.5436985282298876E-2</v>
      </c>
      <c r="AR253" s="5">
        <v>2.3022557568894035E-2</v>
      </c>
      <c r="AS253" s="5">
        <v>3.9673603313163379E-2</v>
      </c>
      <c r="AT253" s="5">
        <v>3.8759364927798426E-2</v>
      </c>
      <c r="AU253" s="5">
        <v>-3.0832067669172944E-2</v>
      </c>
      <c r="AV253" s="5">
        <v>1.7980611510791365E-2</v>
      </c>
      <c r="AW253" s="5">
        <v>-8.5747862338607081E-2</v>
      </c>
      <c r="AX253" s="5">
        <v>-5.4709031754295468E-3</v>
      </c>
      <c r="AY253" s="5">
        <v>1.8185462909178326E-2</v>
      </c>
      <c r="AZ253" s="5">
        <v>7.034618019573978E-2</v>
      </c>
      <c r="BA253" s="5">
        <v>6.8882888338586107E-2</v>
      </c>
      <c r="BB253" s="5">
        <v>-2.7431160337552784E-2</v>
      </c>
      <c r="BC253" s="5">
        <v>-3.9545816326530696E-2</v>
      </c>
      <c r="BD253" s="5">
        <v>9.938577458659692E-2</v>
      </c>
      <c r="BE253" s="5">
        <v>5.0459175196381698E-2</v>
      </c>
      <c r="BF253" s="5">
        <v>2.1621297577854671E-2</v>
      </c>
      <c r="BG253" s="5">
        <v>5.3877352941176453E-2</v>
      </c>
      <c r="BH253" s="5">
        <v>3.4248850238980263E-2</v>
      </c>
      <c r="BI253" s="5">
        <v>5.2967840714460472E-2</v>
      </c>
      <c r="BJ253" s="5">
        <v>5.5785441176470663E-2</v>
      </c>
      <c r="BK253" s="5">
        <v>2.2099205540404648E-2</v>
      </c>
      <c r="BL253" s="5">
        <v>8.3352621684640013E-2</v>
      </c>
      <c r="BM253" s="5">
        <v>8.3927501834189261E-2</v>
      </c>
      <c r="BN253" s="5">
        <v>2.0808771517996955E-2</v>
      </c>
      <c r="BO253" s="5">
        <v>-1.8125707292123469E-2</v>
      </c>
      <c r="BP253" s="5">
        <v>3.1781627694555989E-2</v>
      </c>
      <c r="BQ253" s="5">
        <v>4.4160920620710357E-2</v>
      </c>
      <c r="BR253" s="5">
        <v>6.241287122207622E-2</v>
      </c>
      <c r="BS253" s="5">
        <v>9.9150269509251807E-2</v>
      </c>
      <c r="BT253" s="5">
        <v>4.5366856607811611E-2</v>
      </c>
      <c r="BU253" s="5">
        <v>2.8204321340964743E-2</v>
      </c>
      <c r="BV253" s="5">
        <v>3.2469096537781107E-2</v>
      </c>
      <c r="BW253" s="5">
        <v>1.9665729099850215E-2</v>
      </c>
      <c r="BX253" s="5">
        <v>-4.6177700898275727E-3</v>
      </c>
      <c r="BY253" s="5">
        <v>7.1262443488542188E-2</v>
      </c>
      <c r="BZ253" s="5">
        <v>3.169813247296762E-2</v>
      </c>
      <c r="CA253" s="5">
        <v>6.0140289728968885E-2</v>
      </c>
      <c r="CB253" s="5">
        <v>-2.4736278543509038E-3</v>
      </c>
      <c r="CC253" s="5">
        <v>6.0100528791007052E-2</v>
      </c>
      <c r="CD253" s="5">
        <v>-6.2641278948465922E-3</v>
      </c>
      <c r="CE253" s="5">
        <v>2.8371616865536929E-2</v>
      </c>
      <c r="CF253" s="5">
        <v>4.5016037868162807E-2</v>
      </c>
      <c r="CG253" s="5">
        <v>4.6906286576869391E-2</v>
      </c>
      <c r="CH253" s="5">
        <v>5.0391825396825386E-2</v>
      </c>
      <c r="CI253" s="5">
        <v>-1.0206268265784519E-2</v>
      </c>
      <c r="CJ253" s="5">
        <v>2.9515842604954889E-2</v>
      </c>
      <c r="CK253" s="5">
        <v>-5.2684382379654837E-2</v>
      </c>
      <c r="CL253" s="5">
        <v>2.8909972802748294E-2</v>
      </c>
      <c r="CM253" s="5">
        <v>1.3137523364485856E-2</v>
      </c>
      <c r="CN253" s="5">
        <v>3.2179692368929813E-2</v>
      </c>
      <c r="CO253" s="5">
        <v>5.7276750635540971E-4</v>
      </c>
      <c r="CP253" s="5">
        <v>5.0105471534424668E-3</v>
      </c>
      <c r="CQ253" s="5">
        <v>1.6304412861136899E-2</v>
      </c>
      <c r="CR253" s="5">
        <v>6.4253436661127289E-2</v>
      </c>
      <c r="CS253" s="5">
        <v>2.884865219651675E-2</v>
      </c>
      <c r="CT253" s="5">
        <v>3.7508751375137477E-2</v>
      </c>
      <c r="CU253" s="5">
        <v>1.1745154607297323E-2</v>
      </c>
      <c r="CV253" s="5">
        <v>3.4049057609703906E-2</v>
      </c>
      <c r="CW253" s="5">
        <v>-9.9502126436781593E-2</v>
      </c>
      <c r="CX253" s="5">
        <v>1.4304301045679582E-2</v>
      </c>
      <c r="CY253" s="5">
        <v>-6.5157164594942127E-2</v>
      </c>
      <c r="CZ253" s="5">
        <v>6.279404306220096E-2</v>
      </c>
      <c r="DA253" s="5">
        <v>4.4091209912536566E-2</v>
      </c>
      <c r="DB253" s="5">
        <v>-1.0162927692566185E-3</v>
      </c>
      <c r="DC253" s="5">
        <v>4.2626214935567293E-2</v>
      </c>
      <c r="DD253" s="5">
        <v>0.10774888479045679</v>
      </c>
      <c r="DE253" s="5">
        <v>-8.7666624257844838E-3</v>
      </c>
      <c r="DF253" s="5">
        <v>-2.6357503487831387E-2</v>
      </c>
      <c r="DG253" s="5">
        <v>2.8237677824267733E-2</v>
      </c>
      <c r="DH253" s="5">
        <v>-0.11029785836615856</v>
      </c>
      <c r="DI253" s="5">
        <v>-1.7784459050501366E-2</v>
      </c>
      <c r="DJ253" s="5">
        <v>5.6866345029239769E-2</v>
      </c>
      <c r="DK253" s="5">
        <v>-0.12101618939079976</v>
      </c>
      <c r="DL253" s="5">
        <v>4.4917461230615255E-2</v>
      </c>
      <c r="DM253" s="5">
        <v>-2.2174437846397558E-2</v>
      </c>
      <c r="DN253" s="5">
        <v>4.4648893695920899E-2</v>
      </c>
      <c r="DO253" s="5">
        <v>-1.0917190963341868E-2</v>
      </c>
      <c r="DP253" s="5">
        <v>4.7424461658300068E-2</v>
      </c>
      <c r="DQ253" s="5">
        <v>0.12722873838456034</v>
      </c>
      <c r="DR253" s="5">
        <v>2.8007773051557643E-3</v>
      </c>
      <c r="DS253" s="5">
        <v>0.18119324646858248</v>
      </c>
      <c r="DT253" s="5">
        <v>1.2398887008127572E-2</v>
      </c>
      <c r="DU253" s="5">
        <v>9.9470446759327855E-2</v>
      </c>
      <c r="DV253" s="5">
        <v>-2.788179371172651E-2</v>
      </c>
      <c r="DW253" s="5">
        <v>-4.9901995030399021E-2</v>
      </c>
      <c r="DX253" s="5">
        <v>3.2110700014909843E-2</v>
      </c>
      <c r="DY253" s="5">
        <v>5.0948725031873116E-3</v>
      </c>
      <c r="DZ253" s="5">
        <v>-1.4169561530133592E-2</v>
      </c>
      <c r="EA253" s="5">
        <v>-1.1187877517367295E-2</v>
      </c>
      <c r="EB253" s="5">
        <v>1.1705037174721237E-2</v>
      </c>
      <c r="EC253" s="5">
        <v>3.6113522012578125E-3</v>
      </c>
      <c r="ED253" s="5">
        <v>1.7180684402784477E-3</v>
      </c>
      <c r="EE253" s="5">
        <v>-3.8638754134509524E-3</v>
      </c>
      <c r="EF253" s="5">
        <v>9.3110645307885424E-3</v>
      </c>
      <c r="EG253" s="5">
        <v>-0.11158318880614948</v>
      </c>
      <c r="EH253" s="5">
        <v>4.0853477011494228E-2</v>
      </c>
      <c r="EI253" s="5">
        <v>5.9881605244507488E-2</v>
      </c>
      <c r="EJ253" s="5">
        <v>-4.3836168831168844E-2</v>
      </c>
      <c r="EK253" s="5">
        <v>-1.6665747440639024E-3</v>
      </c>
      <c r="EL253" s="5">
        <v>-2.0764289176090415E-2</v>
      </c>
      <c r="EM253" s="5">
        <v>1.54024074074075E-2</v>
      </c>
      <c r="EN253" s="5">
        <v>-2.5779187343720013E-2</v>
      </c>
      <c r="EO253" s="5">
        <v>8.8818796247123424E-2</v>
      </c>
      <c r="EP253" s="5">
        <v>2.2383059701492524E-2</v>
      </c>
      <c r="EQ253" s="5">
        <v>-4.397115766925086E-3</v>
      </c>
      <c r="ER253" s="5">
        <v>0.15865654338776822</v>
      </c>
      <c r="ES253" s="5">
        <v>7.5286602940905459E-2</v>
      </c>
      <c r="ET253" s="5">
        <v>2.2958913849664801E-2</v>
      </c>
      <c r="EU253" s="5">
        <v>2.3526910139368371E-4</v>
      </c>
      <c r="EV253" s="5">
        <v>7.334789410509468E-2</v>
      </c>
      <c r="EW253" s="5">
        <v>-1.5728896205707342E-3</v>
      </c>
      <c r="EX253" s="5">
        <v>4.3517524815474704E-2</v>
      </c>
      <c r="EY253" s="5">
        <v>5.3940361253640282E-2</v>
      </c>
      <c r="EZ253" s="5">
        <v>3.0340877746356385E-2</v>
      </c>
      <c r="FA253" s="5">
        <v>1.7513248175182451E-2</v>
      </c>
      <c r="FB253" s="5">
        <v>9.2724647366129842E-2</v>
      </c>
      <c r="FC253" s="5">
        <v>-2.4352116875367948E-4</v>
      </c>
      <c r="FD253" s="5">
        <v>-4.3577899244010296E-3</v>
      </c>
      <c r="FE253" s="5">
        <v>-2.4836867563373097E-2</v>
      </c>
      <c r="FF253" s="5">
        <v>-1.0526042084168378E-2</v>
      </c>
      <c r="FG253" s="5">
        <v>4.9623712871287196E-2</v>
      </c>
      <c r="FH253" s="5">
        <v>-5.7469236612218066E-4</v>
      </c>
      <c r="FI253" s="5">
        <v>4.3277556325824872E-3</v>
      </c>
      <c r="FJ253" s="5">
        <v>1.2165385395537628E-2</v>
      </c>
      <c r="FK253" s="5">
        <v>2.0537317173377156E-2</v>
      </c>
      <c r="FL253" s="5">
        <v>-1.3170899718837916E-3</v>
      </c>
      <c r="FM253" s="5">
        <v>6.9849485112142951E-2</v>
      </c>
      <c r="FN253" s="5">
        <v>-6.286900274833143E-3</v>
      </c>
      <c r="FO253" s="5">
        <v>0.10979312900049239</v>
      </c>
      <c r="FP253" s="5">
        <v>9.3793843843843847E-3</v>
      </c>
      <c r="FQ253" s="5">
        <v>-2.8610482717520955E-2</v>
      </c>
      <c r="FR253" s="5">
        <v>3.7124721189591941E-3</v>
      </c>
      <c r="FS253" s="5">
        <v>0.11025955026455028</v>
      </c>
      <c r="FT253" s="5">
        <v>-5.9543765185172418E-2</v>
      </c>
      <c r="FU253" s="5">
        <v>-1.5221400781827795E-2</v>
      </c>
      <c r="FV253" s="5">
        <v>5.3461796874999946E-2</v>
      </c>
      <c r="FW253" s="5">
        <v>4.5419621461487855E-2</v>
      </c>
      <c r="FX253" s="5">
        <v>-0.23515719005196736</v>
      </c>
      <c r="FY253" s="5">
        <v>3.3041278792970655E-2</v>
      </c>
      <c r="FZ253" s="5">
        <v>3.5172042351307477E-2</v>
      </c>
      <c r="GA253" s="5">
        <v>7.0321706964994691E-3</v>
      </c>
      <c r="GB253" s="5">
        <v>2.1041484313208095E-3</v>
      </c>
      <c r="GC253" s="5">
        <v>3.3648846153846182E-2</v>
      </c>
      <c r="GD253" s="5">
        <v>-4.8126923076923468E-3</v>
      </c>
      <c r="GE253" s="5">
        <v>8.2239134093883993E-3</v>
      </c>
      <c r="GF253" s="5">
        <v>8.2819760244115123E-2</v>
      </c>
      <c r="GG253" s="5">
        <v>3.0618247789519163E-2</v>
      </c>
      <c r="GH253" s="5">
        <v>5.7893677314699285E-2</v>
      </c>
      <c r="GI253" s="5">
        <v>-5.5471237942122144E-2</v>
      </c>
      <c r="GJ253" s="5">
        <v>4.145197628458515E-3</v>
      </c>
      <c r="GK253" s="5">
        <v>7.8761761139738706E-3</v>
      </c>
      <c r="GL253" s="5">
        <v>5.6875996204933501E-3</v>
      </c>
      <c r="GM253" s="5">
        <v>6.3695234192037431E-2</v>
      </c>
      <c r="GN253" s="5">
        <v>-1.0952930574098897E-2</v>
      </c>
      <c r="GO253" s="5">
        <v>4.016940049828719E-2</v>
      </c>
      <c r="GP253" s="5">
        <v>4.6025272367858278E-2</v>
      </c>
      <c r="GQ253" s="5">
        <v>3.1040604934576957E-2</v>
      </c>
      <c r="GR253" s="5">
        <v>-3.0307186081695099E-3</v>
      </c>
      <c r="GS253" s="5">
        <v>6.8092669223832059E-2</v>
      </c>
      <c r="GT253" s="5">
        <v>1.5042879616962984E-2</v>
      </c>
      <c r="GU253" s="5">
        <v>9.731495807755651E-2</v>
      </c>
      <c r="GV253" s="5">
        <v>1.3086959592490245E-2</v>
      </c>
      <c r="GW253" s="5">
        <v>-3.2279214171184781E-3</v>
      </c>
      <c r="GX253" s="5">
        <v>-2.5927233300099682E-2</v>
      </c>
      <c r="GY253" s="5">
        <v>0.14697885726423102</v>
      </c>
      <c r="GZ253" s="5">
        <v>-0.12848055129434316</v>
      </c>
      <c r="HA253" s="5">
        <v>-1.4859208692462905E-2</v>
      </c>
      <c r="HB253" s="5">
        <v>5.3377473355268108E-2</v>
      </c>
      <c r="HC253" s="5">
        <v>9.3284033447977623E-3</v>
      </c>
      <c r="HD253" s="5">
        <v>4.577567543006901E-2</v>
      </c>
      <c r="HE253" s="5">
        <v>-3.988052690355267E-2</v>
      </c>
      <c r="HF253" s="5">
        <v>2.4766036941422341E-2</v>
      </c>
      <c r="HG253" s="5">
        <v>2.3910271609156108E-2</v>
      </c>
      <c r="HH253" s="5">
        <v>4.6885002133408944E-3</v>
      </c>
      <c r="HI253" s="5">
        <v>4.755522235948121E-2</v>
      </c>
      <c r="HJ253" s="5">
        <v>-2.3295203327171866E-2</v>
      </c>
      <c r="HK253" s="5">
        <v>-3.8263220589552872E-2</v>
      </c>
      <c r="HL253" s="5">
        <v>3.9078368480247455E-2</v>
      </c>
      <c r="HM253" s="5">
        <v>3.1249825156639852E-2</v>
      </c>
      <c r="HN253" s="5">
        <v>-5.9647138244076234E-2</v>
      </c>
      <c r="HO253" s="5">
        <v>0.11752077319587635</v>
      </c>
      <c r="HP253" s="5">
        <v>1.0987156031375865E-2</v>
      </c>
      <c r="HQ253" s="5">
        <v>6.4042896998943921E-3</v>
      </c>
      <c r="HR253" s="5">
        <v>4.5930228023793686E-2</v>
      </c>
      <c r="HS253" s="5">
        <v>1.1751061719324125E-2</v>
      </c>
      <c r="HT253" s="5">
        <v>4.2931288088642536E-2</v>
      </c>
      <c r="HU253" s="5">
        <v>2.4945495049504909E-2</v>
      </c>
      <c r="HV253" s="5">
        <v>2.566594515752612E-2</v>
      </c>
      <c r="HW253" s="5">
        <v>1.6984902227921175E-2</v>
      </c>
      <c r="HX253" s="5">
        <v>5.519259450171822E-2</v>
      </c>
      <c r="HY253" s="5">
        <v>6.3096435557658925E-2</v>
      </c>
      <c r="HZ253" s="5">
        <v>1.4720032555344074E-2</v>
      </c>
      <c r="IA253" s="5">
        <v>5.6889950256086889E-2</v>
      </c>
      <c r="IB253" s="5">
        <v>7.7567216812723272E-2</v>
      </c>
      <c r="IC253" s="5">
        <v>7.3330600136008173E-2</v>
      </c>
      <c r="ID253" s="5">
        <v>3.3063783068783076E-2</v>
      </c>
      <c r="IE253" s="5">
        <v>4.5628121789060179E-2</v>
      </c>
      <c r="IF253" s="5">
        <v>5.0864576654722996E-3</v>
      </c>
      <c r="IG253" s="5">
        <v>3.3443719711075764E-2</v>
      </c>
      <c r="IH253" s="5">
        <v>-2.337295252225529E-2</v>
      </c>
      <c r="II253" s="5">
        <v>8.1149250468457931E-3</v>
      </c>
      <c r="IJ253" s="5">
        <v>3.3508293266782035E-2</v>
      </c>
      <c r="IK253" s="5">
        <v>-2.3373416733345666E-2</v>
      </c>
      <c r="IL253" s="5">
        <v>2.7753708518611805E-2</v>
      </c>
      <c r="IM253" s="5">
        <v>-2.6276803627072978E-2</v>
      </c>
      <c r="IN253" s="5">
        <v>6.3200728449462798E-2</v>
      </c>
      <c r="IO253" s="5">
        <v>7.3344495412844338E-3</v>
      </c>
      <c r="IP253" s="5">
        <v>5.2274166463858922E-3</v>
      </c>
      <c r="IQ253" s="5">
        <v>6.1649948620876187E-2</v>
      </c>
      <c r="IR253" s="5">
        <v>2.7041607099734473E-2</v>
      </c>
      <c r="IS253" s="5">
        <v>2.4521198439241922E-2</v>
      </c>
      <c r="IT253" s="5">
        <v>7.8367830752005888E-2</v>
      </c>
      <c r="IU253" s="5">
        <v>1.389113170259472E-2</v>
      </c>
      <c r="IV253" s="5">
        <v>-0.1647955759162304</v>
      </c>
      <c r="IW253" s="5">
        <v>-5.1244244895338499E-2</v>
      </c>
      <c r="IX253" s="5">
        <v>1.5797860538826704E-3</v>
      </c>
      <c r="IY253" s="5">
        <v>-4.4620368837748239E-2</v>
      </c>
      <c r="IZ253" s="5">
        <v>2.588496763754054E-2</v>
      </c>
      <c r="JA253" s="5">
        <v>-3.1278313671061712E-3</v>
      </c>
      <c r="JB253" s="5">
        <v>1.1618246492986034E-2</v>
      </c>
      <c r="JC253" s="5">
        <v>9.1653084449021677E-2</v>
      </c>
      <c r="JD253" s="5">
        <v>-1.2400503026808802E-2</v>
      </c>
      <c r="JE253" s="5">
        <v>-4.885422498825736E-2</v>
      </c>
      <c r="JF253" s="5">
        <v>2.6828333333333322E-2</v>
      </c>
      <c r="JG253" s="5">
        <v>1.4235506329113901E-2</v>
      </c>
      <c r="JH253" s="5">
        <v>7.8374735421000208E-2</v>
      </c>
      <c r="JI253" s="5">
        <v>1.7432961099932892E-2</v>
      </c>
      <c r="JJ253" s="5">
        <v>1.3513834492715595E-2</v>
      </c>
      <c r="JK253" s="5">
        <v>2.168174698795183E-2</v>
      </c>
      <c r="JL253" s="5">
        <v>6.4678425941012139E-4</v>
      </c>
      <c r="JM253" s="5">
        <v>3.5831566993837029E-2</v>
      </c>
      <c r="JN253" s="5">
        <v>9.1975740494770031E-2</v>
      </c>
      <c r="JO253" s="5">
        <v>-6.4595716269631742E-4</v>
      </c>
      <c r="JP253" s="5">
        <v>1.6462403564177847E-2</v>
      </c>
      <c r="JQ253" s="5">
        <v>-5.0000000000000004E-6</v>
      </c>
      <c r="JR253" s="5">
        <v>-1.3269753654574848E-2</v>
      </c>
      <c r="JS253" s="5">
        <v>-3.3291118980169891E-2</v>
      </c>
      <c r="JT253" s="5">
        <v>-9.2266489186519189E-3</v>
      </c>
      <c r="JU253" s="5">
        <v>-4.3855828027760729E-3</v>
      </c>
      <c r="JV253" s="5">
        <v>-2.5889793281653195E-3</v>
      </c>
      <c r="JW253" s="5">
        <v>5.1943051948051953E-2</v>
      </c>
      <c r="JX253" s="5">
        <v>-3.2585364900086879E-2</v>
      </c>
      <c r="JY253" s="5">
        <v>8.1466467197950879E-2</v>
      </c>
      <c r="JZ253" s="5">
        <v>2.09995662100457E-2</v>
      </c>
      <c r="KA253" s="5">
        <v>7.2988884806171497E-4</v>
      </c>
      <c r="KB253" s="5">
        <v>3.7800521364515664E-2</v>
      </c>
      <c r="KC253" s="5">
        <v>4.2486736272234898E-3</v>
      </c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  <c r="LE253" s="5"/>
      <c r="LF253" s="5"/>
      <c r="LG253" s="5"/>
      <c r="LH253" s="5"/>
      <c r="LI253" s="5"/>
      <c r="LJ253" s="5"/>
      <c r="LK253" s="5"/>
      <c r="LL253" s="5"/>
      <c r="LM253" s="5"/>
      <c r="LN253" s="5"/>
      <c r="LO253" s="5"/>
      <c r="LP253" s="5"/>
      <c r="LQ253" s="5"/>
      <c r="LR253" s="5"/>
      <c r="LS253" s="5"/>
      <c r="LT253" s="5"/>
      <c r="LU253" s="5"/>
      <c r="LV253" s="5"/>
      <c r="LW253" s="5"/>
      <c r="LX253" s="5"/>
      <c r="LY253" s="5"/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5"/>
      <c r="MU253" s="5"/>
      <c r="MV253" s="5"/>
      <c r="MW253" s="5"/>
      <c r="MX253" s="5"/>
      <c r="MY253" s="5"/>
      <c r="MZ253" s="5"/>
      <c r="NA253" s="5"/>
      <c r="NB253" s="5"/>
      <c r="NC253" s="5"/>
      <c r="ND253" s="5"/>
      <c r="NE253" s="5"/>
      <c r="NF253" s="5"/>
      <c r="NG253" s="5"/>
      <c r="NH253" s="5"/>
      <c r="NI253" s="5"/>
      <c r="NJ253" s="5"/>
      <c r="NK253" s="5"/>
      <c r="NL253" s="5"/>
      <c r="NM253" s="5"/>
      <c r="NN253" s="5"/>
      <c r="NO253" s="5"/>
      <c r="NP253" s="5"/>
      <c r="NQ253" s="5"/>
      <c r="NR253" s="5"/>
      <c r="NS253" s="5"/>
      <c r="NT253" s="5"/>
      <c r="NU253" s="5"/>
      <c r="NV253" s="5"/>
      <c r="NW253" s="5"/>
      <c r="NX253" s="5"/>
      <c r="NY253" s="5"/>
      <c r="NZ253" s="5"/>
      <c r="OA253" s="5"/>
      <c r="OB253" s="5"/>
      <c r="OC253" s="5"/>
      <c r="OD253" s="5"/>
      <c r="OE253" s="5"/>
      <c r="OF253" s="5"/>
      <c r="OG253" s="5"/>
      <c r="OH253" s="5"/>
      <c r="OI253" s="5"/>
      <c r="OJ253" s="5"/>
      <c r="OK253" s="5"/>
      <c r="OL253" s="5"/>
      <c r="OM253" s="5"/>
      <c r="ON253" s="5"/>
      <c r="OO253" s="5"/>
      <c r="OP253" s="5"/>
      <c r="OQ253" s="5"/>
      <c r="OR253" s="5"/>
      <c r="OS253" s="5"/>
      <c r="OT253" s="5"/>
      <c r="OU253" s="5"/>
      <c r="OV253" s="5"/>
      <c r="OW253" s="5"/>
      <c r="OX253" s="5"/>
      <c r="OY253" s="5"/>
      <c r="OZ253" s="5"/>
      <c r="PA253" s="5"/>
      <c r="PB253" s="5"/>
      <c r="PC253" s="5"/>
      <c r="PD253" s="5"/>
      <c r="PE253" s="5"/>
      <c r="PF253" s="5"/>
      <c r="PG253" s="5"/>
      <c r="PH253" s="5"/>
      <c r="PI253" s="5"/>
      <c r="PJ253" s="5"/>
      <c r="PK253" s="5"/>
      <c r="PL253" s="5"/>
      <c r="PM253" s="5"/>
      <c r="PN253" s="5"/>
      <c r="PO253" s="5"/>
      <c r="PP253" s="5"/>
      <c r="PQ253" s="5"/>
      <c r="PR253" s="5"/>
      <c r="PS253" s="5"/>
      <c r="PT253" s="5"/>
      <c r="PU253" s="5"/>
      <c r="PV253" s="5"/>
      <c r="PW253" s="5"/>
      <c r="PX253" s="5"/>
      <c r="PY253" s="5"/>
      <c r="PZ253" s="5"/>
      <c r="QA253" s="5"/>
      <c r="QB253" s="5"/>
      <c r="QC253" s="5"/>
      <c r="QD253" s="5"/>
      <c r="QE253" s="5"/>
      <c r="QF253" s="5"/>
      <c r="QG253" s="5"/>
      <c r="QH253" s="5"/>
      <c r="QI253" s="5"/>
      <c r="QJ253" s="5"/>
      <c r="QK253" s="5"/>
      <c r="QL253" s="5"/>
      <c r="QM253" s="5"/>
      <c r="QN253" s="5"/>
      <c r="QO253" s="5"/>
      <c r="QP253" s="5"/>
      <c r="QQ253" s="5"/>
      <c r="QR253" s="5"/>
      <c r="QS253" s="5"/>
      <c r="QT253" s="5"/>
      <c r="QU253" s="5"/>
      <c r="QV253" s="5"/>
      <c r="QW253" s="5"/>
      <c r="QX253" s="5"/>
      <c r="QY253" s="5"/>
      <c r="QZ253" s="5"/>
      <c r="RA253" s="5"/>
      <c r="RB253" s="5"/>
      <c r="RC253" s="5"/>
      <c r="RD253" s="5"/>
      <c r="RE253" s="5"/>
      <c r="RF253" s="5"/>
      <c r="RG253" s="5"/>
      <c r="RH253" s="5"/>
      <c r="RI253" s="5"/>
      <c r="RJ253" s="5"/>
      <c r="RK253" s="5"/>
      <c r="RL253" s="5"/>
      <c r="RM253" s="5"/>
      <c r="RN253" s="5"/>
      <c r="RO253" s="5"/>
      <c r="RP253" s="5"/>
      <c r="RQ253" s="5"/>
      <c r="RR253" s="5"/>
      <c r="RS253" s="5"/>
      <c r="RT253" s="5"/>
      <c r="RU253" s="5"/>
      <c r="RV253" s="5"/>
      <c r="RW253" s="5"/>
      <c r="RX253" s="5"/>
      <c r="RY253" s="5"/>
      <c r="RZ253" s="5"/>
      <c r="SA253" s="5"/>
      <c r="SB253" s="5"/>
      <c r="SC253" s="5"/>
      <c r="SD253" s="5"/>
      <c r="SE253" s="5"/>
      <c r="SF253" s="5"/>
      <c r="SG253" s="5"/>
      <c r="SH253" s="5"/>
      <c r="SI253" s="5"/>
      <c r="SJ253" s="5"/>
      <c r="SK253" s="5"/>
      <c r="SL253" s="5"/>
      <c r="SM253" s="5"/>
      <c r="SN253" s="5"/>
      <c r="SO253" s="5"/>
      <c r="SP253" s="5"/>
      <c r="SQ253" s="5"/>
      <c r="SR253" s="5"/>
      <c r="SS253" s="5"/>
      <c r="ST253" s="5"/>
      <c r="SU253" s="5"/>
      <c r="SV253" s="5"/>
      <c r="SW253" s="5"/>
      <c r="SX253" s="5"/>
      <c r="SY253" s="5"/>
      <c r="SZ253" s="5"/>
      <c r="TA253" s="5"/>
      <c r="TB253" s="5"/>
      <c r="TC253" s="5"/>
      <c r="TD253" s="5"/>
      <c r="TE253" s="5"/>
      <c r="TF253" s="5"/>
      <c r="TG253" s="5"/>
      <c r="TH253" s="5"/>
      <c r="TI253" s="5"/>
      <c r="TJ253" s="5"/>
      <c r="TK253" s="5"/>
      <c r="TL253" s="5"/>
      <c r="TM253" s="5"/>
      <c r="TN253" s="5"/>
      <c r="TO253" s="5"/>
      <c r="TP253" s="5"/>
      <c r="TQ253" s="5"/>
      <c r="TR253" s="5"/>
      <c r="TS253" s="5"/>
      <c r="TT253" s="5"/>
      <c r="TU253" s="5"/>
      <c r="TV253" s="5"/>
      <c r="TW253" s="5"/>
      <c r="TX253" s="5"/>
      <c r="TY253" s="5"/>
      <c r="TZ253" s="5"/>
      <c r="UA253" s="5"/>
      <c r="UB253" s="5"/>
      <c r="UC253" s="5"/>
      <c r="UD253" s="5"/>
      <c r="UE253" s="5"/>
      <c r="UF253" s="5"/>
      <c r="UG253" s="5"/>
      <c r="UH253" s="5"/>
      <c r="UI253" s="5"/>
      <c r="UJ253" s="5"/>
      <c r="UK253" s="5"/>
      <c r="UL253" s="5"/>
      <c r="UM253" s="5"/>
      <c r="UN253" s="5"/>
      <c r="UO253" s="5"/>
      <c r="UP253" s="5"/>
      <c r="UQ253" s="5"/>
      <c r="UR253" s="5"/>
      <c r="US253" s="5"/>
      <c r="UT253" s="5"/>
      <c r="UU253" s="5"/>
      <c r="UV253" s="5"/>
      <c r="UW253" s="5"/>
      <c r="UX253" s="5"/>
      <c r="UY253" s="5"/>
      <c r="UZ253" s="5"/>
      <c r="VA253" s="5"/>
      <c r="VB253" s="5"/>
      <c r="VC253" s="5"/>
      <c r="VD253" s="5"/>
      <c r="VE253" s="5"/>
      <c r="VF253" s="5"/>
      <c r="VG253" s="5"/>
      <c r="VH253" s="5"/>
      <c r="VI253" s="5"/>
      <c r="VJ253" s="5"/>
      <c r="VK253" s="5"/>
    </row>
    <row r="254" spans="1:583" x14ac:dyDescent="0.2">
      <c r="A254" s="4">
        <v>42005</v>
      </c>
      <c r="B254" s="5">
        <v>-4.077079960024331E-2</v>
      </c>
      <c r="C254" s="5">
        <v>-4.4644838749485702E-2</v>
      </c>
      <c r="D254" s="5">
        <v>6.9932764559916764E-3</v>
      </c>
      <c r="E254" s="5">
        <v>4.298699999999997E-2</v>
      </c>
      <c r="F254" s="5">
        <v>-3.9552407794014909E-3</v>
      </c>
      <c r="G254" s="5">
        <v>1.0698370330266219E-3</v>
      </c>
      <c r="H254" s="5">
        <v>2.0479630728851214E-2</v>
      </c>
      <c r="I254" s="5">
        <v>6.8665707224334613E-2</v>
      </c>
      <c r="J254" s="5">
        <v>-3.2041140331389502E-2</v>
      </c>
      <c r="K254" s="5">
        <v>-1.6329464713339186E-3</v>
      </c>
      <c r="L254" s="5">
        <v>1.1199255772646593E-2</v>
      </c>
      <c r="M254" s="5">
        <v>6.5502187611673701E-2</v>
      </c>
      <c r="N254" s="5">
        <v>6.1576805825242754E-2</v>
      </c>
      <c r="O254" s="5">
        <v>-5.2313785634118933E-2</v>
      </c>
      <c r="P254" s="5">
        <v>4.01456645484653E-3</v>
      </c>
      <c r="Q254" s="5">
        <v>8.1421286698079524E-3</v>
      </c>
      <c r="R254" s="5">
        <v>-6.1646343384037391E-2</v>
      </c>
      <c r="S254" s="5">
        <v>1.8567453363062061E-2</v>
      </c>
      <c r="T254" s="5">
        <v>-6.8225812434825894E-3</v>
      </c>
      <c r="U254" s="5">
        <v>1.5781223826714867E-2</v>
      </c>
      <c r="V254" s="5">
        <v>-2.8837132160260147E-2</v>
      </c>
      <c r="W254" s="5">
        <v>-2.1729433493422406E-2</v>
      </c>
      <c r="X254" s="5">
        <v>1.566589620570712E-2</v>
      </c>
      <c r="Y254" s="5">
        <v>-5.1282188321460816E-2</v>
      </c>
      <c r="Z254" s="5">
        <v>-4.1941942428742697E-2</v>
      </c>
      <c r="AA254" s="5">
        <v>0.10540010541310529</v>
      </c>
      <c r="AB254" s="5">
        <v>-2.0878895592372521E-2</v>
      </c>
      <c r="AC254" s="5">
        <v>-1.4250288135593182E-2</v>
      </c>
      <c r="AD254" s="5">
        <v>9.7547447362709531E-3</v>
      </c>
      <c r="AE254" s="5">
        <v>-4.2415066293585851E-2</v>
      </c>
      <c r="AF254" s="5">
        <v>-6.4974023385968416E-2</v>
      </c>
      <c r="AG254" s="5">
        <v>1.4232548266166784E-2</v>
      </c>
      <c r="AH254" s="5">
        <v>4.8395885756328007E-2</v>
      </c>
      <c r="AI254" s="5">
        <v>1.6060354908306311E-2</v>
      </c>
      <c r="AJ254" s="5">
        <v>-1.2999999999999999E-5</v>
      </c>
      <c r="AK254" s="5">
        <v>-4.2798890271017395E-2</v>
      </c>
      <c r="AL254" s="5">
        <v>-7.546754545454544E-2</v>
      </c>
      <c r="AM254" s="5">
        <v>-2.0518737356566157E-2</v>
      </c>
      <c r="AN254" s="5">
        <v>3.5367972280261763E-2</v>
      </c>
      <c r="AO254" s="5">
        <v>-1.4483046082949248E-2</v>
      </c>
      <c r="AP254" s="5">
        <v>1.0091966316778882E-2</v>
      </c>
      <c r="AQ254" s="5">
        <v>-3.5327365090827598E-3</v>
      </c>
      <c r="AR254" s="5">
        <v>-4.0720405904060139E-3</v>
      </c>
      <c r="AS254" s="5">
        <v>1.4107790000954145E-2</v>
      </c>
      <c r="AT254" s="5">
        <v>3.1767845482303395E-2</v>
      </c>
      <c r="AU254" s="5">
        <v>2.7915626842513534E-2</v>
      </c>
      <c r="AV254" s="5">
        <v>2.48986607773851E-2</v>
      </c>
      <c r="AW254" s="5">
        <v>-6.2568942317255016E-2</v>
      </c>
      <c r="AX254" s="5">
        <v>3.9243739073540958E-2</v>
      </c>
      <c r="AY254" s="5">
        <v>2.5858840028125798E-2</v>
      </c>
      <c r="AZ254" s="5">
        <v>1.4724521514629997E-2</v>
      </c>
      <c r="BA254" s="5">
        <v>4.9692139005897362E-2</v>
      </c>
      <c r="BB254" s="5">
        <v>9.1454823571945093E-2</v>
      </c>
      <c r="BC254" s="5">
        <v>1.9021971226206379E-2</v>
      </c>
      <c r="BD254" s="5">
        <v>8.9284023432552262E-2</v>
      </c>
      <c r="BE254" s="5">
        <v>-1.8216791827177253E-2</v>
      </c>
      <c r="BF254" s="5">
        <v>-3.5169602032169385E-4</v>
      </c>
      <c r="BG254" s="5">
        <v>-1.2404158740790349E-2</v>
      </c>
      <c r="BH254" s="5">
        <v>1.6675061617458305E-2</v>
      </c>
      <c r="BI254" s="5">
        <v>-3.1382815266643299E-2</v>
      </c>
      <c r="BJ254" s="5">
        <v>7.4054931661799459E-5</v>
      </c>
      <c r="BK254" s="5">
        <v>-3.383313158264217E-3</v>
      </c>
      <c r="BL254" s="5">
        <v>-2.3688006725854249E-2</v>
      </c>
      <c r="BM254" s="5">
        <v>-2.2620283064843667E-2</v>
      </c>
      <c r="BN254" s="5">
        <v>5.1343737697378419E-2</v>
      </c>
      <c r="BO254" s="5">
        <v>1.1447038696234499E-2</v>
      </c>
      <c r="BP254" s="5">
        <v>1.3443090651558165E-2</v>
      </c>
      <c r="BQ254" s="5">
        <v>5.5859188339514208E-4</v>
      </c>
      <c r="BR254" s="5">
        <v>1.4829300556586307E-2</v>
      </c>
      <c r="BS254" s="5">
        <v>1.5906487648673459E-2</v>
      </c>
      <c r="BT254" s="5">
        <v>-1.5777151909100132E-2</v>
      </c>
      <c r="BU254" s="5">
        <v>-2.0490137176938251E-2</v>
      </c>
      <c r="BV254" s="5">
        <v>-2.9018017745685867E-2</v>
      </c>
      <c r="BW254" s="5">
        <v>2.9762634304885759E-2</v>
      </c>
      <c r="BX254" s="5">
        <v>1.8767487804878125E-2</v>
      </c>
      <c r="BY254" s="5">
        <v>2.1189439732791082E-2</v>
      </c>
      <c r="BZ254" s="5">
        <v>3.8934711513782132E-2</v>
      </c>
      <c r="CA254" s="5">
        <v>8.2144848421380021E-2</v>
      </c>
      <c r="CB254" s="5">
        <v>5.8349548979170926E-2</v>
      </c>
      <c r="CC254" s="5">
        <v>2.6063606795065968E-2</v>
      </c>
      <c r="CD254" s="5">
        <v>-1.1560344110854593E-2</v>
      </c>
      <c r="CE254" s="5">
        <v>3.399636505460163E-3</v>
      </c>
      <c r="CF254" s="5">
        <v>1.555538008321026E-2</v>
      </c>
      <c r="CG254" s="5">
        <v>6.8199067435669988E-2</v>
      </c>
      <c r="CH254" s="5">
        <v>1.6420698526634012E-2</v>
      </c>
      <c r="CI254" s="5">
        <v>9.2466108635097508E-2</v>
      </c>
      <c r="CJ254" s="5">
        <v>-3.0389365994237453E-3</v>
      </c>
      <c r="CK254" s="5">
        <v>2.0963000958772664E-3</v>
      </c>
      <c r="CL254" s="5">
        <v>-4.2723072342793454E-2</v>
      </c>
      <c r="CM254" s="5">
        <v>6.2180715768232891E-2</v>
      </c>
      <c r="CN254" s="5">
        <v>6.1137286469810453E-2</v>
      </c>
      <c r="CO254" s="5">
        <v>5.3572864418524081E-2</v>
      </c>
      <c r="CP254" s="5">
        <v>2.0432556676087336E-2</v>
      </c>
      <c r="CQ254" s="5">
        <v>3.0477600641907507E-2</v>
      </c>
      <c r="CR254" s="5">
        <v>9.5914121045473908E-4</v>
      </c>
      <c r="CS254" s="5">
        <v>2.4999632642748914E-2</v>
      </c>
      <c r="CT254" s="5">
        <v>4.1222984837238951E-3</v>
      </c>
      <c r="CU254" s="5">
        <v>2.5048124694376537E-2</v>
      </c>
      <c r="CV254" s="5">
        <v>3.7303940105695159E-3</v>
      </c>
      <c r="CW254" s="5">
        <v>-0.10372261308336662</v>
      </c>
      <c r="CX254" s="5">
        <v>2.9287054259359693E-2</v>
      </c>
      <c r="CY254" s="5">
        <v>5.5351511691884445E-2</v>
      </c>
      <c r="CZ254" s="5">
        <v>-2.2747946539110817E-2</v>
      </c>
      <c r="DA254" s="5">
        <v>1.1505324607329783E-2</v>
      </c>
      <c r="DB254" s="5">
        <v>3.0693934368145777E-2</v>
      </c>
      <c r="DC254" s="5">
        <v>7.5353671298547836E-2</v>
      </c>
      <c r="DD254" s="5">
        <v>-1.4111476797732973E-2</v>
      </c>
      <c r="DE254" s="5">
        <v>3.3358268193758769E-2</v>
      </c>
      <c r="DF254" s="5">
        <v>-1.7207714217481376E-2</v>
      </c>
      <c r="DG254" s="5">
        <v>-3.8670171922685737E-2</v>
      </c>
      <c r="DH254" s="5">
        <v>-4.159144080846975E-2</v>
      </c>
      <c r="DI254" s="5">
        <v>3.5815824507349787E-3</v>
      </c>
      <c r="DJ254" s="5">
        <v>0.14025536353575874</v>
      </c>
      <c r="DK254" s="5">
        <v>6.7055289957566383E-3</v>
      </c>
      <c r="DL254" s="5">
        <v>1.3487574492531565E-2</v>
      </c>
      <c r="DM254" s="5">
        <v>4.9649618083670813E-2</v>
      </c>
      <c r="DN254" s="5">
        <v>3.9034478183700642E-2</v>
      </c>
      <c r="DO254" s="5">
        <v>4.6703083433890728E-2</v>
      </c>
      <c r="DP254" s="5">
        <v>-7.4497873078829243E-3</v>
      </c>
      <c r="DQ254" s="5">
        <v>-1.7134116043119822E-2</v>
      </c>
      <c r="DR254" s="5">
        <v>2.307985433355059E-2</v>
      </c>
      <c r="DS254" s="5">
        <v>4.3423426116838443E-2</v>
      </c>
      <c r="DT254" s="5">
        <v>-7.8777248774808364E-2</v>
      </c>
      <c r="DU254" s="5">
        <v>-2.6514633440791909E-2</v>
      </c>
      <c r="DV254" s="5">
        <v>3.054360022564874E-2</v>
      </c>
      <c r="DW254" s="5">
        <v>1.4588334216431128E-2</v>
      </c>
      <c r="DX254" s="5">
        <v>7.6899754020392022E-3</v>
      </c>
      <c r="DY254" s="5">
        <v>-2.3903063424947052E-2</v>
      </c>
      <c r="DZ254" s="5">
        <v>1.9113933284524605E-2</v>
      </c>
      <c r="EA254" s="5">
        <v>9.5776868492995059E-3</v>
      </c>
      <c r="EB254" s="5">
        <v>2.901510949843833E-2</v>
      </c>
      <c r="EC254" s="5">
        <v>3.4140219489268479E-2</v>
      </c>
      <c r="ED254" s="5">
        <v>-8.0630894454383935E-3</v>
      </c>
      <c r="EE254" s="5">
        <v>6.3905096292197081E-2</v>
      </c>
      <c r="EF254" s="5">
        <v>7.0675878883385876E-2</v>
      </c>
      <c r="EG254" s="5">
        <v>-2.0408491280249517E-3</v>
      </c>
      <c r="EH254" s="5">
        <v>-3.2051318264169643E-3</v>
      </c>
      <c r="EI254" s="5">
        <v>7.3373827148110887E-2</v>
      </c>
      <c r="EJ254" s="5">
        <v>1.9147805238903866E-2</v>
      </c>
      <c r="EK254" s="5">
        <v>-7.5830633523032145E-3</v>
      </c>
      <c r="EL254" s="5">
        <v>5.1253188237234917E-2</v>
      </c>
      <c r="EM254" s="5">
        <v>4.8134067405894321E-2</v>
      </c>
      <c r="EN254" s="5">
        <v>3.9078806515301164E-2</v>
      </c>
      <c r="EO254" s="5">
        <v>-7.7991241867755232E-3</v>
      </c>
      <c r="EP254" s="5">
        <v>5.5816552179917253E-2</v>
      </c>
      <c r="EQ254" s="5">
        <v>2.3162809547396464E-2</v>
      </c>
      <c r="ER254" s="5">
        <v>-9.8025162360104181E-4</v>
      </c>
      <c r="ES254" s="5">
        <v>4.0703305372290374E-2</v>
      </c>
      <c r="ET254" s="5">
        <v>1.3813112102620513E-3</v>
      </c>
      <c r="EU254" s="5">
        <v>-5.2976504924334847E-3</v>
      </c>
      <c r="EV254" s="5">
        <v>-1.3680992047713824E-2</v>
      </c>
      <c r="EW254" s="5">
        <v>3.3592527638190851E-2</v>
      </c>
      <c r="EX254" s="5">
        <v>-1.5500804878048733E-2</v>
      </c>
      <c r="EY254" s="5">
        <v>3.6960684210526347E-2</v>
      </c>
      <c r="EZ254" s="5">
        <v>3.6300733769661114E-2</v>
      </c>
      <c r="FA254" s="5">
        <v>9.6591495456719259E-2</v>
      </c>
      <c r="FB254" s="5">
        <v>7.5567211155377579E-3</v>
      </c>
      <c r="FC254" s="5">
        <v>4.3527498628176141E-2</v>
      </c>
      <c r="FD254" s="5">
        <v>-0.17251009817214971</v>
      </c>
      <c r="FE254" s="5">
        <v>1.1430728685108141E-2</v>
      </c>
      <c r="FF254" s="5">
        <v>3.1632569620253168E-2</v>
      </c>
      <c r="FG254" s="5">
        <v>-7.0876374248320774E-3</v>
      </c>
      <c r="FH254" s="5">
        <v>1.3287399011970277E-2</v>
      </c>
      <c r="FI254" s="5">
        <v>3.2701984181765766E-2</v>
      </c>
      <c r="FJ254" s="5">
        <v>5.4095216432865648E-2</v>
      </c>
      <c r="FK254" s="5">
        <v>1.1420172302737532E-2</v>
      </c>
      <c r="FL254" s="5">
        <v>-7.9404891891891968E-2</v>
      </c>
      <c r="FM254" s="5">
        <v>-1.3732512195121931E-2</v>
      </c>
      <c r="FN254" s="5">
        <v>5.1745198340576941E-2</v>
      </c>
      <c r="FO254" s="5">
        <v>4.5461711623780043E-2</v>
      </c>
      <c r="FP254" s="5">
        <v>4.8889937895128216E-2</v>
      </c>
      <c r="FQ254" s="5">
        <v>1.2256938650306777E-2</v>
      </c>
      <c r="FR254" s="5">
        <v>6.7811074074074065E-2</v>
      </c>
      <c r="FS254" s="5">
        <v>-8.781585589020223E-3</v>
      </c>
      <c r="FT254" s="5">
        <v>-4.4127684640355616E-2</v>
      </c>
      <c r="FU254" s="5">
        <v>5.9221659828793738E-2</v>
      </c>
      <c r="FV254" s="5">
        <v>8.9558263035921251E-2</v>
      </c>
      <c r="FW254" s="5">
        <v>1.8500853904282102E-2</v>
      </c>
      <c r="FX254" s="5">
        <v>-4.5632995146809088E-2</v>
      </c>
      <c r="FY254" s="5">
        <v>4.8667017960013475E-3</v>
      </c>
      <c r="FZ254" s="5">
        <v>8.4824169461212278E-3</v>
      </c>
      <c r="GA254" s="5">
        <v>-3.7757665292958401E-3</v>
      </c>
      <c r="GB254" s="5">
        <v>3.2609993948960858E-2</v>
      </c>
      <c r="GC254" s="5">
        <v>1.9056767441860526E-2</v>
      </c>
      <c r="GD254" s="5">
        <v>6.158120289855077E-2</v>
      </c>
      <c r="GE254" s="5">
        <v>3.3932464663327874E-2</v>
      </c>
      <c r="GF254" s="5">
        <v>4.6149104133118596E-2</v>
      </c>
      <c r="GG254" s="5">
        <v>-8.0992284369114792E-2</v>
      </c>
      <c r="GH254" s="5">
        <v>6.9342980184005615E-2</v>
      </c>
      <c r="GI254" s="5">
        <v>-2.9917234042553314E-3</v>
      </c>
      <c r="GJ254" s="5">
        <v>2.0061788427474827E-2</v>
      </c>
      <c r="GK254" s="5">
        <v>4.5099781954887216E-2</v>
      </c>
      <c r="GL254" s="5">
        <v>2.9546748427672995E-2</v>
      </c>
      <c r="GM254" s="5">
        <v>-1.7846553500660549E-2</v>
      </c>
      <c r="GN254" s="5">
        <v>5.2632788336933127E-2</v>
      </c>
      <c r="GO254" s="5">
        <v>3.721254890219565E-2</v>
      </c>
      <c r="GP254" s="5">
        <v>1.1884211285696599E-2</v>
      </c>
      <c r="GQ254" s="5">
        <v>-9.8478284186066141E-3</v>
      </c>
      <c r="GR254" s="5">
        <v>5.4615224582701113E-2</v>
      </c>
      <c r="GS254" s="5">
        <v>-3.1566103713381533E-2</v>
      </c>
      <c r="GT254" s="5">
        <v>9.27121683138671E-3</v>
      </c>
      <c r="GU254" s="5">
        <v>5.1290042707054173E-2</v>
      </c>
      <c r="GV254" s="5">
        <v>2.0492710661819197E-2</v>
      </c>
      <c r="GW254" s="5">
        <v>2.9087080025220022E-2</v>
      </c>
      <c r="GX254" s="5">
        <v>8.0846774820880346E-2</v>
      </c>
      <c r="GY254" s="5">
        <v>4.4925271604938283E-2</v>
      </c>
      <c r="GZ254" s="5">
        <v>-0.13459385808580862</v>
      </c>
      <c r="HA254" s="5">
        <v>1.8602040953090097E-2</v>
      </c>
      <c r="HB254" s="5">
        <v>-9.9557652428929749E-3</v>
      </c>
      <c r="HC254" s="5">
        <v>-1.2348964832420775E-2</v>
      </c>
      <c r="HD254" s="5">
        <v>5.748934352849587E-3</v>
      </c>
      <c r="HE254" s="5">
        <v>0.10052483121673753</v>
      </c>
      <c r="HF254" s="5">
        <v>-2.7784113243761968E-2</v>
      </c>
      <c r="HG254" s="5">
        <v>2.1174854521187909E-2</v>
      </c>
      <c r="HH254" s="5">
        <v>1.6974542468856213E-2</v>
      </c>
      <c r="HI254" s="5">
        <v>4.7255081761006172E-2</v>
      </c>
      <c r="HJ254" s="5">
        <v>-1.4017542013626079E-2</v>
      </c>
      <c r="HK254" s="5">
        <v>-4.7642576858580692E-3</v>
      </c>
      <c r="HL254" s="5">
        <v>5.2636878636179215E-3</v>
      </c>
      <c r="HM254" s="5">
        <v>4.9830992600413855E-3</v>
      </c>
      <c r="HN254" s="5">
        <v>5.8473401822582968E-2</v>
      </c>
      <c r="HO254" s="5">
        <v>-1.0160601476014709E-2</v>
      </c>
      <c r="HP254" s="5">
        <v>2.825377291170833E-2</v>
      </c>
      <c r="HQ254" s="5">
        <v>2.4486887615194502E-2</v>
      </c>
      <c r="HR254" s="5">
        <v>2.4473571879936765E-2</v>
      </c>
      <c r="HS254" s="5">
        <v>-2.9545800774630811E-2</v>
      </c>
      <c r="HT254" s="5">
        <v>0.12437832359451095</v>
      </c>
      <c r="HU254" s="5">
        <v>2.8580508500772876E-2</v>
      </c>
      <c r="HV254" s="5">
        <v>2.0749229806598525E-2</v>
      </c>
      <c r="HW254" s="5">
        <v>4.6795510638297851E-2</v>
      </c>
      <c r="HX254" s="5">
        <v>5.596094667209444E-2</v>
      </c>
      <c r="HY254" s="5">
        <v>1.1561417569372326E-2</v>
      </c>
      <c r="HZ254" s="5">
        <v>2.87135547877591E-2</v>
      </c>
      <c r="IA254" s="5">
        <v>-3.5848697608752713E-3</v>
      </c>
      <c r="IB254" s="5">
        <v>-0.10814553012048202</v>
      </c>
      <c r="IC254" s="5">
        <v>-3.866120000760289E-2</v>
      </c>
      <c r="ID254" s="5">
        <v>5.6068946222791419E-2</v>
      </c>
      <c r="IE254" s="5">
        <v>-2.6385832369942224E-2</v>
      </c>
      <c r="IF254" s="5">
        <v>1.6309701688555434E-2</v>
      </c>
      <c r="IG254" s="5">
        <v>-3.0616064659675726E-2</v>
      </c>
      <c r="IH254" s="5">
        <v>1.5558591340676041E-2</v>
      </c>
      <c r="II254" s="5">
        <v>4.3977086741016073E-2</v>
      </c>
      <c r="IJ254" s="5">
        <v>-9.9861009264729265E-4</v>
      </c>
      <c r="IK254" s="5">
        <v>-2.7858468677786682E-2</v>
      </c>
      <c r="IL254" s="5">
        <v>3.7087977089363483E-2</v>
      </c>
      <c r="IM254" s="5">
        <v>2.1909914227211235E-2</v>
      </c>
      <c r="IN254" s="5">
        <v>3.3544394508484023E-3</v>
      </c>
      <c r="IO254" s="5">
        <v>-4.6330980744210284E-2</v>
      </c>
      <c r="IP254" s="5">
        <v>3.9328484081830289E-2</v>
      </c>
      <c r="IQ254" s="5">
        <v>8.1377896077432562E-3</v>
      </c>
      <c r="IR254" s="5">
        <v>-9.8883820832354041E-3</v>
      </c>
      <c r="IS254" s="5">
        <v>-3.737244867609725E-2</v>
      </c>
      <c r="IT254" s="5">
        <v>-2.4584725211974419E-2</v>
      </c>
      <c r="IU254" s="5">
        <v>8.3687623161931415E-2</v>
      </c>
      <c r="IV254" s="5">
        <v>-1.7878538316878238E-2</v>
      </c>
      <c r="IW254" s="5">
        <v>-5.544185165131571E-4</v>
      </c>
      <c r="IX254" s="5">
        <v>-7.6692649464459556E-2</v>
      </c>
      <c r="IY254" s="5">
        <v>6.1009814855525903E-2</v>
      </c>
      <c r="IZ254" s="5">
        <v>-2.9630946021731594E-2</v>
      </c>
      <c r="JA254" s="5">
        <v>-4.2999425339366494E-2</v>
      </c>
      <c r="JB254" s="5">
        <v>2.7984886951928217E-2</v>
      </c>
      <c r="JC254" s="5">
        <v>-1.4703026954177944E-2</v>
      </c>
      <c r="JD254" s="5">
        <v>-1.7526134851138325E-2</v>
      </c>
      <c r="JE254" s="5">
        <v>7.8011691358024604E-2</v>
      </c>
      <c r="JF254" s="5">
        <v>8.5894995942217348E-3</v>
      </c>
      <c r="JG254" s="5">
        <v>-1.9513780031201248E-2</v>
      </c>
      <c r="JH254" s="5">
        <v>5.2620079305954172E-2</v>
      </c>
      <c r="JI254" s="5">
        <v>-1.7547607778510197E-2</v>
      </c>
      <c r="JJ254" s="5">
        <v>9.5700095830095165E-3</v>
      </c>
      <c r="JK254" s="5">
        <v>7.4043603773584918E-2</v>
      </c>
      <c r="JL254" s="5">
        <v>3.8580063019052348E-2</v>
      </c>
      <c r="JM254" s="5">
        <v>-3.6372629792860413E-2</v>
      </c>
      <c r="JN254" s="5">
        <v>0.10550623369317315</v>
      </c>
      <c r="JO254" s="5">
        <v>2.7031361304115459E-2</v>
      </c>
      <c r="JP254" s="5">
        <v>-2.3537189968930363E-2</v>
      </c>
      <c r="JQ254" s="5">
        <v>3.5688951481601897E-3</v>
      </c>
      <c r="JR254" s="5">
        <v>6.1852569272976554E-2</v>
      </c>
      <c r="JS254" s="5">
        <v>8.7782087912087331E-3</v>
      </c>
      <c r="JT254" s="5">
        <v>2.3809714681440507E-2</v>
      </c>
      <c r="JU254" s="5">
        <v>-3.2924888817080798E-2</v>
      </c>
      <c r="JV254" s="5">
        <v>2.632551468048357E-2</v>
      </c>
      <c r="JW254" s="5">
        <v>2.5666012345678991E-2</v>
      </c>
      <c r="JX254" s="5">
        <v>-3.9977077233947042E-2</v>
      </c>
      <c r="JY254" s="5">
        <v>2.2159511349430915E-2</v>
      </c>
      <c r="JZ254" s="5">
        <v>2.0783064400715558E-2</v>
      </c>
      <c r="KA254" s="5">
        <v>1.5959094731044697E-2</v>
      </c>
      <c r="KB254" s="5">
        <v>-2.7291888512368797E-2</v>
      </c>
      <c r="KC254" s="5">
        <v>7.1030511744320471E-2</v>
      </c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/>
      <c r="MY254" s="5"/>
      <c r="MZ254" s="5"/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5"/>
      <c r="NR254" s="5"/>
      <c r="NS254" s="5"/>
      <c r="NT254" s="5"/>
      <c r="NU254" s="5"/>
      <c r="NV254" s="5"/>
      <c r="NW254" s="5"/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5"/>
      <c r="OI254" s="5"/>
      <c r="OJ254" s="5"/>
      <c r="OK254" s="5"/>
      <c r="OL254" s="5"/>
      <c r="OM254" s="5"/>
      <c r="ON254" s="5"/>
      <c r="OO254" s="5"/>
      <c r="OP254" s="5"/>
      <c r="OQ254" s="5"/>
      <c r="OR254" s="5"/>
      <c r="OS254" s="5"/>
      <c r="OT254" s="5"/>
      <c r="OU254" s="5"/>
      <c r="OV254" s="5"/>
      <c r="OW254" s="5"/>
      <c r="OX254" s="5"/>
      <c r="OY254" s="5"/>
      <c r="OZ254" s="5"/>
      <c r="PA254" s="5"/>
      <c r="PB254" s="5"/>
      <c r="PC254" s="5"/>
      <c r="PD254" s="5"/>
      <c r="PE254" s="5"/>
      <c r="PF254" s="5"/>
      <c r="PG254" s="5"/>
      <c r="PH254" s="5"/>
      <c r="PI254" s="5"/>
      <c r="PJ254" s="5"/>
      <c r="PK254" s="5"/>
      <c r="PL254" s="5"/>
      <c r="PM254" s="5"/>
      <c r="PN254" s="5"/>
      <c r="PO254" s="5"/>
      <c r="PP254" s="5"/>
      <c r="PQ254" s="5"/>
      <c r="PR254" s="5"/>
      <c r="PS254" s="5"/>
      <c r="PT254" s="5"/>
      <c r="PU254" s="5"/>
      <c r="PV254" s="5"/>
      <c r="PW254" s="5"/>
      <c r="PX254" s="5"/>
      <c r="PY254" s="5"/>
      <c r="PZ254" s="5"/>
      <c r="QA254" s="5"/>
      <c r="QB254" s="5"/>
      <c r="QC254" s="5"/>
      <c r="QD254" s="5"/>
      <c r="QE254" s="5"/>
      <c r="QF254" s="5"/>
      <c r="QG254" s="5"/>
      <c r="QH254" s="5"/>
      <c r="QI254" s="5"/>
      <c r="QJ254" s="5"/>
      <c r="QK254" s="5"/>
      <c r="QL254" s="5"/>
      <c r="QM254" s="5"/>
      <c r="QN254" s="5"/>
      <c r="QO254" s="5"/>
      <c r="QP254" s="5"/>
      <c r="QQ254" s="5"/>
      <c r="QR254" s="5"/>
      <c r="QS254" s="5"/>
      <c r="QT254" s="5"/>
      <c r="QU254" s="5"/>
      <c r="QV254" s="5"/>
      <c r="QW254" s="5"/>
      <c r="QX254" s="5"/>
      <c r="QY254" s="5"/>
      <c r="QZ254" s="5"/>
      <c r="RA254" s="5"/>
      <c r="RB254" s="5"/>
      <c r="RC254" s="5"/>
      <c r="RD254" s="5"/>
      <c r="RE254" s="5"/>
      <c r="RF254" s="5"/>
      <c r="RG254" s="5"/>
      <c r="RH254" s="5"/>
      <c r="RI254" s="5"/>
      <c r="RJ254" s="5"/>
      <c r="RK254" s="5"/>
      <c r="RL254" s="5"/>
      <c r="RM254" s="5"/>
      <c r="RN254" s="5"/>
      <c r="RO254" s="5"/>
      <c r="RP254" s="5"/>
      <c r="RQ254" s="5"/>
      <c r="RR254" s="5"/>
      <c r="RS254" s="5"/>
      <c r="RT254" s="5"/>
      <c r="RU254" s="5"/>
      <c r="RV254" s="5"/>
      <c r="RW254" s="5"/>
      <c r="RX254" s="5"/>
      <c r="RY254" s="5"/>
      <c r="RZ254" s="5"/>
      <c r="SA254" s="5"/>
      <c r="SB254" s="5"/>
      <c r="SC254" s="5"/>
      <c r="SD254" s="5"/>
      <c r="SE254" s="5"/>
      <c r="SF254" s="5"/>
      <c r="SG254" s="5"/>
      <c r="SH254" s="5"/>
      <c r="SI254" s="5"/>
      <c r="SJ254" s="5"/>
      <c r="SK254" s="5"/>
      <c r="SL254" s="5"/>
      <c r="SM254" s="5"/>
      <c r="SN254" s="5"/>
      <c r="SO254" s="5"/>
      <c r="SP254" s="5"/>
      <c r="SQ254" s="5"/>
      <c r="SR254" s="5"/>
      <c r="SS254" s="5"/>
      <c r="ST254" s="5"/>
      <c r="SU254" s="5"/>
      <c r="SV254" s="5"/>
      <c r="SW254" s="5"/>
      <c r="SX254" s="5"/>
      <c r="SY254" s="5"/>
      <c r="SZ254" s="5"/>
      <c r="TA254" s="5"/>
      <c r="TB254" s="5"/>
      <c r="TC254" s="5"/>
      <c r="TD254" s="5"/>
      <c r="TE254" s="5"/>
      <c r="TF254" s="5"/>
      <c r="TG254" s="5"/>
      <c r="TH254" s="5"/>
      <c r="TI254" s="5"/>
      <c r="TJ254" s="5"/>
      <c r="TK254" s="5"/>
      <c r="TL254" s="5"/>
      <c r="TM254" s="5"/>
      <c r="TN254" s="5"/>
      <c r="TO254" s="5"/>
      <c r="TP254" s="5"/>
      <c r="TQ254" s="5"/>
      <c r="TR254" s="5"/>
      <c r="TS254" s="5"/>
      <c r="TT254" s="5"/>
      <c r="TU254" s="5"/>
      <c r="TV254" s="5"/>
      <c r="TW254" s="5"/>
      <c r="TX254" s="5"/>
      <c r="TY254" s="5"/>
      <c r="TZ254" s="5"/>
      <c r="UA254" s="5"/>
      <c r="UB254" s="5"/>
      <c r="UC254" s="5"/>
      <c r="UD254" s="5"/>
      <c r="UE254" s="5"/>
      <c r="UF254" s="5"/>
      <c r="UG254" s="5"/>
      <c r="UH254" s="5"/>
      <c r="UI254" s="5"/>
      <c r="UJ254" s="5"/>
      <c r="UK254" s="5"/>
      <c r="UL254" s="5"/>
      <c r="UM254" s="5"/>
      <c r="UN254" s="5"/>
      <c r="UO254" s="5"/>
      <c r="UP254" s="5"/>
      <c r="UQ254" s="5"/>
      <c r="UR254" s="5"/>
      <c r="US254" s="5"/>
      <c r="UT254" s="5"/>
      <c r="UU254" s="5"/>
      <c r="UV254" s="5"/>
      <c r="UW254" s="5"/>
      <c r="UX254" s="5"/>
      <c r="UY254" s="5"/>
      <c r="UZ254" s="5"/>
      <c r="VA254" s="5"/>
      <c r="VB254" s="5"/>
      <c r="VC254" s="5"/>
      <c r="VD254" s="5"/>
      <c r="VE254" s="5"/>
      <c r="VF254" s="5"/>
      <c r="VG254" s="5"/>
      <c r="VH254" s="5"/>
      <c r="VI254" s="5"/>
      <c r="VJ254" s="5"/>
      <c r="VK254" s="5"/>
    </row>
    <row r="255" spans="1:583" x14ac:dyDescent="0.2">
      <c r="A255" s="4">
        <v>42036</v>
      </c>
      <c r="B255" s="5">
        <v>7.4762801050915012E-2</v>
      </c>
      <c r="C255" s="5">
        <v>-0.11128147578040908</v>
      </c>
      <c r="D255" s="5">
        <v>3.9157106682127886E-2</v>
      </c>
      <c r="E255" s="5">
        <v>-0.11359357334611697</v>
      </c>
      <c r="F255" s="5">
        <v>-1.959668396986006E-3</v>
      </c>
      <c r="G255" s="5">
        <v>-3.102280746349383E-2</v>
      </c>
      <c r="H255" s="5">
        <v>6.1352486793946018E-2</v>
      </c>
      <c r="I255" s="5">
        <v>-5.0901837447186994E-2</v>
      </c>
      <c r="J255" s="5">
        <v>-3.5744515922348619E-2</v>
      </c>
      <c r="K255" s="5">
        <v>3.0003363315696648E-2</v>
      </c>
      <c r="L255" s="5">
        <v>-6.5518576243275867E-2</v>
      </c>
      <c r="M255" s="5">
        <v>-0.135809072666294</v>
      </c>
      <c r="N255" s="5">
        <v>-5.1233269505572259E-3</v>
      </c>
      <c r="O255" s="5">
        <v>-1.4900837991473128E-2</v>
      </c>
      <c r="P255" s="5">
        <v>-5.4534179176323805E-2</v>
      </c>
      <c r="Q255" s="5">
        <v>-3.5391547186769831E-2</v>
      </c>
      <c r="R255" s="5">
        <v>7.2040382944264833E-2</v>
      </c>
      <c r="S255" s="5">
        <v>-3.6644450565487013E-2</v>
      </c>
      <c r="T255" s="5">
        <v>-3.6005247890654749E-2</v>
      </c>
      <c r="U255" s="5">
        <v>4.6855935139936411E-3</v>
      </c>
      <c r="V255" s="5">
        <v>-4.1926044027445368E-2</v>
      </c>
      <c r="W255" s="5">
        <v>-1.2679106723585888E-2</v>
      </c>
      <c r="X255" s="5">
        <v>-5.6632288051867888E-2</v>
      </c>
      <c r="Y255" s="5">
        <v>8.1639780033840523E-3</v>
      </c>
      <c r="Z255" s="5">
        <v>-8.7206087763887251E-4</v>
      </c>
      <c r="AA255" s="5">
        <v>-0.11286559793814423</v>
      </c>
      <c r="AB255" s="5">
        <v>4.8098897757202835E-3</v>
      </c>
      <c r="AC255" s="5">
        <v>-2.1849701513067445E-2</v>
      </c>
      <c r="AD255" s="5">
        <v>-0.11724039294926925</v>
      </c>
      <c r="AE255" s="5">
        <v>1.4855794335805722E-2</v>
      </c>
      <c r="AF255" s="5">
        <v>4.2963313381786175E-3</v>
      </c>
      <c r="AG255" s="5">
        <v>-0.11807177397893183</v>
      </c>
      <c r="AH255" s="5">
        <v>1.376002197742252E-2</v>
      </c>
      <c r="AI255" s="5">
        <v>-2.3973054570548793E-2</v>
      </c>
      <c r="AJ255" s="5">
        <v>2.0999999999999999E-5</v>
      </c>
      <c r="AK255" s="5">
        <v>-4.2605655785046097E-2</v>
      </c>
      <c r="AL255" s="5">
        <v>-0.1167713085327215</v>
      </c>
      <c r="AM255" s="5">
        <v>-4.239140915500593E-2</v>
      </c>
      <c r="AN255" s="5">
        <v>-0.11836995923584015</v>
      </c>
      <c r="AO255" s="5">
        <v>4.8859562330493922E-4</v>
      </c>
      <c r="AP255" s="5">
        <v>-7.2177526560682354E-2</v>
      </c>
      <c r="AQ255" s="5">
        <v>1.607323410524035E-2</v>
      </c>
      <c r="AR255" s="5">
        <v>-4.2216865876250356E-2</v>
      </c>
      <c r="AS255" s="5">
        <v>3.5584082133784806E-2</v>
      </c>
      <c r="AT255" s="5">
        <v>-2.2964092252973259E-2</v>
      </c>
      <c r="AU255" s="5">
        <v>0.10266250943396221</v>
      </c>
      <c r="AV255" s="5">
        <v>-7.238031011894494E-2</v>
      </c>
      <c r="AW255" s="5">
        <v>0.12658582070867802</v>
      </c>
      <c r="AX255" s="5">
        <v>-9.8630294636103716E-4</v>
      </c>
      <c r="AY255" s="5">
        <v>-1.4791266750274715E-3</v>
      </c>
      <c r="AZ255" s="5">
        <v>-2.722377896745461E-2</v>
      </c>
      <c r="BA255" s="5">
        <v>-8.2844168539325899E-2</v>
      </c>
      <c r="BB255" s="5">
        <v>-0.11889254753229546</v>
      </c>
      <c r="BC255" s="5">
        <v>-4.7618733565016017E-2</v>
      </c>
      <c r="BD255" s="5">
        <v>-5.6476046511627987E-3</v>
      </c>
      <c r="BE255" s="5">
        <v>0.12527103846745655</v>
      </c>
      <c r="BF255" s="5">
        <v>2.0349646450957069E-2</v>
      </c>
      <c r="BG255" s="5">
        <v>-2.0663977958630026E-2</v>
      </c>
      <c r="BH255" s="5">
        <v>-6.4120414141414062E-2</v>
      </c>
      <c r="BI255" s="5">
        <v>8.60630562552395E-4</v>
      </c>
      <c r="BJ255" s="5">
        <v>-4.8464376044568186E-2</v>
      </c>
      <c r="BK255" s="5">
        <v>3.4824438072424954E-2</v>
      </c>
      <c r="BL255" s="5">
        <v>-7.272631330945166E-2</v>
      </c>
      <c r="BM255" s="5">
        <v>7.777232686980641E-3</v>
      </c>
      <c r="BN255" s="5">
        <v>-3.9494893846602416E-2</v>
      </c>
      <c r="BO255" s="5">
        <v>-5.2362755150088119E-2</v>
      </c>
      <c r="BP255" s="5">
        <v>-4.6100593291404618E-2</v>
      </c>
      <c r="BQ255" s="5">
        <v>-0.1877824847186518</v>
      </c>
      <c r="BR255" s="5">
        <v>7.2415881170018251E-2</v>
      </c>
      <c r="BS255" s="5">
        <v>-5.8066175792507224E-2</v>
      </c>
      <c r="BT255" s="5">
        <v>-4.3972759750390056E-2</v>
      </c>
      <c r="BU255" s="5">
        <v>9.1963358433123477E-2</v>
      </c>
      <c r="BV255" s="5">
        <v>-3.3757674061003252E-2</v>
      </c>
      <c r="BW255" s="5">
        <v>3.4026294237426223E-2</v>
      </c>
      <c r="BX255" s="5">
        <v>4.14382851328704E-2</v>
      </c>
      <c r="BY255" s="5">
        <v>-0.12021506370875985</v>
      </c>
      <c r="BZ255" s="5">
        <v>6.2951380693072401E-4</v>
      </c>
      <c r="CA255" s="5">
        <v>3.7353344890510856E-2</v>
      </c>
      <c r="CB255" s="5">
        <v>4.6975393608729927E-3</v>
      </c>
      <c r="CC255" s="5">
        <v>-3.140365464515453E-2</v>
      </c>
      <c r="CD255" s="5">
        <v>-4.0760648258283808E-2</v>
      </c>
      <c r="CE255" s="5">
        <v>4.831562637255854E-2</v>
      </c>
      <c r="CF255" s="5">
        <v>8.3012938681115381E-2</v>
      </c>
      <c r="CG255" s="5">
        <v>2.909378579586748E-2</v>
      </c>
      <c r="CH255" s="5">
        <v>8.0120797249581804E-3</v>
      </c>
      <c r="CI255" s="5">
        <v>2.0224977562468147E-2</v>
      </c>
      <c r="CJ255" s="5">
        <v>-2.8695911258852847E-3</v>
      </c>
      <c r="CK255" s="5">
        <v>-9.833573287409119E-3</v>
      </c>
      <c r="CL255" s="5">
        <v>-1.0878578549629413E-2</v>
      </c>
      <c r="CM255" s="5">
        <v>8.0080705543116984E-2</v>
      </c>
      <c r="CN255" s="5">
        <v>-1.2127271207558941E-2</v>
      </c>
      <c r="CO255" s="5">
        <v>-5.5333598268113522E-2</v>
      </c>
      <c r="CP255" s="5">
        <v>4.3718523420644431E-2</v>
      </c>
      <c r="CQ255" s="5">
        <v>-4.936720912124596E-2</v>
      </c>
      <c r="CR255" s="5">
        <v>2.3940946362923293E-2</v>
      </c>
      <c r="CS255" s="5">
        <v>-9.6109145427655876E-2</v>
      </c>
      <c r="CT255" s="5">
        <v>2.2385290390706837E-3</v>
      </c>
      <c r="CU255" s="5">
        <v>-6.3634336911150807E-2</v>
      </c>
      <c r="CV255" s="5">
        <v>6.9438519195612596E-3</v>
      </c>
      <c r="CW255" s="5">
        <v>-2.4267080551846781E-3</v>
      </c>
      <c r="CX255" s="5">
        <v>-5.6383849762783357E-2</v>
      </c>
      <c r="CY255" s="5">
        <v>4.9085855327468545E-3</v>
      </c>
      <c r="CZ255" s="5">
        <v>-1.3856692041920976E-2</v>
      </c>
      <c r="DA255" s="5">
        <v>-6.4202238325282062E-3</v>
      </c>
      <c r="DB255" s="5">
        <v>-4.7777330332296634E-2</v>
      </c>
      <c r="DC255" s="5">
        <v>-4.0941181040173615E-2</v>
      </c>
      <c r="DD255" s="5">
        <v>2.6079502730670715E-3</v>
      </c>
      <c r="DE255" s="5">
        <v>-7.0362465681850297E-2</v>
      </c>
      <c r="DF255" s="5">
        <v>-4.4689837518224494E-2</v>
      </c>
      <c r="DG255" s="5">
        <v>0.32859242857142862</v>
      </c>
      <c r="DH255" s="5">
        <v>-9.2367029724844382E-2</v>
      </c>
      <c r="DI255" s="5">
        <v>6.0971112887752933E-3</v>
      </c>
      <c r="DJ255" s="5">
        <v>-9.3270277447531386E-2</v>
      </c>
      <c r="DK255" s="5">
        <v>-8.9943377824610229E-3</v>
      </c>
      <c r="DL255" s="5">
        <v>-1.1977110533774172E-2</v>
      </c>
      <c r="DM255" s="5">
        <v>-7.5319704551298536E-2</v>
      </c>
      <c r="DN255" s="5">
        <v>9.4160177935942585E-3</v>
      </c>
      <c r="DO255" s="5">
        <v>3.855854940711468E-2</v>
      </c>
      <c r="DP255" s="5">
        <v>-9.8963348984348998E-2</v>
      </c>
      <c r="DQ255" s="5">
        <v>-1.4817709677419383E-2</v>
      </c>
      <c r="DR255" s="5">
        <v>-5.515377974613319E-2</v>
      </c>
      <c r="DS255" s="5">
        <v>-2.1847001580819349E-2</v>
      </c>
      <c r="DT255" s="5">
        <v>1.7754805549024134E-2</v>
      </c>
      <c r="DU255" s="5">
        <v>8.4929794896501334E-2</v>
      </c>
      <c r="DV255" s="5">
        <v>-5.0886763890155992E-2</v>
      </c>
      <c r="DW255" s="5">
        <v>-5.5612381076485373E-3</v>
      </c>
      <c r="DX255" s="5">
        <v>-9.7023254579618953E-2</v>
      </c>
      <c r="DY255" s="5">
        <v>-4.5274080571800048E-3</v>
      </c>
      <c r="DZ255" s="5">
        <v>1.6364390804597766E-2</v>
      </c>
      <c r="EA255" s="5">
        <v>9.5018441005849372E-2</v>
      </c>
      <c r="EB255" s="5">
        <v>-9.9068448312801247E-2</v>
      </c>
      <c r="EC255" s="5">
        <v>5.2285808362369159E-2</v>
      </c>
      <c r="ED255" s="5">
        <v>-8.0250567385724957E-3</v>
      </c>
      <c r="EE255" s="5">
        <v>1.0684198959687818E-2</v>
      </c>
      <c r="EF255" s="5">
        <v>-5.4436527333894098E-2</v>
      </c>
      <c r="EG255" s="5">
        <v>-5.0642776754267073E-2</v>
      </c>
      <c r="EH255" s="5">
        <v>-4.697571109572448E-2</v>
      </c>
      <c r="EI255" s="5">
        <v>8.5210222862482685E-2</v>
      </c>
      <c r="EJ255" s="5">
        <v>-6.8041827225131052E-2</v>
      </c>
      <c r="EK255" s="5">
        <v>9.1446480119015447E-2</v>
      </c>
      <c r="EL255" s="5">
        <v>-5.6395493389305176E-2</v>
      </c>
      <c r="EM255" s="5">
        <v>4.5956412026726019E-2</v>
      </c>
      <c r="EN255" s="5">
        <v>-5.9070772753182579E-2</v>
      </c>
      <c r="EO255" s="5">
        <v>6.5297611433135963E-2</v>
      </c>
      <c r="EP255" s="5">
        <v>4.9161508221225621E-2</v>
      </c>
      <c r="EQ255" s="5">
        <v>-2.7754571566347114E-2</v>
      </c>
      <c r="ER255" s="5">
        <v>5.6867473029045636E-2</v>
      </c>
      <c r="ES255" s="5">
        <v>-9.1184479903179586E-2</v>
      </c>
      <c r="ET255" s="5">
        <v>-5.2332104984683811E-2</v>
      </c>
      <c r="EU255" s="5">
        <v>2.8999507606858318E-2</v>
      </c>
      <c r="EV255" s="5">
        <v>-3.1725031746031696E-2</v>
      </c>
      <c r="EW255" s="5">
        <v>-4.3734697356426551E-2</v>
      </c>
      <c r="EX255" s="5">
        <v>2.5909765019199667E-2</v>
      </c>
      <c r="EY255" s="5">
        <v>4.1513196421773833E-2</v>
      </c>
      <c r="EZ255" s="5">
        <v>0.13376858072730971</v>
      </c>
      <c r="FA255" s="5">
        <v>5.3226407762756167E-2</v>
      </c>
      <c r="FB255" s="5">
        <v>-1.7377181099248625E-2</v>
      </c>
      <c r="FC255" s="5">
        <v>7.6798934613626166E-3</v>
      </c>
      <c r="FD255" s="5">
        <v>-1.6947487289625449E-3</v>
      </c>
      <c r="FE255" s="5">
        <v>7.7946970328188259E-2</v>
      </c>
      <c r="FF255" s="5">
        <v>-0.12243298773006141</v>
      </c>
      <c r="FG255" s="5">
        <v>-1.327908312551942E-2</v>
      </c>
      <c r="FH255" s="5">
        <v>-4.8543047065441221E-3</v>
      </c>
      <c r="FI255" s="5">
        <v>1.6382484369560638E-2</v>
      </c>
      <c r="FJ255" s="5">
        <v>-2.3743258555133082E-2</v>
      </c>
      <c r="FK255" s="5">
        <v>-8.0141394523165169E-2</v>
      </c>
      <c r="FL255" s="5">
        <v>-9.8653821610601364E-2</v>
      </c>
      <c r="FM255" s="5">
        <v>-8.2154425038639872E-2</v>
      </c>
      <c r="FN255" s="5">
        <v>0.10126066942148761</v>
      </c>
      <c r="FO255" s="5">
        <v>-2.5546579036707092E-2</v>
      </c>
      <c r="FP255" s="5">
        <v>6.0116727707853229E-2</v>
      </c>
      <c r="FQ255" s="5">
        <v>9.981897979797974E-2</v>
      </c>
      <c r="FR255" s="5">
        <v>-1.5587064166486145E-2</v>
      </c>
      <c r="FS255" s="5">
        <v>-7.3632846153846132E-2</v>
      </c>
      <c r="FT255" s="5">
        <v>9.222791646009967E-3</v>
      </c>
      <c r="FU255" s="5">
        <v>4.7605704420727916E-2</v>
      </c>
      <c r="FV255" s="5">
        <v>0.16911596969052436</v>
      </c>
      <c r="FW255" s="5">
        <v>4.4413234450352279E-2</v>
      </c>
      <c r="FX255" s="5">
        <v>5.5449426137808282E-2</v>
      </c>
      <c r="FY255" s="5">
        <v>6.7398082349767172E-2</v>
      </c>
      <c r="FZ255" s="5">
        <v>-7.6269716249168446E-3</v>
      </c>
      <c r="GA255" s="5">
        <v>6.2260359712230009E-3</v>
      </c>
      <c r="GB255" s="5">
        <v>-7.0297471337579576E-2</v>
      </c>
      <c r="GC255" s="5">
        <v>8.6891530959987723E-2</v>
      </c>
      <c r="GD255" s="5">
        <v>6.6005072810011306E-2</v>
      </c>
      <c r="GE255" s="5">
        <v>3.1596170434158556E-2</v>
      </c>
      <c r="GF255" s="5">
        <v>-0.10285226834273983</v>
      </c>
      <c r="GG255" s="5">
        <v>2.4611163934426149E-2</v>
      </c>
      <c r="GH255" s="5">
        <v>-4.0129011030222816E-2</v>
      </c>
      <c r="GI255" s="5">
        <v>-2.2599571916346612E-2</v>
      </c>
      <c r="GJ255" s="5">
        <v>-7.5035996527107966E-3</v>
      </c>
      <c r="GK255" s="5">
        <v>8.6927474820143971E-2</v>
      </c>
      <c r="GL255" s="5">
        <v>4.2934866829566314E-2</v>
      </c>
      <c r="GM255" s="5">
        <v>-1.2980569154897967E-2</v>
      </c>
      <c r="GN255" s="5">
        <v>3.4901738650936119E-2</v>
      </c>
      <c r="GO255" s="5">
        <v>1.2718419128258966E-3</v>
      </c>
      <c r="GP255" s="5">
        <v>-1.5096977384136491E-2</v>
      </c>
      <c r="GQ255" s="5">
        <v>1.5759285855736726E-2</v>
      </c>
      <c r="GR255" s="5">
        <v>-4.5302741007194301E-2</v>
      </c>
      <c r="GS255" s="5">
        <v>-3.7734387609244229E-3</v>
      </c>
      <c r="GT255" s="5">
        <v>-1.1625884272997192E-2</v>
      </c>
      <c r="GU255" s="5">
        <v>-3.207936772658454E-2</v>
      </c>
      <c r="GV255" s="5">
        <v>-1.1817479359043107E-2</v>
      </c>
      <c r="GW255" s="5">
        <v>-7.0323798695059142E-2</v>
      </c>
      <c r="GX255" s="5">
        <v>-0.15433506060606067</v>
      </c>
      <c r="GY255" s="5">
        <v>5.224217202268433E-2</v>
      </c>
      <c r="GZ255" s="5">
        <v>4.4701563128442603E-3</v>
      </c>
      <c r="HA255" s="5">
        <v>-8.9336783625731352E-3</v>
      </c>
      <c r="HB255" s="5">
        <v>0.11285312618087529</v>
      </c>
      <c r="HC255" s="5">
        <v>-3.2748075789598437E-2</v>
      </c>
      <c r="HD255" s="5">
        <v>-3.7499563599603256E-2</v>
      </c>
      <c r="HE255" s="5">
        <v>0.1489384432111843</v>
      </c>
      <c r="HF255" s="5">
        <v>-2.6322389474983096E-2</v>
      </c>
      <c r="HG255" s="5">
        <v>2.6650635680444415E-2</v>
      </c>
      <c r="HH255" s="5">
        <v>7.3239262806235939E-2</v>
      </c>
      <c r="HI255" s="5">
        <v>-0.12318440489818895</v>
      </c>
      <c r="HJ255" s="5">
        <v>-6.888788867562369E-3</v>
      </c>
      <c r="HK255" s="5">
        <v>1.8555119629317645E-2</v>
      </c>
      <c r="HL255" s="5">
        <v>-2.2590036339165447E-2</v>
      </c>
      <c r="HM255" s="5">
        <v>-1.2022941568064658E-2</v>
      </c>
      <c r="HN255" s="5">
        <v>-3.219916703099604E-2</v>
      </c>
      <c r="HO255" s="5">
        <v>-4.1917490214352378E-2</v>
      </c>
      <c r="HP255" s="5">
        <v>3.9466472219673986E-3</v>
      </c>
      <c r="HQ255" s="5">
        <v>-3.8299900979962033E-2</v>
      </c>
      <c r="HR255" s="5">
        <v>3.2940400925227808E-4</v>
      </c>
      <c r="HS255" s="5">
        <v>-1.294981566475438E-2</v>
      </c>
      <c r="HT255" s="5">
        <v>-1.7170601049868794E-2</v>
      </c>
      <c r="HU255" s="5">
        <v>-7.6049623591284837E-2</v>
      </c>
      <c r="HV255" s="5">
        <v>-1.8089894399554152E-2</v>
      </c>
      <c r="HW255" s="5">
        <v>3.781082234266795E-2</v>
      </c>
      <c r="HX255" s="5">
        <v>-1.3086170393215106E-2</v>
      </c>
      <c r="HY255" s="5">
        <v>-5.5721995452545067E-2</v>
      </c>
      <c r="HZ255" s="5">
        <v>3.4758549179541354E-2</v>
      </c>
      <c r="IA255" s="5">
        <v>-1.4586899742484463E-2</v>
      </c>
      <c r="IB255" s="5">
        <v>-7.5966841945288757E-2</v>
      </c>
      <c r="IC255" s="5">
        <v>-0.24250869011559711</v>
      </c>
      <c r="ID255" s="5">
        <v>3.1301310378273502E-2</v>
      </c>
      <c r="IE255" s="5">
        <v>-2.7848792545117223E-2</v>
      </c>
      <c r="IF255" s="5">
        <v>-5.7390851578364398E-2</v>
      </c>
      <c r="IG255" s="5">
        <v>7.1561837354116739E-2</v>
      </c>
      <c r="IH255" s="5">
        <v>0.13128502393418107</v>
      </c>
      <c r="II255" s="5">
        <v>-3.5943391691394669E-2</v>
      </c>
      <c r="IJ255" s="5">
        <v>5.3493770323599067E-2</v>
      </c>
      <c r="IK255" s="5">
        <v>-0.10828181028167652</v>
      </c>
      <c r="IL255" s="5">
        <v>7.0456207570740961E-2</v>
      </c>
      <c r="IM255" s="5">
        <v>3.5145450336846761E-2</v>
      </c>
      <c r="IN255" s="5">
        <v>-5.5742521363108213E-2</v>
      </c>
      <c r="IO255" s="5">
        <v>-8.7018563437926272E-2</v>
      </c>
      <c r="IP255" s="5">
        <v>-6.8113171907756759E-2</v>
      </c>
      <c r="IQ255" s="5">
        <v>-9.0934027791814101E-2</v>
      </c>
      <c r="IR255" s="5">
        <v>2.329338185704118E-2</v>
      </c>
      <c r="IS255" s="5">
        <v>-0.10058186360210997</v>
      </c>
      <c r="IT255" s="5">
        <v>-5.6391985630654604E-2</v>
      </c>
      <c r="IU255" s="5">
        <v>-0.11090985755000742</v>
      </c>
      <c r="IV255" s="5">
        <v>5.6826489069730368E-2</v>
      </c>
      <c r="IW255" s="5">
        <v>3.8347110509209074E-2</v>
      </c>
      <c r="IX255" s="5">
        <v>-7.9203887951489665E-2</v>
      </c>
      <c r="IY255" s="5">
        <v>1.4049250748153153E-2</v>
      </c>
      <c r="IZ255" s="5">
        <v>-5.506298049485276E-2</v>
      </c>
      <c r="JA255" s="5">
        <v>-5.252686124749939E-3</v>
      </c>
      <c r="JB255" s="5">
        <v>-5.56059270298047E-2</v>
      </c>
      <c r="JC255" s="5">
        <v>7.2035772260976613E-2</v>
      </c>
      <c r="JD255" s="5">
        <v>3.4582299267181565E-2</v>
      </c>
      <c r="JE255" s="5">
        <v>-5.3116883646358068E-2</v>
      </c>
      <c r="JF255" s="5">
        <v>-3.0366118442226859E-3</v>
      </c>
      <c r="JG255" s="5">
        <v>0.1046351607000795</v>
      </c>
      <c r="JH255" s="5">
        <v>-1.5677774538035729E-3</v>
      </c>
      <c r="JI255" s="5">
        <v>2.2967859903381752E-2</v>
      </c>
      <c r="JJ255" s="5">
        <v>-5.7700908671113396E-2</v>
      </c>
      <c r="JK255" s="5">
        <v>2.8420941443419671E-2</v>
      </c>
      <c r="JL255" s="5">
        <v>7.3868601128880426E-2</v>
      </c>
      <c r="JM255" s="5">
        <v>4.2554729705008155E-2</v>
      </c>
      <c r="JN255" s="5">
        <v>0.12806391019117044</v>
      </c>
      <c r="JO255" s="5">
        <v>-5.5993164029974193E-3</v>
      </c>
      <c r="JP255" s="5">
        <v>5.2975545454545414E-2</v>
      </c>
      <c r="JQ255" s="5">
        <v>7.9839299805321243E-2</v>
      </c>
      <c r="JR255" s="5">
        <v>8.6056395943676478E-2</v>
      </c>
      <c r="JS255" s="5">
        <v>-0.10237551416122007</v>
      </c>
      <c r="JT255" s="5">
        <v>7.1638571428571055E-3</v>
      </c>
      <c r="JU255" s="5">
        <v>1.0576716472876184E-2</v>
      </c>
      <c r="JV255" s="5">
        <v>-3.3214170382835473E-2</v>
      </c>
      <c r="JW255" s="5">
        <v>-2.7422428021184414E-2</v>
      </c>
      <c r="JX255" s="5">
        <v>-7.6686202993451857E-2</v>
      </c>
      <c r="JY255" s="5">
        <v>7.3077127703398512E-2</v>
      </c>
      <c r="JZ255" s="5">
        <v>7.5376969331873045E-2</v>
      </c>
      <c r="KA255" s="5">
        <v>5.6310336104073053E-4</v>
      </c>
      <c r="KB255" s="5">
        <v>-4.5876927190384921E-2</v>
      </c>
      <c r="KC255" s="5">
        <v>-7.2961203846845277E-2</v>
      </c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  <c r="LE255" s="5"/>
      <c r="LF255" s="5"/>
      <c r="LG255" s="5"/>
      <c r="LH255" s="5"/>
      <c r="LI255" s="5"/>
      <c r="LJ255" s="5"/>
      <c r="LK255" s="5"/>
      <c r="LL255" s="5"/>
      <c r="LM255" s="5"/>
      <c r="LN255" s="5"/>
      <c r="LO255" s="5"/>
      <c r="LP255" s="5"/>
      <c r="LQ255" s="5"/>
      <c r="LR255" s="5"/>
      <c r="LS255" s="5"/>
      <c r="LT255" s="5"/>
      <c r="LU255" s="5"/>
      <c r="LV255" s="5"/>
      <c r="LW255" s="5"/>
      <c r="LX255" s="5"/>
      <c r="LY255" s="5"/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5"/>
      <c r="MU255" s="5"/>
      <c r="MV255" s="5"/>
      <c r="MW255" s="5"/>
      <c r="MX255" s="5"/>
      <c r="MY255" s="5"/>
      <c r="MZ255" s="5"/>
      <c r="NA255" s="5"/>
      <c r="NB255" s="5"/>
      <c r="NC255" s="5"/>
      <c r="ND255" s="5"/>
      <c r="NE255" s="5"/>
      <c r="NF255" s="5"/>
      <c r="NG255" s="5"/>
      <c r="NH255" s="5"/>
      <c r="NI255" s="5"/>
      <c r="NJ255" s="5"/>
      <c r="NK255" s="5"/>
      <c r="NL255" s="5"/>
      <c r="NM255" s="5"/>
      <c r="NN255" s="5"/>
      <c r="NO255" s="5"/>
      <c r="NP255" s="5"/>
      <c r="NQ255" s="5"/>
      <c r="NR255" s="5"/>
      <c r="NS255" s="5"/>
      <c r="NT255" s="5"/>
      <c r="NU255" s="5"/>
      <c r="NV255" s="5"/>
      <c r="NW255" s="5"/>
      <c r="NX255" s="5"/>
      <c r="NY255" s="5"/>
      <c r="NZ255" s="5"/>
      <c r="OA255" s="5"/>
      <c r="OB255" s="5"/>
      <c r="OC255" s="5"/>
      <c r="OD255" s="5"/>
      <c r="OE255" s="5"/>
      <c r="OF255" s="5"/>
      <c r="OG255" s="5"/>
      <c r="OH255" s="5"/>
      <c r="OI255" s="5"/>
      <c r="OJ255" s="5"/>
      <c r="OK255" s="5"/>
      <c r="OL255" s="5"/>
      <c r="OM255" s="5"/>
      <c r="ON255" s="5"/>
      <c r="OO255" s="5"/>
      <c r="OP255" s="5"/>
      <c r="OQ255" s="5"/>
      <c r="OR255" s="5"/>
      <c r="OS255" s="5"/>
      <c r="OT255" s="5"/>
      <c r="OU255" s="5"/>
      <c r="OV255" s="5"/>
      <c r="OW255" s="5"/>
      <c r="OX255" s="5"/>
      <c r="OY255" s="5"/>
      <c r="OZ255" s="5"/>
      <c r="PA255" s="5"/>
      <c r="PB255" s="5"/>
      <c r="PC255" s="5"/>
      <c r="PD255" s="5"/>
      <c r="PE255" s="5"/>
      <c r="PF255" s="5"/>
      <c r="PG255" s="5"/>
      <c r="PH255" s="5"/>
      <c r="PI255" s="5"/>
      <c r="PJ255" s="5"/>
      <c r="PK255" s="5"/>
      <c r="PL255" s="5"/>
      <c r="PM255" s="5"/>
      <c r="PN255" s="5"/>
      <c r="PO255" s="5"/>
      <c r="PP255" s="5"/>
      <c r="PQ255" s="5"/>
      <c r="PR255" s="5"/>
      <c r="PS255" s="5"/>
      <c r="PT255" s="5"/>
      <c r="PU255" s="5"/>
      <c r="PV255" s="5"/>
      <c r="PW255" s="5"/>
      <c r="PX255" s="5"/>
      <c r="PY255" s="5"/>
      <c r="PZ255" s="5"/>
      <c r="QA255" s="5"/>
      <c r="QB255" s="5"/>
      <c r="QC255" s="5"/>
      <c r="QD255" s="5"/>
      <c r="QE255" s="5"/>
      <c r="QF255" s="5"/>
      <c r="QG255" s="5"/>
      <c r="QH255" s="5"/>
      <c r="QI255" s="5"/>
      <c r="QJ255" s="5"/>
      <c r="QK255" s="5"/>
      <c r="QL255" s="5"/>
      <c r="QM255" s="5"/>
      <c r="QN255" s="5"/>
      <c r="QO255" s="5"/>
      <c r="QP255" s="5"/>
      <c r="QQ255" s="5"/>
      <c r="QR255" s="5"/>
      <c r="QS255" s="5"/>
      <c r="QT255" s="5"/>
      <c r="QU255" s="5"/>
      <c r="QV255" s="5"/>
      <c r="QW255" s="5"/>
      <c r="QX255" s="5"/>
      <c r="QY255" s="5"/>
      <c r="QZ255" s="5"/>
      <c r="RA255" s="5"/>
      <c r="RB255" s="5"/>
      <c r="RC255" s="5"/>
      <c r="RD255" s="5"/>
      <c r="RE255" s="5"/>
      <c r="RF255" s="5"/>
      <c r="RG255" s="5"/>
      <c r="RH255" s="5"/>
      <c r="RI255" s="5"/>
      <c r="RJ255" s="5"/>
      <c r="RK255" s="5"/>
      <c r="RL255" s="5"/>
      <c r="RM255" s="5"/>
      <c r="RN255" s="5"/>
      <c r="RO255" s="5"/>
      <c r="RP255" s="5"/>
      <c r="RQ255" s="5"/>
      <c r="RR255" s="5"/>
      <c r="RS255" s="5"/>
      <c r="RT255" s="5"/>
      <c r="RU255" s="5"/>
      <c r="RV255" s="5"/>
      <c r="RW255" s="5"/>
      <c r="RX255" s="5"/>
      <c r="RY255" s="5"/>
      <c r="RZ255" s="5"/>
      <c r="SA255" s="5"/>
      <c r="SB255" s="5"/>
      <c r="SC255" s="5"/>
      <c r="SD255" s="5"/>
      <c r="SE255" s="5"/>
      <c r="SF255" s="5"/>
      <c r="SG255" s="5"/>
      <c r="SH255" s="5"/>
      <c r="SI255" s="5"/>
      <c r="SJ255" s="5"/>
      <c r="SK255" s="5"/>
      <c r="SL255" s="5"/>
      <c r="SM255" s="5"/>
      <c r="SN255" s="5"/>
      <c r="SO255" s="5"/>
      <c r="SP255" s="5"/>
      <c r="SQ255" s="5"/>
      <c r="SR255" s="5"/>
      <c r="SS255" s="5"/>
      <c r="ST255" s="5"/>
      <c r="SU255" s="5"/>
      <c r="SV255" s="5"/>
      <c r="SW255" s="5"/>
      <c r="SX255" s="5"/>
      <c r="SY255" s="5"/>
      <c r="SZ255" s="5"/>
      <c r="TA255" s="5"/>
      <c r="TB255" s="5"/>
      <c r="TC255" s="5"/>
      <c r="TD255" s="5"/>
      <c r="TE255" s="5"/>
      <c r="TF255" s="5"/>
      <c r="TG255" s="5"/>
      <c r="TH255" s="5"/>
      <c r="TI255" s="5"/>
      <c r="TJ255" s="5"/>
      <c r="TK255" s="5"/>
      <c r="TL255" s="5"/>
      <c r="TM255" s="5"/>
      <c r="TN255" s="5"/>
      <c r="TO255" s="5"/>
      <c r="TP255" s="5"/>
      <c r="TQ255" s="5"/>
      <c r="TR255" s="5"/>
      <c r="TS255" s="5"/>
      <c r="TT255" s="5"/>
      <c r="TU255" s="5"/>
      <c r="TV255" s="5"/>
      <c r="TW255" s="5"/>
      <c r="TX255" s="5"/>
      <c r="TY255" s="5"/>
      <c r="TZ255" s="5"/>
      <c r="UA255" s="5"/>
      <c r="UB255" s="5"/>
      <c r="UC255" s="5"/>
      <c r="UD255" s="5"/>
      <c r="UE255" s="5"/>
      <c r="UF255" s="5"/>
      <c r="UG255" s="5"/>
      <c r="UH255" s="5"/>
      <c r="UI255" s="5"/>
      <c r="UJ255" s="5"/>
      <c r="UK255" s="5"/>
      <c r="UL255" s="5"/>
      <c r="UM255" s="5"/>
      <c r="UN255" s="5"/>
      <c r="UO255" s="5"/>
      <c r="UP255" s="5"/>
      <c r="UQ255" s="5"/>
      <c r="UR255" s="5"/>
      <c r="US255" s="5"/>
      <c r="UT255" s="5"/>
      <c r="UU255" s="5"/>
      <c r="UV255" s="5"/>
      <c r="UW255" s="5"/>
      <c r="UX255" s="5"/>
      <c r="UY255" s="5"/>
      <c r="UZ255" s="5"/>
      <c r="VA255" s="5"/>
      <c r="VB255" s="5"/>
      <c r="VC255" s="5"/>
      <c r="VD255" s="5"/>
      <c r="VE255" s="5"/>
      <c r="VF255" s="5"/>
      <c r="VG255" s="5"/>
      <c r="VH255" s="5"/>
      <c r="VI255" s="5"/>
      <c r="VJ255" s="5"/>
      <c r="VK255" s="5"/>
    </row>
    <row r="256" spans="1:583" x14ac:dyDescent="0.2">
      <c r="A256" s="4">
        <v>42064</v>
      </c>
      <c r="B256" s="5">
        <v>8.8181311978420357E-2</v>
      </c>
      <c r="C256" s="5">
        <v>6.299249612403103E-2</v>
      </c>
      <c r="D256" s="5">
        <v>-7.9428997070720223E-3</v>
      </c>
      <c r="E256" s="5">
        <v>0.11358290535424562</v>
      </c>
      <c r="F256" s="5">
        <v>-2.0408520826041346E-2</v>
      </c>
      <c r="G256" s="5">
        <v>-1.7183337352087429E-2</v>
      </c>
      <c r="H256" s="5">
        <v>6.6276990586261519E-2</v>
      </c>
      <c r="I256" s="5">
        <v>3.1638740393627025E-2</v>
      </c>
      <c r="J256" s="5">
        <v>2.3711262917782413E-2</v>
      </c>
      <c r="K256" s="5">
        <v>1.3295671232876696E-2</v>
      </c>
      <c r="L256" s="5">
        <v>3.4149548872179514E-3</v>
      </c>
      <c r="M256" s="5">
        <v>3.5583679172056966E-2</v>
      </c>
      <c r="N256" s="5">
        <v>0.11194901311883555</v>
      </c>
      <c r="O256" s="5">
        <v>3.8719228660735738E-2</v>
      </c>
      <c r="P256" s="5">
        <v>-1.5005800490288195E-3</v>
      </c>
      <c r="Q256" s="5">
        <v>0.12524094819232215</v>
      </c>
      <c r="R256" s="5">
        <v>-3.7771109948906659E-2</v>
      </c>
      <c r="S256" s="5">
        <v>5.189211285741327E-2</v>
      </c>
      <c r="T256" s="5">
        <v>3.7639231397109653E-2</v>
      </c>
      <c r="U256" s="5">
        <v>4.40053468936547E-2</v>
      </c>
      <c r="V256" s="5">
        <v>7.848799226687557E-2</v>
      </c>
      <c r="W256" s="5">
        <v>8.097222008431515E-2</v>
      </c>
      <c r="X256" s="5">
        <v>6.5954653575519565E-2</v>
      </c>
      <c r="Y256" s="5">
        <v>3.8505849575159991E-2</v>
      </c>
      <c r="Z256" s="5">
        <v>3.2186929337874953E-2</v>
      </c>
      <c r="AA256" s="5">
        <v>5.288423474723998E-2</v>
      </c>
      <c r="AB256" s="5">
        <v>4.3379197076813043E-2</v>
      </c>
      <c r="AC256" s="5">
        <v>0.12207240725636347</v>
      </c>
      <c r="AD256" s="5">
        <v>-1.2095818823815211E-3</v>
      </c>
      <c r="AE256" s="5">
        <v>0.14607666002214839</v>
      </c>
      <c r="AF256" s="5">
        <v>5.3009277139208222E-2</v>
      </c>
      <c r="AG256" s="5">
        <v>0.1209216630343672</v>
      </c>
      <c r="AH256" s="5">
        <v>5.6707621585617422E-2</v>
      </c>
      <c r="AI256" s="5">
        <v>0.15186267203306858</v>
      </c>
      <c r="AJ256" s="5">
        <v>0.20225519101123599</v>
      </c>
      <c r="AK256" s="5">
        <v>4.6762098360655709E-2</v>
      </c>
      <c r="AL256" s="5">
        <v>2.6727445818901491E-2</v>
      </c>
      <c r="AM256" s="5">
        <v>0.11781497779791578</v>
      </c>
      <c r="AN256" s="5">
        <v>0.10873682649168319</v>
      </c>
      <c r="AO256" s="5">
        <v>0.12059128659562526</v>
      </c>
      <c r="AP256" s="5">
        <v>3.4528227348712769E-2</v>
      </c>
      <c r="AQ256" s="5">
        <v>9.8586123229320088E-2</v>
      </c>
      <c r="AR256" s="5">
        <v>4.7977052224371312E-2</v>
      </c>
      <c r="AS256" s="5">
        <v>-7.7488138820750327E-2</v>
      </c>
      <c r="AT256" s="5">
        <v>4.4551552570066405E-2</v>
      </c>
      <c r="AU256" s="5">
        <v>0.16770136071184116</v>
      </c>
      <c r="AV256" s="5">
        <v>0.11262647240289898</v>
      </c>
      <c r="AW256" s="5">
        <v>-2.2216314907241731E-2</v>
      </c>
      <c r="AX256" s="5">
        <v>1.4628620115956599E-2</v>
      </c>
      <c r="AY256" s="5">
        <v>4.8218935476603081E-2</v>
      </c>
      <c r="AZ256" s="5">
        <v>4.632447776809067E-2</v>
      </c>
      <c r="BA256" s="5">
        <v>0.1214256329030846</v>
      </c>
      <c r="BB256" s="5">
        <v>0.13421852631578948</v>
      </c>
      <c r="BC256" s="5">
        <v>-2.0822165729055653E-2</v>
      </c>
      <c r="BD256" s="5">
        <v>9.7654542903084438E-2</v>
      </c>
      <c r="BE256" s="5">
        <v>5.156003063038439E-2</v>
      </c>
      <c r="BF256" s="5">
        <v>3.4376255022414086E-2</v>
      </c>
      <c r="BG256" s="5">
        <v>5.067743674976917E-2</v>
      </c>
      <c r="BH256" s="5">
        <v>8.086786688253278E-2</v>
      </c>
      <c r="BI256" s="5">
        <v>8.0784605944391283E-2</v>
      </c>
      <c r="BJ256" s="5">
        <v>4.6298366846583131E-2</v>
      </c>
      <c r="BK256" s="5">
        <v>7.3945908496732118E-2</v>
      </c>
      <c r="BL256" s="5">
        <v>1.2192249628529085E-2</v>
      </c>
      <c r="BM256" s="5">
        <v>8.3432958768554041E-2</v>
      </c>
      <c r="BN256" s="5">
        <v>5.4661104599969548E-2</v>
      </c>
      <c r="BO256" s="5">
        <v>0.10249247204968934</v>
      </c>
      <c r="BP256" s="5">
        <v>4.8359648351648361E-2</v>
      </c>
      <c r="BQ256" s="5">
        <v>9.8654034816247571E-2</v>
      </c>
      <c r="BR256" s="5">
        <v>7.0868325036936006E-2</v>
      </c>
      <c r="BS256" s="5">
        <v>0.14304270695095128</v>
      </c>
      <c r="BT256" s="5">
        <v>7.43117423846823E-2</v>
      </c>
      <c r="BU256" s="5">
        <v>5.0193873605948014E-2</v>
      </c>
      <c r="BV256" s="5">
        <v>0.10201687033655099</v>
      </c>
      <c r="BW256" s="5">
        <v>-0.11637640330838921</v>
      </c>
      <c r="BX256" s="5">
        <v>-0.11424487356321837</v>
      </c>
      <c r="BY256" s="5">
        <v>6.1997816536005834E-2</v>
      </c>
      <c r="BZ256" s="5">
        <v>3.6986194846054581E-2</v>
      </c>
      <c r="CA256" s="5">
        <v>6.6085866333602014E-2</v>
      </c>
      <c r="CB256" s="5">
        <v>6.38171543832428E-2</v>
      </c>
      <c r="CC256" s="5">
        <v>9.1352583560152426E-2</v>
      </c>
      <c r="CD256" s="5">
        <v>3.9644846767050629E-2</v>
      </c>
      <c r="CE256" s="5">
        <v>0.135343558027438</v>
      </c>
      <c r="CF256" s="5">
        <v>-5.5757710799267932E-2</v>
      </c>
      <c r="CG256" s="5">
        <v>5.1264180002017941E-2</v>
      </c>
      <c r="CH256" s="5">
        <v>5.494900294985245E-2</v>
      </c>
      <c r="CI256" s="5">
        <v>5.6055625236176861E-2</v>
      </c>
      <c r="CJ256" s="5">
        <v>2.9287605739962464E-2</v>
      </c>
      <c r="CK256" s="5">
        <v>0.12050273379070441</v>
      </c>
      <c r="CL256" s="5">
        <v>2.7042969144872222E-2</v>
      </c>
      <c r="CM256" s="5">
        <v>4.9697050819775095E-2</v>
      </c>
      <c r="CN256" s="5">
        <v>0.11415557199915913</v>
      </c>
      <c r="CO256" s="5">
        <v>7.8564509631004809E-2</v>
      </c>
      <c r="CP256" s="5">
        <v>2.4494805804510779E-2</v>
      </c>
      <c r="CQ256" s="5">
        <v>5.0323937280599251E-2</v>
      </c>
      <c r="CR256" s="5">
        <v>7.0768953079211105E-2</v>
      </c>
      <c r="CS256" s="5">
        <v>8.1273339514589482E-2</v>
      </c>
      <c r="CT256" s="5">
        <v>4.900178358444849E-2</v>
      </c>
      <c r="CU256" s="5">
        <v>9.6807872631746505E-2</v>
      </c>
      <c r="CV256" s="5">
        <v>1.2958685576826981E-2</v>
      </c>
      <c r="CW256" s="5">
        <v>9.3695262993531175E-2</v>
      </c>
      <c r="CX256" s="5">
        <v>3.8555486033519631E-2</v>
      </c>
      <c r="CY256" s="5">
        <v>-3.7389319498486749E-2</v>
      </c>
      <c r="CZ256" s="5">
        <v>3.241675912408766E-2</v>
      </c>
      <c r="DA256" s="5">
        <v>8.6370583931465711E-2</v>
      </c>
      <c r="DB256" s="5">
        <v>7.5648364449028671E-2</v>
      </c>
      <c r="DC256" s="5">
        <v>9.3953263157894679E-2</v>
      </c>
      <c r="DD256" s="5">
        <v>6.1074513761467754E-2</v>
      </c>
      <c r="DE256" s="5">
        <v>2.9402212012434651E-2</v>
      </c>
      <c r="DF256" s="5">
        <v>-1.0844976089537063E-2</v>
      </c>
      <c r="DG256" s="5">
        <v>3.1071321385902077E-2</v>
      </c>
      <c r="DH256" s="5">
        <v>-2.4776244301836631E-2</v>
      </c>
      <c r="DI256" s="5">
        <v>7.1527389701207866E-2</v>
      </c>
      <c r="DJ256" s="5">
        <v>5.7139388814557275E-2</v>
      </c>
      <c r="DK256" s="5">
        <v>-2.2829489603019872E-4</v>
      </c>
      <c r="DL256" s="5">
        <v>3.1754031746031822E-2</v>
      </c>
      <c r="DM256" s="5">
        <v>6.7861170189098929E-2</v>
      </c>
      <c r="DN256" s="5">
        <v>9.9516683119457608E-4</v>
      </c>
      <c r="DO256" s="5">
        <v>-0.10957017951157634</v>
      </c>
      <c r="DP256" s="5">
        <v>0.18267454347223502</v>
      </c>
      <c r="DQ256" s="5">
        <v>8.5142250163719749E-2</v>
      </c>
      <c r="DR256" s="5">
        <v>4.3927284312665155E-2</v>
      </c>
      <c r="DS256" s="5">
        <v>4.620328619528629E-2</v>
      </c>
      <c r="DT256" s="5">
        <v>-6.9687580447550468E-2</v>
      </c>
      <c r="DU256" s="5">
        <v>0.20145250399407907</v>
      </c>
      <c r="DV256" s="5">
        <v>5.9798445063923858E-2</v>
      </c>
      <c r="DW256" s="5">
        <v>-3.0182746712726766E-2</v>
      </c>
      <c r="DX256" s="5">
        <v>5.700326158956575E-2</v>
      </c>
      <c r="DY256" s="5">
        <v>9.661374412532632E-2</v>
      </c>
      <c r="DZ256" s="5">
        <v>-5.344667397066629E-2</v>
      </c>
      <c r="EA256" s="5">
        <v>-4.6980472037155031E-2</v>
      </c>
      <c r="EB256" s="5">
        <v>0.10286174554102254</v>
      </c>
      <c r="EC256" s="5">
        <v>-0.1099833619349265</v>
      </c>
      <c r="ED256" s="5">
        <v>2.9448575624083347E-3</v>
      </c>
      <c r="EE256" s="5">
        <v>-9.5205587236232708E-2</v>
      </c>
      <c r="EF256" s="5">
        <v>-7.7154552812986416E-2</v>
      </c>
      <c r="EG256" s="5">
        <v>5.7513707762557098E-2</v>
      </c>
      <c r="EH256" s="5">
        <v>2.732548179093608E-3</v>
      </c>
      <c r="EI256" s="5">
        <v>1.8090663605051533E-2</v>
      </c>
      <c r="EJ256" s="5">
        <v>3.652485393258445E-2</v>
      </c>
      <c r="EK256" s="5">
        <v>-2.0809843866170945E-2</v>
      </c>
      <c r="EL256" s="5">
        <v>-5.4387589705209858E-3</v>
      </c>
      <c r="EM256" s="5">
        <v>-8.4101661964333344E-2</v>
      </c>
      <c r="EN256" s="5">
        <v>8.5428032310177635E-2</v>
      </c>
      <c r="EO256" s="5">
        <v>4.722007460103838E-2</v>
      </c>
      <c r="EP256" s="5">
        <v>-0.10506769011576134</v>
      </c>
      <c r="EQ256" s="5">
        <v>-8.931321169683458E-2</v>
      </c>
      <c r="ER256" s="5">
        <v>0.14017289988221449</v>
      </c>
      <c r="ES256" s="5">
        <v>-4.2492120790452802E-2</v>
      </c>
      <c r="ET256" s="5">
        <v>0.15736915192477216</v>
      </c>
      <c r="EU256" s="5">
        <v>-3.9184677775170186E-2</v>
      </c>
      <c r="EV256" s="5">
        <v>1.4059522248243536E-2</v>
      </c>
      <c r="EW256" s="5">
        <v>1.7167199237368896E-2</v>
      </c>
      <c r="EX256" s="5">
        <v>8.0906333735812644E-2</v>
      </c>
      <c r="EY256" s="5">
        <v>4.2161996101364618E-2</v>
      </c>
      <c r="EZ256" s="5">
        <v>4.2056517520215699E-2</v>
      </c>
      <c r="FA256" s="5">
        <v>1.9883776397515547E-2</v>
      </c>
      <c r="FB256" s="5">
        <v>9.2160917505030138E-2</v>
      </c>
      <c r="FC256" s="5">
        <v>-0.11888025865002841</v>
      </c>
      <c r="FD256" s="5">
        <v>6.7494228540589923E-2</v>
      </c>
      <c r="FE256" s="5">
        <v>-8.2639310440708064E-3</v>
      </c>
      <c r="FF256" s="5">
        <v>9.1171310961968816E-2</v>
      </c>
      <c r="FG256" s="5">
        <v>-6.250274160548925E-3</v>
      </c>
      <c r="FH256" s="5">
        <v>8.1105061239871799E-3</v>
      </c>
      <c r="FI256" s="5">
        <v>0.10974906041923559</v>
      </c>
      <c r="FJ256" s="5">
        <v>6.7193978578383759E-2</v>
      </c>
      <c r="FK256" s="5">
        <v>6.2491773258329719E-2</v>
      </c>
      <c r="FL256" s="5">
        <v>6.6056405338158819E-2</v>
      </c>
      <c r="FM256" s="5">
        <v>0.11360905753726848</v>
      </c>
      <c r="FN256" s="5">
        <v>-8.9195479447381959E-2</v>
      </c>
      <c r="FO256" s="5">
        <v>0.15395465215024498</v>
      </c>
      <c r="FP256" s="5">
        <v>7.7767197324414811E-2</v>
      </c>
      <c r="FQ256" s="5">
        <v>7.7708220426157312E-2</v>
      </c>
      <c r="FR256" s="5">
        <v>-7.0901491301475439E-2</v>
      </c>
      <c r="FS256" s="5">
        <v>-6.6351388831222807E-3</v>
      </c>
      <c r="FT256" s="5">
        <v>4.2221617291643177E-4</v>
      </c>
      <c r="FU256" s="5">
        <v>-0.11095546291735515</v>
      </c>
      <c r="FV256" s="5">
        <v>4.5127621577367355E-2</v>
      </c>
      <c r="FW256" s="5">
        <v>0.12290641345015403</v>
      </c>
      <c r="FX256" s="5">
        <v>3.5662059262828331E-2</v>
      </c>
      <c r="FY256" s="5">
        <v>7.5904592442816703E-3</v>
      </c>
      <c r="FZ256" s="5">
        <v>0.17078874388473128</v>
      </c>
      <c r="GA256" s="5">
        <v>5.2202119224238119E-2</v>
      </c>
      <c r="GB256" s="5">
        <v>3.5497175116470117E-2</v>
      </c>
      <c r="GC256" s="5">
        <v>0.18281875027995526</v>
      </c>
      <c r="GD256" s="5">
        <v>-0.10867218498754891</v>
      </c>
      <c r="GE256" s="5">
        <v>-9.3557217391304404E-2</v>
      </c>
      <c r="GF256" s="5">
        <v>0.10466913811838729</v>
      </c>
      <c r="GG256" s="5">
        <v>2.0896888888888958E-2</v>
      </c>
      <c r="GH256" s="5">
        <v>3.8619813376235344E-2</v>
      </c>
      <c r="GI256" s="5">
        <v>-9.6498550218340501E-2</v>
      </c>
      <c r="GJ256" s="5">
        <v>3.0917797822706133E-2</v>
      </c>
      <c r="GK256" s="5">
        <v>-9.0540054011119975E-2</v>
      </c>
      <c r="GL256" s="5">
        <v>-6.6912486161956469E-2</v>
      </c>
      <c r="GM256" s="5">
        <v>9.58517429025664E-2</v>
      </c>
      <c r="GN256" s="5">
        <v>-0.150177873605948</v>
      </c>
      <c r="GO256" s="5">
        <v>-1.3445776667307377E-2</v>
      </c>
      <c r="GP256" s="5">
        <v>7.9788176235257774E-2</v>
      </c>
      <c r="GQ256" s="5">
        <v>-3.2787795468392326E-2</v>
      </c>
      <c r="GR256" s="5">
        <v>5.6526462697814625E-2</v>
      </c>
      <c r="GS256" s="5">
        <v>0.1209770616513892</v>
      </c>
      <c r="GT256" s="5">
        <v>5.8478314493732801E-2</v>
      </c>
      <c r="GU256" s="5">
        <v>6.2449335538372147E-2</v>
      </c>
      <c r="GV256" s="5">
        <v>-6.9628478251733586E-2</v>
      </c>
      <c r="GW256" s="5">
        <v>9.2010613598598578E-2</v>
      </c>
      <c r="GX256" s="5">
        <v>8.6234203807390761E-2</v>
      </c>
      <c r="GY256" s="5">
        <v>-6.9535989220750561E-3</v>
      </c>
      <c r="GZ256" s="5">
        <v>0.1913196990607037</v>
      </c>
      <c r="HA256" s="5">
        <v>0.11332166402360323</v>
      </c>
      <c r="HB256" s="5">
        <v>-6.4035596355903363E-2</v>
      </c>
      <c r="HC256" s="5">
        <v>1.3520225671186572E-2</v>
      </c>
      <c r="HD256" s="5">
        <v>-8.214516805143679E-3</v>
      </c>
      <c r="HE256" s="5">
        <v>6.6136606615059906E-2</v>
      </c>
      <c r="HF256" s="5">
        <v>5.0128390318083874E-2</v>
      </c>
      <c r="HG256" s="5">
        <v>-3.1500593252705343E-2</v>
      </c>
      <c r="HH256" s="5">
        <v>6.2336809338521927E-3</v>
      </c>
      <c r="HI256" s="5">
        <v>3.7465191780821923E-2</v>
      </c>
      <c r="HJ256" s="5">
        <v>0.13085454039427902</v>
      </c>
      <c r="HK256" s="5">
        <v>4.4489205771528387E-2</v>
      </c>
      <c r="HL256" s="5">
        <v>3.8289465161112653E-2</v>
      </c>
      <c r="HM256" s="5">
        <v>6.6938165003928601E-2</v>
      </c>
      <c r="HN256" s="5">
        <v>3.0034363707969875E-2</v>
      </c>
      <c r="HO256" s="5">
        <v>9.0961307392996155E-2</v>
      </c>
      <c r="HP256" s="5">
        <v>2.8294172784334364E-2</v>
      </c>
      <c r="HQ256" s="5">
        <v>0.12768860836501897</v>
      </c>
      <c r="HR256" s="5">
        <v>1.8578535532602178E-3</v>
      </c>
      <c r="HS256" s="5">
        <v>6.5714343189284846E-2</v>
      </c>
      <c r="HT256" s="5">
        <v>0.11657897075711048</v>
      </c>
      <c r="HU256" s="5">
        <v>0.12442353161211638</v>
      </c>
      <c r="HV256" s="5">
        <v>-1.1270737797956624E-3</v>
      </c>
      <c r="HW256" s="5">
        <v>-9.4580713187291596E-2</v>
      </c>
      <c r="HX256" s="5">
        <v>5.332831249999994E-2</v>
      </c>
      <c r="HY256" s="5">
        <v>0.12879470187975753</v>
      </c>
      <c r="HZ256" s="5">
        <v>1.9390361123991499E-2</v>
      </c>
      <c r="IA256" s="5">
        <v>-1.8173883539607989E-2</v>
      </c>
      <c r="IB256" s="5">
        <v>6.5431976608187101E-2</v>
      </c>
      <c r="IC256" s="5">
        <v>8.062818201750574E-2</v>
      </c>
      <c r="ID256" s="5">
        <v>-9.898094897719259E-2</v>
      </c>
      <c r="IE256" s="5">
        <v>1.2839901397698774E-2</v>
      </c>
      <c r="IF256" s="5">
        <v>5.7391470426948678E-2</v>
      </c>
      <c r="IG256" s="5">
        <v>-0.10596857796093223</v>
      </c>
      <c r="IH256" s="5">
        <v>8.0338578512396674E-2</v>
      </c>
      <c r="II256" s="5">
        <v>5.3566236887466076E-2</v>
      </c>
      <c r="IJ256" s="5">
        <v>0.14975514365986137</v>
      </c>
      <c r="IK256" s="5">
        <v>0.10891787134864311</v>
      </c>
      <c r="IL256" s="5">
        <v>6.806003653199981E-2</v>
      </c>
      <c r="IM256" s="5">
        <v>-3.5744370354915796E-2</v>
      </c>
      <c r="IN256" s="5">
        <v>0.10075987969924798</v>
      </c>
      <c r="IO256" s="5">
        <v>3.1089888822474571E-2</v>
      </c>
      <c r="IP256" s="5">
        <v>4.2252719410073684E-2</v>
      </c>
      <c r="IQ256" s="5">
        <v>0.11006914508060037</v>
      </c>
      <c r="IR256" s="5">
        <v>3.1337774889765475E-2</v>
      </c>
      <c r="IS256" s="5">
        <v>0.10013368077084207</v>
      </c>
      <c r="IT256" s="5">
        <v>8.8370474149276235E-2</v>
      </c>
      <c r="IU256" s="5">
        <v>0.10527165329406937</v>
      </c>
      <c r="IV256" s="5">
        <v>-6.6355150234032566E-3</v>
      </c>
      <c r="IW256" s="5">
        <v>-4.6294334681100779E-2</v>
      </c>
      <c r="IX256" s="5">
        <v>7.9607141016463878E-2</v>
      </c>
      <c r="IY256" s="5">
        <v>0.11690314117529674</v>
      </c>
      <c r="IZ256" s="5">
        <v>3.9763351681957153E-2</v>
      </c>
      <c r="JA256" s="5">
        <v>0.15448697623400356</v>
      </c>
      <c r="JB256" s="5">
        <v>6.3672807509182319E-2</v>
      </c>
      <c r="JC256" s="5">
        <v>0.13149125358851685</v>
      </c>
      <c r="JD256" s="5">
        <v>0.10041960141667459</v>
      </c>
      <c r="JE256" s="5">
        <v>7.8866248669569358E-2</v>
      </c>
      <c r="JF256" s="5">
        <v>8.2332455205811034E-2</v>
      </c>
      <c r="JG256" s="5">
        <v>-5.256672092185815E-2</v>
      </c>
      <c r="JH256" s="5">
        <v>5.4460491387962107E-2</v>
      </c>
      <c r="JI256" s="5">
        <v>-4.1898223796406576E-3</v>
      </c>
      <c r="JJ256" s="5">
        <v>6.0721313367819336E-2</v>
      </c>
      <c r="JK256" s="5">
        <v>-0.10518772953736656</v>
      </c>
      <c r="JL256" s="5">
        <v>-3.3135524602131643E-2</v>
      </c>
      <c r="JM256" s="5">
        <v>3.4226030269795898E-2</v>
      </c>
      <c r="JN256" s="5">
        <v>0.11107847061692269</v>
      </c>
      <c r="JO256" s="5">
        <v>3.5385852208499012E-2</v>
      </c>
      <c r="JP256" s="5">
        <v>9.0734003885171964E-3</v>
      </c>
      <c r="JQ256" s="5">
        <v>-2.8237192307692238E-2</v>
      </c>
      <c r="JR256" s="5">
        <v>9.1955186868086167E-2</v>
      </c>
      <c r="JS256" s="5">
        <v>2.3470783171521112E-2</v>
      </c>
      <c r="JT256" s="5">
        <v>5.6423215989684077E-2</v>
      </c>
      <c r="JU256" s="5">
        <v>0.13470976602339685</v>
      </c>
      <c r="JV256" s="5">
        <v>-6.7441956483899085E-2</v>
      </c>
      <c r="JW256" s="5">
        <v>0.1138693861386139</v>
      </c>
      <c r="JX256" s="5">
        <v>0.10791073556231016</v>
      </c>
      <c r="JY256" s="5">
        <v>0.11673765029092423</v>
      </c>
      <c r="JZ256" s="5">
        <v>9.045411937258091E-2</v>
      </c>
      <c r="KA256" s="5">
        <v>0.11523285100234788</v>
      </c>
      <c r="KB256" s="5">
        <v>0.12196144591510726</v>
      </c>
      <c r="KC256" s="5">
        <v>0.11005259957339532</v>
      </c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/>
      <c r="LH256" s="5"/>
      <c r="LI256" s="5"/>
      <c r="LJ256" s="5"/>
      <c r="LK256" s="5"/>
      <c r="LL256" s="5"/>
      <c r="LM256" s="5"/>
      <c r="LN256" s="5"/>
      <c r="LO256" s="5"/>
      <c r="LP256" s="5"/>
      <c r="LQ256" s="5"/>
      <c r="LR256" s="5"/>
      <c r="LS256" s="5"/>
      <c r="LT256" s="5"/>
      <c r="LU256" s="5"/>
      <c r="LV256" s="5"/>
      <c r="LW256" s="5"/>
      <c r="LX256" s="5"/>
      <c r="LY256" s="5"/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5"/>
      <c r="MU256" s="5"/>
      <c r="MV256" s="5"/>
      <c r="MW256" s="5"/>
      <c r="MX256" s="5"/>
      <c r="MY256" s="5"/>
      <c r="MZ256" s="5"/>
      <c r="NA256" s="5"/>
      <c r="NB256" s="5"/>
      <c r="NC256" s="5"/>
      <c r="ND256" s="5"/>
      <c r="NE256" s="5"/>
      <c r="NF256" s="5"/>
      <c r="NG256" s="5"/>
      <c r="NH256" s="5"/>
      <c r="NI256" s="5"/>
      <c r="NJ256" s="5"/>
      <c r="NK256" s="5"/>
      <c r="NL256" s="5"/>
      <c r="NM256" s="5"/>
      <c r="NN256" s="5"/>
      <c r="NO256" s="5"/>
      <c r="NP256" s="5"/>
      <c r="NQ256" s="5"/>
      <c r="NR256" s="5"/>
      <c r="NS256" s="5"/>
      <c r="NT256" s="5"/>
      <c r="NU256" s="5"/>
      <c r="NV256" s="5"/>
      <c r="NW256" s="5"/>
      <c r="NX256" s="5"/>
      <c r="NY256" s="5"/>
      <c r="NZ256" s="5"/>
      <c r="OA256" s="5"/>
      <c r="OB256" s="5"/>
      <c r="OC256" s="5"/>
      <c r="OD256" s="5"/>
      <c r="OE256" s="5"/>
      <c r="OF256" s="5"/>
      <c r="OG256" s="5"/>
      <c r="OH256" s="5"/>
      <c r="OI256" s="5"/>
      <c r="OJ256" s="5"/>
      <c r="OK256" s="5"/>
      <c r="OL256" s="5"/>
      <c r="OM256" s="5"/>
      <c r="ON256" s="5"/>
      <c r="OO256" s="5"/>
      <c r="OP256" s="5"/>
      <c r="OQ256" s="5"/>
      <c r="OR256" s="5"/>
      <c r="OS256" s="5"/>
      <c r="OT256" s="5"/>
      <c r="OU256" s="5"/>
      <c r="OV256" s="5"/>
      <c r="OW256" s="5"/>
      <c r="OX256" s="5"/>
      <c r="OY256" s="5"/>
      <c r="OZ256" s="5"/>
      <c r="PA256" s="5"/>
      <c r="PB256" s="5"/>
      <c r="PC256" s="5"/>
      <c r="PD256" s="5"/>
      <c r="PE256" s="5"/>
      <c r="PF256" s="5"/>
      <c r="PG256" s="5"/>
      <c r="PH256" s="5"/>
      <c r="PI256" s="5"/>
      <c r="PJ256" s="5"/>
      <c r="PK256" s="5"/>
      <c r="PL256" s="5"/>
      <c r="PM256" s="5"/>
      <c r="PN256" s="5"/>
      <c r="PO256" s="5"/>
      <c r="PP256" s="5"/>
      <c r="PQ256" s="5"/>
      <c r="PR256" s="5"/>
      <c r="PS256" s="5"/>
      <c r="PT256" s="5"/>
      <c r="PU256" s="5"/>
      <c r="PV256" s="5"/>
      <c r="PW256" s="5"/>
      <c r="PX256" s="5"/>
      <c r="PY256" s="5"/>
      <c r="PZ256" s="5"/>
      <c r="QA256" s="5"/>
      <c r="QB256" s="5"/>
      <c r="QC256" s="5"/>
      <c r="QD256" s="5"/>
      <c r="QE256" s="5"/>
      <c r="QF256" s="5"/>
      <c r="QG256" s="5"/>
      <c r="QH256" s="5"/>
      <c r="QI256" s="5"/>
      <c r="QJ256" s="5"/>
      <c r="QK256" s="5"/>
      <c r="QL256" s="5"/>
      <c r="QM256" s="5"/>
      <c r="QN256" s="5"/>
      <c r="QO256" s="5"/>
      <c r="QP256" s="5"/>
      <c r="QQ256" s="5"/>
      <c r="QR256" s="5"/>
      <c r="QS256" s="5"/>
      <c r="QT256" s="5"/>
      <c r="QU256" s="5"/>
      <c r="QV256" s="5"/>
      <c r="QW256" s="5"/>
      <c r="QX256" s="5"/>
      <c r="QY256" s="5"/>
      <c r="QZ256" s="5"/>
      <c r="RA256" s="5"/>
      <c r="RB256" s="5"/>
      <c r="RC256" s="5"/>
      <c r="RD256" s="5"/>
      <c r="RE256" s="5"/>
      <c r="RF256" s="5"/>
      <c r="RG256" s="5"/>
      <c r="RH256" s="5"/>
      <c r="RI256" s="5"/>
      <c r="RJ256" s="5"/>
      <c r="RK256" s="5"/>
      <c r="RL256" s="5"/>
      <c r="RM256" s="5"/>
      <c r="RN256" s="5"/>
      <c r="RO256" s="5"/>
      <c r="RP256" s="5"/>
      <c r="RQ256" s="5"/>
      <c r="RR256" s="5"/>
      <c r="RS256" s="5"/>
      <c r="RT256" s="5"/>
      <c r="RU256" s="5"/>
      <c r="RV256" s="5"/>
      <c r="RW256" s="5"/>
      <c r="RX256" s="5"/>
      <c r="RY256" s="5"/>
      <c r="RZ256" s="5"/>
      <c r="SA256" s="5"/>
      <c r="SB256" s="5"/>
      <c r="SC256" s="5"/>
      <c r="SD256" s="5"/>
      <c r="SE256" s="5"/>
      <c r="SF256" s="5"/>
      <c r="SG256" s="5"/>
      <c r="SH256" s="5"/>
      <c r="SI256" s="5"/>
      <c r="SJ256" s="5"/>
      <c r="SK256" s="5"/>
      <c r="SL256" s="5"/>
      <c r="SM256" s="5"/>
      <c r="SN256" s="5"/>
      <c r="SO256" s="5"/>
      <c r="SP256" s="5"/>
      <c r="SQ256" s="5"/>
      <c r="SR256" s="5"/>
      <c r="SS256" s="5"/>
      <c r="ST256" s="5"/>
      <c r="SU256" s="5"/>
      <c r="SV256" s="5"/>
      <c r="SW256" s="5"/>
      <c r="SX256" s="5"/>
      <c r="SY256" s="5"/>
      <c r="SZ256" s="5"/>
      <c r="TA256" s="5"/>
      <c r="TB256" s="5"/>
      <c r="TC256" s="5"/>
      <c r="TD256" s="5"/>
      <c r="TE256" s="5"/>
      <c r="TF256" s="5"/>
      <c r="TG256" s="5"/>
      <c r="TH256" s="5"/>
      <c r="TI256" s="5"/>
      <c r="TJ256" s="5"/>
      <c r="TK256" s="5"/>
      <c r="TL256" s="5"/>
      <c r="TM256" s="5"/>
      <c r="TN256" s="5"/>
      <c r="TO256" s="5"/>
      <c r="TP256" s="5"/>
      <c r="TQ256" s="5"/>
      <c r="TR256" s="5"/>
      <c r="TS256" s="5"/>
      <c r="TT256" s="5"/>
      <c r="TU256" s="5"/>
      <c r="TV256" s="5"/>
      <c r="TW256" s="5"/>
      <c r="TX256" s="5"/>
      <c r="TY256" s="5"/>
      <c r="TZ256" s="5"/>
      <c r="UA256" s="5"/>
      <c r="UB256" s="5"/>
      <c r="UC256" s="5"/>
      <c r="UD256" s="5"/>
      <c r="UE256" s="5"/>
      <c r="UF256" s="5"/>
      <c r="UG256" s="5"/>
      <c r="UH256" s="5"/>
      <c r="UI256" s="5"/>
      <c r="UJ256" s="5"/>
      <c r="UK256" s="5"/>
      <c r="UL256" s="5"/>
      <c r="UM256" s="5"/>
      <c r="UN256" s="5"/>
      <c r="UO256" s="5"/>
      <c r="UP256" s="5"/>
      <c r="UQ256" s="5"/>
      <c r="UR256" s="5"/>
      <c r="US256" s="5"/>
      <c r="UT256" s="5"/>
      <c r="UU256" s="5"/>
      <c r="UV256" s="5"/>
      <c r="UW256" s="5"/>
      <c r="UX256" s="5"/>
      <c r="UY256" s="5"/>
      <c r="UZ256" s="5"/>
      <c r="VA256" s="5"/>
      <c r="VB256" s="5"/>
      <c r="VC256" s="5"/>
      <c r="VD256" s="5"/>
      <c r="VE256" s="5"/>
      <c r="VF256" s="5"/>
      <c r="VG256" s="5"/>
      <c r="VH256" s="5"/>
      <c r="VI256" s="5"/>
      <c r="VJ256" s="5"/>
      <c r="VK256" s="5"/>
    </row>
    <row r="257" spans="1:583" x14ac:dyDescent="0.2">
      <c r="A257" s="4">
        <v>42095</v>
      </c>
      <c r="B257" s="5">
        <v>-3.752222178325202E-2</v>
      </c>
      <c r="C257" s="5">
        <v>-7.2043585232452217E-2</v>
      </c>
      <c r="D257" s="5">
        <v>5.7359043869515828E-3</v>
      </c>
      <c r="E257" s="5">
        <v>-2.9493141168852197E-2</v>
      </c>
      <c r="F257" s="5">
        <v>-3.8740244984224563E-2</v>
      </c>
      <c r="G257" s="5">
        <v>-4.0692334847796593E-2</v>
      </c>
      <c r="H257" s="5">
        <v>2.6631839160839135E-2</v>
      </c>
      <c r="I257" s="5">
        <v>-2.478484828526013E-2</v>
      </c>
      <c r="J257" s="5">
        <v>-3.9459342956791252E-2</v>
      </c>
      <c r="K257" s="5">
        <v>1.5517843314857453E-2</v>
      </c>
      <c r="L257" s="5">
        <v>-3.6207433438707456E-2</v>
      </c>
      <c r="M257" s="5">
        <v>-3.7505577139288031E-2</v>
      </c>
      <c r="N257" s="5">
        <v>-2.5778224939717612E-2</v>
      </c>
      <c r="O257" s="5">
        <v>-5.8362333333333405E-2</v>
      </c>
      <c r="P257" s="5">
        <v>-1.0510586402266283E-2</v>
      </c>
      <c r="Q257" s="5">
        <v>-9.7412239483272642E-2</v>
      </c>
      <c r="R257" s="5">
        <v>-2.9389426084232208E-2</v>
      </c>
      <c r="S257" s="5">
        <v>-2.9011898289828975E-2</v>
      </c>
      <c r="T257" s="5">
        <v>-8.1296074966335889E-3</v>
      </c>
      <c r="U257" s="5">
        <v>-2.8195031342651385E-2</v>
      </c>
      <c r="V257" s="5">
        <v>-4.866922637952012E-2</v>
      </c>
      <c r="W257" s="5">
        <v>-3.712899999999994E-2</v>
      </c>
      <c r="X257" s="5">
        <v>-7.1183436598096381E-2</v>
      </c>
      <c r="Y257" s="5">
        <v>-3.9523949494949459E-2</v>
      </c>
      <c r="Z257" s="5">
        <v>-5.0546497243702519E-2</v>
      </c>
      <c r="AA257" s="5">
        <v>-7.4793311258279007E-3</v>
      </c>
      <c r="AB257" s="5">
        <v>4.9196105824134426E-3</v>
      </c>
      <c r="AC257" s="5">
        <v>-5.9184282616869442E-2</v>
      </c>
      <c r="AD257" s="5">
        <v>-3.7820052054126467E-2</v>
      </c>
      <c r="AE257" s="5">
        <v>1.3692132476567802E-2</v>
      </c>
      <c r="AF257" s="5">
        <v>-1.1146849201536227E-2</v>
      </c>
      <c r="AG257" s="5">
        <v>-3.4988805571134873E-2</v>
      </c>
      <c r="AH257" s="5">
        <v>-5.9044157041149542E-2</v>
      </c>
      <c r="AI257" s="5">
        <v>-4.2786930777221916E-3</v>
      </c>
      <c r="AJ257" s="5">
        <v>-0.162022769470405</v>
      </c>
      <c r="AK257" s="5">
        <v>-1.5878151162062277E-2</v>
      </c>
      <c r="AL257" s="5">
        <v>-4.0510927710843365E-2</v>
      </c>
      <c r="AM257" s="5">
        <v>-1.0213434535873627E-2</v>
      </c>
      <c r="AN257" s="5">
        <v>-4.4416860436308506E-2</v>
      </c>
      <c r="AO257" s="5">
        <v>-5.6835806806806832E-2</v>
      </c>
      <c r="AP257" s="5">
        <v>-4.3335132342247715E-2</v>
      </c>
      <c r="AQ257" s="5">
        <v>-1.2683656221746159E-2</v>
      </c>
      <c r="AR257" s="5">
        <v>-4.8278187523070884E-3</v>
      </c>
      <c r="AS257" s="5">
        <v>3.1682640732716157E-2</v>
      </c>
      <c r="AT257" s="5">
        <v>-4.0843659514798299E-2</v>
      </c>
      <c r="AU257" s="5">
        <v>3.4554821805392724E-2</v>
      </c>
      <c r="AV257" s="5">
        <v>-4.6964025889427018E-2</v>
      </c>
      <c r="AW257" s="5">
        <v>-5.8875190888953093E-2</v>
      </c>
      <c r="AX257" s="5">
        <v>-0.11108490062111799</v>
      </c>
      <c r="AY257" s="5">
        <v>-1.2842147211078951E-2</v>
      </c>
      <c r="AZ257" s="5">
        <v>-5.0336259660452014E-2</v>
      </c>
      <c r="BA257" s="5">
        <v>-0.12644335817401478</v>
      </c>
      <c r="BB257" s="5">
        <v>-7.983922108054424E-3</v>
      </c>
      <c r="BC257" s="5">
        <v>-2.1457571428571468E-2</v>
      </c>
      <c r="BD257" s="5">
        <v>-9.3511467572247008E-3</v>
      </c>
      <c r="BE257" s="5">
        <v>-3.3579065019506013E-2</v>
      </c>
      <c r="BF257" s="5">
        <v>2.0195719101123676E-2</v>
      </c>
      <c r="BG257" s="5">
        <v>-3.7708885751949979E-2</v>
      </c>
      <c r="BH257" s="5">
        <v>-3.1151576350170549E-2</v>
      </c>
      <c r="BI257" s="5">
        <v>-5.4586551563539601E-2</v>
      </c>
      <c r="BJ257" s="5">
        <v>-2.9582204511672726E-2</v>
      </c>
      <c r="BK257" s="5">
        <v>8.9731554456700113E-3</v>
      </c>
      <c r="BL257" s="5">
        <v>-9.5448847328244379E-2</v>
      </c>
      <c r="BM257" s="5">
        <v>-3.4153064442471112E-2</v>
      </c>
      <c r="BN257" s="5">
        <v>-7.5142454296818206E-3</v>
      </c>
      <c r="BO257" s="5">
        <v>-4.8198014084507065E-2</v>
      </c>
      <c r="BP257" s="5">
        <v>-1.8722221523410208E-2</v>
      </c>
      <c r="BQ257" s="5">
        <v>-0.13159109987195902</v>
      </c>
      <c r="BR257" s="5">
        <v>-1.2817538073759601E-2</v>
      </c>
      <c r="BS257" s="5">
        <v>4.6729678377248042E-2</v>
      </c>
      <c r="BT257" s="5">
        <v>8.0722658227847816E-3</v>
      </c>
      <c r="BU257" s="5">
        <v>-0.10976351327433634</v>
      </c>
      <c r="BV257" s="5">
        <v>-0.1683528636363637</v>
      </c>
      <c r="BW257" s="5">
        <v>-5.6006514374860716E-3</v>
      </c>
      <c r="BX257" s="5">
        <v>-3.0136872566831558E-3</v>
      </c>
      <c r="BY257" s="5">
        <v>-0.1210335662100457</v>
      </c>
      <c r="BZ257" s="5">
        <v>-4.6831964276594862E-2</v>
      </c>
      <c r="CA257" s="5">
        <v>-1.7458274787471112E-2</v>
      </c>
      <c r="CB257" s="5">
        <v>-2.190684867821336E-2</v>
      </c>
      <c r="CC257" s="5">
        <v>-4.0032990422984749E-2</v>
      </c>
      <c r="CD257" s="5">
        <v>-4.7148359957402764E-3</v>
      </c>
      <c r="CE257" s="5">
        <v>6.4389680600914434E-2</v>
      </c>
      <c r="CF257" s="5">
        <v>-2.355182476091918E-3</v>
      </c>
      <c r="CG257" s="5">
        <v>-1.8552850657452661E-2</v>
      </c>
      <c r="CH257" s="5">
        <v>1.8495991261796612E-2</v>
      </c>
      <c r="CI257" s="5">
        <v>-3.3161173707253716E-2</v>
      </c>
      <c r="CJ257" s="5">
        <v>-2.7067445289395885E-2</v>
      </c>
      <c r="CK257" s="5">
        <v>-2.0898265263883994E-2</v>
      </c>
      <c r="CL257" s="5">
        <v>-4.1659901287553799E-2</v>
      </c>
      <c r="CM257" s="5">
        <v>-3.9227084979054361E-2</v>
      </c>
      <c r="CN257" s="5">
        <v>1.5537037735849111E-2</v>
      </c>
      <c r="CO257" s="5">
        <v>-4.8703125336202564E-3</v>
      </c>
      <c r="CP257" s="5">
        <v>-1.0800665043816972E-2</v>
      </c>
      <c r="CQ257" s="5">
        <v>-3.1000479500891277E-2</v>
      </c>
      <c r="CR257" s="5">
        <v>-5.0873408448941095E-2</v>
      </c>
      <c r="CS257" s="5">
        <v>1.4094581336696149E-2</v>
      </c>
      <c r="CT257" s="5">
        <v>-3.056335114503823E-2</v>
      </c>
      <c r="CU257" s="5">
        <v>-3.2254286688924355E-2</v>
      </c>
      <c r="CV257" s="5">
        <v>5.4315721906299928E-2</v>
      </c>
      <c r="CW257" s="5">
        <v>2.0774589638996449E-2</v>
      </c>
      <c r="CX257" s="5">
        <v>-1.0787472296933796E-2</v>
      </c>
      <c r="CY257" s="5">
        <v>2.4224312373680626E-2</v>
      </c>
      <c r="CZ257" s="5">
        <v>-5.9757506787330328E-2</v>
      </c>
      <c r="DA257" s="5">
        <v>-1.2816723785166269E-2</v>
      </c>
      <c r="DB257" s="5">
        <v>1.5953100047946298E-2</v>
      </c>
      <c r="DC257" s="5">
        <v>6.6788391036595701E-2</v>
      </c>
      <c r="DD257" s="5">
        <v>-4.1166530397189975E-2</v>
      </c>
      <c r="DE257" s="5">
        <v>-3.5220706975174487E-2</v>
      </c>
      <c r="DF257" s="5">
        <v>-4.185996176924392E-2</v>
      </c>
      <c r="DG257" s="5">
        <v>-0.12247009694862888</v>
      </c>
      <c r="DH257" s="5">
        <v>9.6862309280689882E-2</v>
      </c>
      <c r="DI257" s="5">
        <v>7.2092082468110273E-3</v>
      </c>
      <c r="DJ257" s="5">
        <v>4.0472202379445495E-2</v>
      </c>
      <c r="DK257" s="5">
        <v>-4.0469626565824085E-3</v>
      </c>
      <c r="DL257" s="5">
        <v>-7.3505940685820786E-3</v>
      </c>
      <c r="DM257" s="5">
        <v>4.1376666666667625E-3</v>
      </c>
      <c r="DN257" s="5">
        <v>4.3384274443505526E-3</v>
      </c>
      <c r="DO257" s="5">
        <v>3.8890765805876912E-3</v>
      </c>
      <c r="DP257" s="5">
        <v>-8.221649999999997E-2</v>
      </c>
      <c r="DQ257" s="5">
        <v>-3.986001991550997E-2</v>
      </c>
      <c r="DR257" s="5">
        <v>-4.190517190001534E-3</v>
      </c>
      <c r="DS257" s="5">
        <v>5.6742369721936095E-2</v>
      </c>
      <c r="DT257" s="5">
        <v>-0.13046142068665798</v>
      </c>
      <c r="DU257" s="5">
        <v>-3.2495511740539759E-2</v>
      </c>
      <c r="DV257" s="5">
        <v>-6.6151448979591895E-2</v>
      </c>
      <c r="DW257" s="5">
        <v>-4.505004671199022E-2</v>
      </c>
      <c r="DX257" s="5">
        <v>-4.6401658894755657E-2</v>
      </c>
      <c r="DY257" s="5">
        <v>-1.7985349206349231E-2</v>
      </c>
      <c r="DZ257" s="5">
        <v>2.5454057966956073E-2</v>
      </c>
      <c r="EA257" s="5">
        <v>4.180437060765925E-2</v>
      </c>
      <c r="EB257" s="5">
        <v>-1.5123339622641443E-2</v>
      </c>
      <c r="EC257" s="5">
        <v>-1.0866916531866737E-2</v>
      </c>
      <c r="ED257" s="5">
        <v>-4.4719789932371169E-2</v>
      </c>
      <c r="EE257" s="5">
        <v>1.689363936291257E-2</v>
      </c>
      <c r="EF257" s="5">
        <v>-6.2940602409638077E-3</v>
      </c>
      <c r="EG257" s="5">
        <v>-6.6551736472810583E-2</v>
      </c>
      <c r="EH257" s="5">
        <v>-3.2272456208676775E-2</v>
      </c>
      <c r="EI257" s="5">
        <v>8.2153125740062005E-2</v>
      </c>
      <c r="EJ257" s="5">
        <v>-3.9708576003942772E-3</v>
      </c>
      <c r="EK257" s="5">
        <v>-8.1282153885093526E-3</v>
      </c>
      <c r="EL257" s="5">
        <v>-3.0631006688963184E-2</v>
      </c>
      <c r="EM257" s="5">
        <v>1.333920691659404E-2</v>
      </c>
      <c r="EN257" s="5">
        <v>-2.7377837209302307E-2</v>
      </c>
      <c r="EO257" s="5">
        <v>2.0435789637476935E-2</v>
      </c>
      <c r="EP257" s="5">
        <v>9.5232388059700874E-3</v>
      </c>
      <c r="EQ257" s="5">
        <v>5.8185006407512375E-4</v>
      </c>
      <c r="ER257" s="5">
        <v>3.8308924701560935E-2</v>
      </c>
      <c r="ES257" s="5">
        <v>-0.10397818600470546</v>
      </c>
      <c r="ET257" s="5">
        <v>-2.3141339342388299E-3</v>
      </c>
      <c r="EU257" s="5">
        <v>7.7873165608207196E-3</v>
      </c>
      <c r="EV257" s="5">
        <v>-3.6980501154734356E-2</v>
      </c>
      <c r="EW257" s="5">
        <v>3.1211237425804436E-2</v>
      </c>
      <c r="EX257" s="5">
        <v>-7.5133610366398765E-3</v>
      </c>
      <c r="EY257" s="5">
        <v>-1.6656612111293028E-3</v>
      </c>
      <c r="EZ257" s="5">
        <v>2.0403222969477054E-3</v>
      </c>
      <c r="FA257" s="5">
        <v>-9.6659125862768952E-2</v>
      </c>
      <c r="FB257" s="5">
        <v>4.0870042004421493E-2</v>
      </c>
      <c r="FC257" s="5">
        <v>2.2849967812535113E-4</v>
      </c>
      <c r="FD257" s="5">
        <v>2.6373865737988972E-2</v>
      </c>
      <c r="FE257" s="5">
        <v>2.6325524426999505E-2</v>
      </c>
      <c r="FF257" s="5">
        <v>-3.0526180932855067E-2</v>
      </c>
      <c r="FG257" s="5">
        <v>1.0144186387307781E-2</v>
      </c>
      <c r="FH257" s="5">
        <v>5.567193457943919E-2</v>
      </c>
      <c r="FI257" s="5">
        <v>9.6514209876543119E-2</v>
      </c>
      <c r="FJ257" s="5">
        <v>3.1644306569341574E-3</v>
      </c>
      <c r="FK257" s="5">
        <v>2.8398140180826009E-2</v>
      </c>
      <c r="FL257" s="5">
        <v>-1.7427684489709321E-2</v>
      </c>
      <c r="FM257" s="5">
        <v>-4.7916281346756552E-2</v>
      </c>
      <c r="FN257" s="5">
        <v>-5.2724456928839166E-3</v>
      </c>
      <c r="FO257" s="5">
        <v>-1.8615659118784784E-2</v>
      </c>
      <c r="FP257" s="5">
        <v>1.2228564003103057E-2</v>
      </c>
      <c r="FQ257" s="5">
        <v>8.1443643599795487E-2</v>
      </c>
      <c r="FR257" s="5">
        <v>4.2374138421426809E-3</v>
      </c>
      <c r="FS257" s="5">
        <v>-8.8064294670846741E-3</v>
      </c>
      <c r="FT257" s="5">
        <v>-4.1322256546867449E-2</v>
      </c>
      <c r="FU257" s="5">
        <v>1.1656755738775443E-2</v>
      </c>
      <c r="FV257" s="5">
        <v>-2.9883524240578241E-3</v>
      </c>
      <c r="FW257" s="5">
        <v>-1.9535537326022867E-2</v>
      </c>
      <c r="FX257" s="5">
        <v>1.9277815538497282E-2</v>
      </c>
      <c r="FY257" s="5">
        <v>-4.8316971905180091E-2</v>
      </c>
      <c r="FZ257" s="5">
        <v>-7.8258345544743271E-2</v>
      </c>
      <c r="GA257" s="5">
        <v>-3.8252052747812793E-2</v>
      </c>
      <c r="GB257" s="5">
        <v>-2.8082460367870724E-2</v>
      </c>
      <c r="GC257" s="5">
        <v>-3.3426094674556348E-3</v>
      </c>
      <c r="GD257" s="5">
        <v>-3.6210973857513412E-3</v>
      </c>
      <c r="GE257" s="5">
        <v>7.0961023023791314E-2</v>
      </c>
      <c r="GF257" s="5">
        <v>-3.6787995599275217E-2</v>
      </c>
      <c r="GG257" s="5">
        <v>-3.0394694383979091E-2</v>
      </c>
      <c r="GH257" s="5">
        <v>5.0645928081433929E-2</v>
      </c>
      <c r="GI257" s="5">
        <v>4.3209275012083053E-3</v>
      </c>
      <c r="GJ257" s="5">
        <v>4.496740147086592E-3</v>
      </c>
      <c r="GK257" s="5">
        <v>2.4716269286754043E-2</v>
      </c>
      <c r="GL257" s="5">
        <v>-1.242699121155052E-2</v>
      </c>
      <c r="GM257" s="5">
        <v>-8.1119015544041558E-3</v>
      </c>
      <c r="GN257" s="5">
        <v>5.8036042578011905E-3</v>
      </c>
      <c r="GO257" s="5">
        <v>-1.727037931034479E-2</v>
      </c>
      <c r="GP257" s="5">
        <v>-3.6532520611190646E-2</v>
      </c>
      <c r="GQ257" s="5">
        <v>2.9368284389800006E-2</v>
      </c>
      <c r="GR257" s="5">
        <v>9.9567346647646635E-3</v>
      </c>
      <c r="GS257" s="5">
        <v>3.6141451347823275E-2</v>
      </c>
      <c r="GT257" s="5">
        <v>-6.5528973195292575E-3</v>
      </c>
      <c r="GU257" s="5">
        <v>-5.5729462768195126E-2</v>
      </c>
      <c r="GV257" s="5">
        <v>8.0534180788043447E-3</v>
      </c>
      <c r="GW257" s="5">
        <v>-2.9257876572280371E-2</v>
      </c>
      <c r="GX257" s="5">
        <v>-2.4771268041236954E-2</v>
      </c>
      <c r="GY257" s="5">
        <v>-1.7441935323382996E-2</v>
      </c>
      <c r="GZ257" s="5">
        <v>3.3963185557942352E-2</v>
      </c>
      <c r="HA257" s="5">
        <v>3.780523809523758E-3</v>
      </c>
      <c r="HB257" s="5">
        <v>-2.2123057998048895E-2</v>
      </c>
      <c r="HC257" s="5">
        <v>-1.023029108933451E-3</v>
      </c>
      <c r="HD257" s="5">
        <v>-3.4620451462249929E-2</v>
      </c>
      <c r="HE257" s="5">
        <v>-4.7908164827209039E-3</v>
      </c>
      <c r="HF257" s="5">
        <v>0.12583837464550784</v>
      </c>
      <c r="HG257" s="5">
        <v>1.1801430496220816E-2</v>
      </c>
      <c r="HH257" s="5">
        <v>-2.867984016498585E-4</v>
      </c>
      <c r="HI257" s="5">
        <v>-5.3567271095522985E-2</v>
      </c>
      <c r="HJ257" s="5">
        <v>-2.4127444710305875E-2</v>
      </c>
      <c r="HK257" s="5">
        <v>-4.4023720633523979E-2</v>
      </c>
      <c r="HL257" s="5">
        <v>1.1642087533156438E-2</v>
      </c>
      <c r="HM257" s="5">
        <v>-1.0800405192293401E-2</v>
      </c>
      <c r="HN257" s="5">
        <v>-4.8664336189737145E-2</v>
      </c>
      <c r="HO257" s="5">
        <v>-6.2706406598306095E-3</v>
      </c>
      <c r="HP257" s="5">
        <v>8.2939699070553013E-2</v>
      </c>
      <c r="HQ257" s="5">
        <v>-7.1771556409737838E-3</v>
      </c>
      <c r="HR257" s="5">
        <v>5.6133486536390304E-2</v>
      </c>
      <c r="HS257" s="5">
        <v>-8.9429047427080938E-2</v>
      </c>
      <c r="HT257" s="5">
        <v>7.6246713704855359E-3</v>
      </c>
      <c r="HU257" s="5">
        <v>2.8537262881938134E-2</v>
      </c>
      <c r="HV257" s="5">
        <v>-6.6506272727272817E-2</v>
      </c>
      <c r="HW257" s="5">
        <v>7.021152219195719E-3</v>
      </c>
      <c r="HX257" s="5">
        <v>-1.7644427405896588E-2</v>
      </c>
      <c r="HY257" s="5">
        <v>-3.2509044040737678E-2</v>
      </c>
      <c r="HZ257" s="5">
        <v>6.197525473075979E-5</v>
      </c>
      <c r="IA257" s="5">
        <v>5.0115436186298955E-2</v>
      </c>
      <c r="IB257" s="5">
        <v>2.9816626072041202E-2</v>
      </c>
      <c r="IC257" s="5">
        <v>-1.0222236714975831E-2</v>
      </c>
      <c r="ID257" s="5">
        <v>1.4062858037578266E-2</v>
      </c>
      <c r="IE257" s="5">
        <v>-7.6435542280205285E-2</v>
      </c>
      <c r="IF257" s="5">
        <v>1.8307729023893216E-2</v>
      </c>
      <c r="IG257" s="5">
        <v>3.3635763849246762E-2</v>
      </c>
      <c r="IH257" s="5">
        <v>-3.2419742962055348E-3</v>
      </c>
      <c r="II257" s="5">
        <v>-3.9439234544816383E-3</v>
      </c>
      <c r="IJ257" s="5">
        <v>-4.7271811761831047E-2</v>
      </c>
      <c r="IK257" s="5">
        <v>2.6863276695714704E-3</v>
      </c>
      <c r="IL257" s="5">
        <v>2.0399422201860896E-2</v>
      </c>
      <c r="IM257" s="5">
        <v>4.5078856159731846E-2</v>
      </c>
      <c r="IN257" s="5">
        <v>-3.5299740188772848E-2</v>
      </c>
      <c r="IO257" s="5">
        <v>4.7797086956521698E-2</v>
      </c>
      <c r="IP257" s="5">
        <v>-2.1494403525602668E-2</v>
      </c>
      <c r="IQ257" s="5">
        <v>-6.2122139709564275E-2</v>
      </c>
      <c r="IR257" s="5">
        <v>8.0718100810080896E-3</v>
      </c>
      <c r="IS257" s="5">
        <v>-5.9054133282559047E-2</v>
      </c>
      <c r="IT257" s="5">
        <v>8.3470703057517983E-4</v>
      </c>
      <c r="IU257" s="5">
        <v>-0.15106772656843093</v>
      </c>
      <c r="IV257" s="5">
        <v>-7.8460372549019664E-2</v>
      </c>
      <c r="IW257" s="5">
        <v>6.1650431072209938E-2</v>
      </c>
      <c r="IX257" s="5">
        <v>-9.5639661715952715E-2</v>
      </c>
      <c r="IY257" s="5">
        <v>-0.11722973177877982</v>
      </c>
      <c r="IZ257" s="5">
        <v>-5.5911352941176461E-2</v>
      </c>
      <c r="JA257" s="5">
        <v>1.0105600158353137E-2</v>
      </c>
      <c r="JB257" s="5">
        <v>-3.7629716204118147E-2</v>
      </c>
      <c r="JC257" s="5">
        <v>8.5411398285971003E-3</v>
      </c>
      <c r="JD257" s="5">
        <v>4.4943124565066999E-3</v>
      </c>
      <c r="JE257" s="5">
        <v>3.8087591928251022E-2</v>
      </c>
      <c r="JF257" s="5">
        <v>3.8151462341536199E-2</v>
      </c>
      <c r="JG257" s="5">
        <v>2.631585328772341E-3</v>
      </c>
      <c r="JH257" s="5">
        <v>-1.7366843573550741E-2</v>
      </c>
      <c r="JI257" s="5">
        <v>-1.8471892899486125E-2</v>
      </c>
      <c r="JJ257" s="5">
        <v>-1.5429410677618105E-2</v>
      </c>
      <c r="JK257" s="5">
        <v>1.874287400572712E-2</v>
      </c>
      <c r="JL257" s="5">
        <v>2.2471755058894517E-2</v>
      </c>
      <c r="JM257" s="5">
        <v>7.3141731707317137E-2</v>
      </c>
      <c r="JN257" s="5">
        <v>6.2628741687698983E-2</v>
      </c>
      <c r="JO257" s="5">
        <v>-3.4198025475131372E-2</v>
      </c>
      <c r="JP257" s="5">
        <v>-3.8792673796791384E-3</v>
      </c>
      <c r="JQ257" s="5">
        <v>4.29518286951142E-2</v>
      </c>
      <c r="JR257" s="5">
        <v>-2.4429871459694934E-2</v>
      </c>
      <c r="JS257" s="5">
        <v>1.4200249011857685E-2</v>
      </c>
      <c r="JT257" s="5">
        <v>1.6652924524463437E-2</v>
      </c>
      <c r="JU257" s="5">
        <v>-4.6370269783990878E-2</v>
      </c>
      <c r="JV257" s="5">
        <v>-5.4625360242650405E-2</v>
      </c>
      <c r="JW257" s="5">
        <v>-2.4028999999999964E-2</v>
      </c>
      <c r="JX257" s="5">
        <v>-4.529648971193425E-2</v>
      </c>
      <c r="JY257" s="5">
        <v>-8.1398664124187076E-3</v>
      </c>
      <c r="JZ257" s="5">
        <v>-0.15059877395852797</v>
      </c>
      <c r="KA257" s="5">
        <v>-3.4522927125506114E-2</v>
      </c>
      <c r="KB257" s="5">
        <v>-2.6959274184362562E-2</v>
      </c>
      <c r="KC257" s="5">
        <v>-1.3392612542580147E-2</v>
      </c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  <c r="LE257" s="5"/>
      <c r="LF257" s="5"/>
      <c r="LG257" s="5"/>
      <c r="LH257" s="5"/>
      <c r="LI257" s="5"/>
      <c r="LJ257" s="5"/>
      <c r="LK257" s="5"/>
      <c r="LL257" s="5"/>
      <c r="LM257" s="5"/>
      <c r="LN257" s="5"/>
      <c r="LO257" s="5"/>
      <c r="LP257" s="5"/>
      <c r="LQ257" s="5"/>
      <c r="LR257" s="5"/>
      <c r="LS257" s="5"/>
      <c r="LT257" s="5"/>
      <c r="LU257" s="5"/>
      <c r="LV257" s="5"/>
      <c r="LW257" s="5"/>
      <c r="LX257" s="5"/>
      <c r="LY257" s="5"/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5"/>
      <c r="MU257" s="5"/>
      <c r="MV257" s="5"/>
      <c r="MW257" s="5"/>
      <c r="MX257" s="5"/>
      <c r="MY257" s="5"/>
      <c r="MZ257" s="5"/>
      <c r="NA257" s="5"/>
      <c r="NB257" s="5"/>
      <c r="NC257" s="5"/>
      <c r="ND257" s="5"/>
      <c r="NE257" s="5"/>
      <c r="NF257" s="5"/>
      <c r="NG257" s="5"/>
      <c r="NH257" s="5"/>
      <c r="NI257" s="5"/>
      <c r="NJ257" s="5"/>
      <c r="NK257" s="5"/>
      <c r="NL257" s="5"/>
      <c r="NM257" s="5"/>
      <c r="NN257" s="5"/>
      <c r="NO257" s="5"/>
      <c r="NP257" s="5"/>
      <c r="NQ257" s="5"/>
      <c r="NR257" s="5"/>
      <c r="NS257" s="5"/>
      <c r="NT257" s="5"/>
      <c r="NU257" s="5"/>
      <c r="NV257" s="5"/>
      <c r="NW257" s="5"/>
      <c r="NX257" s="5"/>
      <c r="NY257" s="5"/>
      <c r="NZ257" s="5"/>
      <c r="OA257" s="5"/>
      <c r="OB257" s="5"/>
      <c r="OC257" s="5"/>
      <c r="OD257" s="5"/>
      <c r="OE257" s="5"/>
      <c r="OF257" s="5"/>
      <c r="OG257" s="5"/>
      <c r="OH257" s="5"/>
      <c r="OI257" s="5"/>
      <c r="OJ257" s="5"/>
      <c r="OK257" s="5"/>
      <c r="OL257" s="5"/>
      <c r="OM257" s="5"/>
      <c r="ON257" s="5"/>
      <c r="OO257" s="5"/>
      <c r="OP257" s="5"/>
      <c r="OQ257" s="5"/>
      <c r="OR257" s="5"/>
      <c r="OS257" s="5"/>
      <c r="OT257" s="5"/>
      <c r="OU257" s="5"/>
      <c r="OV257" s="5"/>
      <c r="OW257" s="5"/>
      <c r="OX257" s="5"/>
      <c r="OY257" s="5"/>
      <c r="OZ257" s="5"/>
      <c r="PA257" s="5"/>
      <c r="PB257" s="5"/>
      <c r="PC257" s="5"/>
      <c r="PD257" s="5"/>
      <c r="PE257" s="5"/>
      <c r="PF257" s="5"/>
      <c r="PG257" s="5"/>
      <c r="PH257" s="5"/>
      <c r="PI257" s="5"/>
      <c r="PJ257" s="5"/>
      <c r="PK257" s="5"/>
      <c r="PL257" s="5"/>
      <c r="PM257" s="5"/>
      <c r="PN257" s="5"/>
      <c r="PO257" s="5"/>
      <c r="PP257" s="5"/>
      <c r="PQ257" s="5"/>
      <c r="PR257" s="5"/>
      <c r="PS257" s="5"/>
      <c r="PT257" s="5"/>
      <c r="PU257" s="5"/>
      <c r="PV257" s="5"/>
      <c r="PW257" s="5"/>
      <c r="PX257" s="5"/>
      <c r="PY257" s="5"/>
      <c r="PZ257" s="5"/>
      <c r="QA257" s="5"/>
      <c r="QB257" s="5"/>
      <c r="QC257" s="5"/>
      <c r="QD257" s="5"/>
      <c r="QE257" s="5"/>
      <c r="QF257" s="5"/>
      <c r="QG257" s="5"/>
      <c r="QH257" s="5"/>
      <c r="QI257" s="5"/>
      <c r="QJ257" s="5"/>
      <c r="QK257" s="5"/>
      <c r="QL257" s="5"/>
      <c r="QM257" s="5"/>
      <c r="QN257" s="5"/>
      <c r="QO257" s="5"/>
      <c r="QP257" s="5"/>
      <c r="QQ257" s="5"/>
      <c r="QR257" s="5"/>
      <c r="QS257" s="5"/>
      <c r="QT257" s="5"/>
      <c r="QU257" s="5"/>
      <c r="QV257" s="5"/>
      <c r="QW257" s="5"/>
      <c r="QX257" s="5"/>
      <c r="QY257" s="5"/>
      <c r="QZ257" s="5"/>
      <c r="RA257" s="5"/>
      <c r="RB257" s="5"/>
      <c r="RC257" s="5"/>
      <c r="RD257" s="5"/>
      <c r="RE257" s="5"/>
      <c r="RF257" s="5"/>
      <c r="RG257" s="5"/>
      <c r="RH257" s="5"/>
      <c r="RI257" s="5"/>
      <c r="RJ257" s="5"/>
      <c r="RK257" s="5"/>
      <c r="RL257" s="5"/>
      <c r="RM257" s="5"/>
      <c r="RN257" s="5"/>
      <c r="RO257" s="5"/>
      <c r="RP257" s="5"/>
      <c r="RQ257" s="5"/>
      <c r="RR257" s="5"/>
      <c r="RS257" s="5"/>
      <c r="RT257" s="5"/>
      <c r="RU257" s="5"/>
      <c r="RV257" s="5"/>
      <c r="RW257" s="5"/>
      <c r="RX257" s="5"/>
      <c r="RY257" s="5"/>
      <c r="RZ257" s="5"/>
      <c r="SA257" s="5"/>
      <c r="SB257" s="5"/>
      <c r="SC257" s="5"/>
      <c r="SD257" s="5"/>
      <c r="SE257" s="5"/>
      <c r="SF257" s="5"/>
      <c r="SG257" s="5"/>
      <c r="SH257" s="5"/>
      <c r="SI257" s="5"/>
      <c r="SJ257" s="5"/>
      <c r="SK257" s="5"/>
      <c r="SL257" s="5"/>
      <c r="SM257" s="5"/>
      <c r="SN257" s="5"/>
      <c r="SO257" s="5"/>
      <c r="SP257" s="5"/>
      <c r="SQ257" s="5"/>
      <c r="SR257" s="5"/>
      <c r="SS257" s="5"/>
      <c r="ST257" s="5"/>
      <c r="SU257" s="5"/>
      <c r="SV257" s="5"/>
      <c r="SW257" s="5"/>
      <c r="SX257" s="5"/>
      <c r="SY257" s="5"/>
      <c r="SZ257" s="5"/>
      <c r="TA257" s="5"/>
      <c r="TB257" s="5"/>
      <c r="TC257" s="5"/>
      <c r="TD257" s="5"/>
      <c r="TE257" s="5"/>
      <c r="TF257" s="5"/>
      <c r="TG257" s="5"/>
      <c r="TH257" s="5"/>
      <c r="TI257" s="5"/>
      <c r="TJ257" s="5"/>
      <c r="TK257" s="5"/>
      <c r="TL257" s="5"/>
      <c r="TM257" s="5"/>
      <c r="TN257" s="5"/>
      <c r="TO257" s="5"/>
      <c r="TP257" s="5"/>
      <c r="TQ257" s="5"/>
      <c r="TR257" s="5"/>
      <c r="TS257" s="5"/>
      <c r="TT257" s="5"/>
      <c r="TU257" s="5"/>
      <c r="TV257" s="5"/>
      <c r="TW257" s="5"/>
      <c r="TX257" s="5"/>
      <c r="TY257" s="5"/>
      <c r="TZ257" s="5"/>
      <c r="UA257" s="5"/>
      <c r="UB257" s="5"/>
      <c r="UC257" s="5"/>
      <c r="UD257" s="5"/>
      <c r="UE257" s="5"/>
      <c r="UF257" s="5"/>
      <c r="UG257" s="5"/>
      <c r="UH257" s="5"/>
      <c r="UI257" s="5"/>
      <c r="UJ257" s="5"/>
      <c r="UK257" s="5"/>
      <c r="UL257" s="5"/>
      <c r="UM257" s="5"/>
      <c r="UN257" s="5"/>
      <c r="UO257" s="5"/>
      <c r="UP257" s="5"/>
      <c r="UQ257" s="5"/>
      <c r="UR257" s="5"/>
      <c r="US257" s="5"/>
      <c r="UT257" s="5"/>
      <c r="UU257" s="5"/>
      <c r="UV257" s="5"/>
      <c r="UW257" s="5"/>
      <c r="UX257" s="5"/>
      <c r="UY257" s="5"/>
      <c r="UZ257" s="5"/>
      <c r="VA257" s="5"/>
      <c r="VB257" s="5"/>
      <c r="VC257" s="5"/>
      <c r="VD257" s="5"/>
      <c r="VE257" s="5"/>
      <c r="VF257" s="5"/>
      <c r="VG257" s="5"/>
      <c r="VH257" s="5"/>
      <c r="VI257" s="5"/>
      <c r="VJ257" s="5"/>
      <c r="VK257" s="5"/>
    </row>
    <row r="258" spans="1:583" x14ac:dyDescent="0.2">
      <c r="A258" s="4">
        <v>42125</v>
      </c>
      <c r="B258" s="5">
        <v>3.7831961770623652E-2</v>
      </c>
      <c r="C258" s="5">
        <v>0.19487238703339888</v>
      </c>
      <c r="D258" s="5">
        <v>2.2233435621417635E-2</v>
      </c>
      <c r="E258" s="5">
        <v>6.105587572977475E-2</v>
      </c>
      <c r="F258" s="5">
        <v>-2.6136774429159328E-2</v>
      </c>
      <c r="G258" s="5">
        <v>5.1982267345488997E-2</v>
      </c>
      <c r="H258" s="5">
        <v>-3.6180610898254577E-2</v>
      </c>
      <c r="I258" s="5">
        <v>3.3307282254308332E-2</v>
      </c>
      <c r="J258" s="5">
        <v>9.8890141200200683E-3</v>
      </c>
      <c r="K258" s="5">
        <v>-3.227668264110771E-2</v>
      </c>
      <c r="L258" s="5">
        <v>-2.4654863945578073E-2</v>
      </c>
      <c r="M258" s="5">
        <v>4.5430048669694953E-2</v>
      </c>
      <c r="N258" s="5">
        <v>-3.164001016529655E-2</v>
      </c>
      <c r="O258" s="5">
        <v>5.6588839724679664E-3</v>
      </c>
      <c r="P258" s="5">
        <v>4.0562305086363201E-2</v>
      </c>
      <c r="Q258" s="5">
        <v>6.8995825688073359E-2</v>
      </c>
      <c r="R258" s="5">
        <v>5.2764717803292324E-2</v>
      </c>
      <c r="S258" s="5">
        <v>2.3178896922506492E-2</v>
      </c>
      <c r="T258" s="5">
        <v>9.1033793809123756E-2</v>
      </c>
      <c r="U258" s="5">
        <v>1.743799193724117E-2</v>
      </c>
      <c r="V258" s="5">
        <v>9.9441155527871292E-2</v>
      </c>
      <c r="W258" s="5">
        <v>1.5686794578876218E-2</v>
      </c>
      <c r="X258" s="5">
        <v>1.4383976944054168E-2</v>
      </c>
      <c r="Y258" s="5">
        <v>4.9476858765380039E-3</v>
      </c>
      <c r="Z258" s="5">
        <v>4.6524476866825967E-2</v>
      </c>
      <c r="AA258" s="5">
        <v>4.281845565749233E-2</v>
      </c>
      <c r="AB258" s="5">
        <v>-3.2873787878787905E-2</v>
      </c>
      <c r="AC258" s="5">
        <v>1.8121424670307897E-2</v>
      </c>
      <c r="AD258" s="5">
        <v>-1.5831817433168627E-2</v>
      </c>
      <c r="AE258" s="5">
        <v>-6.5720660566199384E-3</v>
      </c>
      <c r="AF258" s="5">
        <v>3.0462890433360486E-2</v>
      </c>
      <c r="AG258" s="5">
        <v>4.1461799690042628E-2</v>
      </c>
      <c r="AH258" s="5">
        <v>-4.1356262569236593E-3</v>
      </c>
      <c r="AI258" s="5">
        <v>4.8184059180576617E-2</v>
      </c>
      <c r="AJ258" s="5">
        <v>-0.14125894052044605</v>
      </c>
      <c r="AK258" s="5">
        <v>2.0756113940165626E-2</v>
      </c>
      <c r="AL258" s="5">
        <v>9.7066778001004578E-2</v>
      </c>
      <c r="AM258" s="5">
        <v>2.9848869976964489E-2</v>
      </c>
      <c r="AN258" s="5">
        <v>-1.4542025781362596E-2</v>
      </c>
      <c r="AO258" s="5">
        <v>-2.1662993278499944E-2</v>
      </c>
      <c r="AP258" s="5">
        <v>1.9344582805506348E-2</v>
      </c>
      <c r="AQ258" s="5">
        <v>-7.2776497782940739E-3</v>
      </c>
      <c r="AR258" s="5">
        <v>3.7591988130556417E-4</v>
      </c>
      <c r="AS258" s="5">
        <v>-2.7486408934707992E-2</v>
      </c>
      <c r="AT258" s="5">
        <v>-1.644320881117298E-2</v>
      </c>
      <c r="AU258" s="5">
        <v>5.1041501416430515E-3</v>
      </c>
      <c r="AV258" s="5">
        <v>2.3664305993690751E-2</v>
      </c>
      <c r="AW258" s="5">
        <v>7.4605900532132688E-2</v>
      </c>
      <c r="AX258" s="5">
        <v>3.4519908701321996E-3</v>
      </c>
      <c r="AY258" s="5">
        <v>-7.1628497773338256E-3</v>
      </c>
      <c r="AZ258" s="5">
        <v>2.4352444615047146E-2</v>
      </c>
      <c r="BA258" s="5">
        <v>-0.10763233809736489</v>
      </c>
      <c r="BB258" s="5">
        <v>2.6065808553291051E-2</v>
      </c>
      <c r="BC258" s="5">
        <v>7.0141464614408039E-2</v>
      </c>
      <c r="BD258" s="5">
        <v>-4.9598441322758403E-2</v>
      </c>
      <c r="BE258" s="5">
        <v>-2.6703826695371361E-2</v>
      </c>
      <c r="BF258" s="5">
        <v>1.7311482064191228E-2</v>
      </c>
      <c r="BG258" s="5">
        <v>4.3269840182648477E-2</v>
      </c>
      <c r="BH258" s="5">
        <v>7.8764769818775129E-2</v>
      </c>
      <c r="BI258" s="5">
        <v>9.0361986863710525E-3</v>
      </c>
      <c r="BJ258" s="5">
        <v>-3.0267997567348406E-2</v>
      </c>
      <c r="BK258" s="5">
        <v>-1.1555693641618519E-2</v>
      </c>
      <c r="BL258" s="5">
        <v>8.4717755598831657E-2</v>
      </c>
      <c r="BM258" s="5">
        <v>-7.0871985815603661E-3</v>
      </c>
      <c r="BN258" s="5">
        <v>-4.930609499637427E-2</v>
      </c>
      <c r="BO258" s="5">
        <v>4.3508995264871231E-2</v>
      </c>
      <c r="BP258" s="5">
        <v>8.7285178921131367E-3</v>
      </c>
      <c r="BQ258" s="5">
        <v>6.8563791006266112E-2</v>
      </c>
      <c r="BR258" s="5">
        <v>8.1277844549559261E-2</v>
      </c>
      <c r="BS258" s="5">
        <v>1.1192470033562456E-2</v>
      </c>
      <c r="BT258" s="5">
        <v>1.2360600200904109E-2</v>
      </c>
      <c r="BU258" s="5">
        <v>7.1620576540755354E-3</v>
      </c>
      <c r="BV258" s="5">
        <v>9.9207960432678641E-2</v>
      </c>
      <c r="BW258" s="5">
        <v>4.4872949350067875E-3</v>
      </c>
      <c r="BX258" s="5">
        <v>1.3931851490303362E-2</v>
      </c>
      <c r="BY258" s="5">
        <v>4.0437900432900444E-2</v>
      </c>
      <c r="BZ258" s="5">
        <v>-2.9775908013747406E-2</v>
      </c>
      <c r="CA258" s="5">
        <v>-1.2800266533226129E-2</v>
      </c>
      <c r="CB258" s="5">
        <v>-6.6351011183597292E-2</v>
      </c>
      <c r="CC258" s="5">
        <v>2.2762975683258836E-2</v>
      </c>
      <c r="CD258" s="5">
        <v>2.547043976032538E-2</v>
      </c>
      <c r="CE258" s="5">
        <v>-3.7426924522512922E-2</v>
      </c>
      <c r="CF258" s="5">
        <v>-6.3984637305699449E-2</v>
      </c>
      <c r="CG258" s="5">
        <v>-1.7597190494817241E-2</v>
      </c>
      <c r="CH258" s="5">
        <v>-3.0708795470144115E-2</v>
      </c>
      <c r="CI258" s="5">
        <v>-5.3798978093256367E-3</v>
      </c>
      <c r="CJ258" s="5">
        <v>-2.0403163265306071E-2</v>
      </c>
      <c r="CK258" s="5">
        <v>3.6160621807292278E-3</v>
      </c>
      <c r="CL258" s="5">
        <v>4.598201149425285E-2</v>
      </c>
      <c r="CM258" s="5">
        <v>-2.8272795079414638E-2</v>
      </c>
      <c r="CN258" s="5">
        <v>3.131015559684152E-2</v>
      </c>
      <c r="CO258" s="5">
        <v>-5.4004054054054059E-3</v>
      </c>
      <c r="CP258" s="5">
        <v>-2.9767748385111769E-3</v>
      </c>
      <c r="CQ258" s="5">
        <v>-1.3331399172223623E-2</v>
      </c>
      <c r="CR258" s="5">
        <v>-2.3246975920685076E-2</v>
      </c>
      <c r="CS258" s="5">
        <v>6.2924671723451911E-2</v>
      </c>
      <c r="CT258" s="5">
        <v>-1.5225004144218804E-2</v>
      </c>
      <c r="CU258" s="5">
        <v>-9.584020773961302E-2</v>
      </c>
      <c r="CV258" s="5">
        <v>6.7959138436497271E-2</v>
      </c>
      <c r="CW258" s="5">
        <v>2.1583421578421687E-2</v>
      </c>
      <c r="CX258" s="5">
        <v>3.1000106035889086E-2</v>
      </c>
      <c r="CY258" s="5">
        <v>8.4197063144047443E-2</v>
      </c>
      <c r="CZ258" s="5">
        <v>3.3029542829643765E-2</v>
      </c>
      <c r="DA258" s="5">
        <v>1.662848877374791E-2</v>
      </c>
      <c r="DB258" s="5">
        <v>-7.231117665565532E-3</v>
      </c>
      <c r="DC258" s="5">
        <v>-1.9737112441676963E-2</v>
      </c>
      <c r="DD258" s="5">
        <v>1.6957361747094689E-3</v>
      </c>
      <c r="DE258" s="5">
        <v>0.11988840807174891</v>
      </c>
      <c r="DF258" s="5">
        <v>6.1554472177491458E-2</v>
      </c>
      <c r="DG258" s="5">
        <v>0.16593809859154929</v>
      </c>
      <c r="DH258" s="5">
        <v>6.6247765825401973E-3</v>
      </c>
      <c r="DI258" s="5">
        <v>-1.5264837721624511E-3</v>
      </c>
      <c r="DJ258" s="5">
        <v>-0.1735748564651502</v>
      </c>
      <c r="DK258" s="5">
        <v>0.10346964167062173</v>
      </c>
      <c r="DL258" s="5">
        <v>-4.6582620203529039E-2</v>
      </c>
      <c r="DM258" s="5">
        <v>-2.5883609958506594E-3</v>
      </c>
      <c r="DN258" s="5">
        <v>-1.8791465142376253E-2</v>
      </c>
      <c r="DO258" s="5">
        <v>1.1713355508249134E-2</v>
      </c>
      <c r="DP258" s="5">
        <v>-1.9657921348314625E-2</v>
      </c>
      <c r="DQ258" s="5">
        <v>-6.2803551225644027E-3</v>
      </c>
      <c r="DR258" s="5">
        <v>-8.0077934103553697E-2</v>
      </c>
      <c r="DS258" s="5">
        <v>-2.9718474235595049E-2</v>
      </c>
      <c r="DT258" s="5">
        <v>8.846629818204528E-2</v>
      </c>
      <c r="DU258" s="5">
        <v>3.2827661028633597E-2</v>
      </c>
      <c r="DV258" s="5">
        <v>2.4331274281274282E-3</v>
      </c>
      <c r="DW258" s="5">
        <v>8.4325626980875854E-2</v>
      </c>
      <c r="DX258" s="5">
        <v>5.9294485736163145E-2</v>
      </c>
      <c r="DY258" s="5">
        <v>-1.3026619355490375E-2</v>
      </c>
      <c r="DZ258" s="5">
        <v>-2.7848631895139288E-2</v>
      </c>
      <c r="EA258" s="5">
        <v>-6.979672965044334E-2</v>
      </c>
      <c r="EB258" s="5">
        <v>5.3462398284984482E-2</v>
      </c>
      <c r="EC258" s="5">
        <v>8.3451471790678342E-3</v>
      </c>
      <c r="ED258" s="5">
        <v>3.0000621077214896E-2</v>
      </c>
      <c r="EE258" s="5">
        <v>2.6619710529995483E-3</v>
      </c>
      <c r="EF258" s="5">
        <v>3.8802284190106721E-2</v>
      </c>
      <c r="EG258" s="5">
        <v>9.540829575021674E-2</v>
      </c>
      <c r="EH258" s="5">
        <v>3.921885119326169E-2</v>
      </c>
      <c r="EI258" s="5">
        <v>-8.6487119317441713E-2</v>
      </c>
      <c r="EJ258" s="5">
        <v>3.2159340836012788E-2</v>
      </c>
      <c r="EK258" s="5">
        <v>-2.969645445266646E-2</v>
      </c>
      <c r="EL258" s="5">
        <v>7.3577537519406599E-2</v>
      </c>
      <c r="EM258" s="5">
        <v>-2.6091931459707389E-2</v>
      </c>
      <c r="EN258" s="5">
        <v>8.6124980872225657E-3</v>
      </c>
      <c r="EO258" s="5">
        <v>8.131329140812471E-2</v>
      </c>
      <c r="EP258" s="5">
        <v>-3.6265451409422361E-2</v>
      </c>
      <c r="EQ258" s="5">
        <v>3.8661437972532797E-2</v>
      </c>
      <c r="ER258" s="5">
        <v>-2.044602807870876E-2</v>
      </c>
      <c r="ES258" s="5">
        <v>8.0218150873932664E-2</v>
      </c>
      <c r="ET258" s="5">
        <v>2.3672133223056363E-2</v>
      </c>
      <c r="EU258" s="5">
        <v>1.6970584100824113E-2</v>
      </c>
      <c r="EV258" s="5">
        <v>-9.8537796429524257E-3</v>
      </c>
      <c r="EW258" s="5">
        <v>-3.5135866404119864E-2</v>
      </c>
      <c r="EX258" s="5">
        <v>-3.7136249296567218E-2</v>
      </c>
      <c r="EY258" s="5">
        <v>-4.0627318501170948E-2</v>
      </c>
      <c r="EZ258" s="5">
        <v>8.3512398898640417E-3</v>
      </c>
      <c r="FA258" s="5">
        <v>-3.6399494382022418E-2</v>
      </c>
      <c r="FB258" s="5">
        <v>-8.7074646017699139E-2</v>
      </c>
      <c r="FC258" s="5">
        <v>-6.4308347277641916E-3</v>
      </c>
      <c r="FD258" s="5">
        <v>8.6720936749106428E-2</v>
      </c>
      <c r="FE258" s="5">
        <v>-7.7643022946117621E-2</v>
      </c>
      <c r="FF258" s="5">
        <v>7.0055224689399911E-2</v>
      </c>
      <c r="FG258" s="5">
        <v>8.157499700275829E-3</v>
      </c>
      <c r="FH258" s="5">
        <v>-1.3805198300283181E-2</v>
      </c>
      <c r="FI258" s="5">
        <v>-6.3494211889213989E-2</v>
      </c>
      <c r="FJ258" s="5">
        <v>-9.5447953615278459E-3</v>
      </c>
      <c r="FK258" s="5">
        <v>-5.5198548233803255E-2</v>
      </c>
      <c r="FL258" s="5">
        <v>5.8091806305333567E-2</v>
      </c>
      <c r="FM258" s="5">
        <v>-4.6915786182251319E-2</v>
      </c>
      <c r="FN258" s="5">
        <v>6.9703614457832181E-3</v>
      </c>
      <c r="FO258" s="5">
        <v>-2.2298403191693839E-2</v>
      </c>
      <c r="FP258" s="5">
        <v>4.9099662783569495E-3</v>
      </c>
      <c r="FQ258" s="5">
        <v>-7.1705007880220703E-2</v>
      </c>
      <c r="FR258" s="5">
        <v>-2.7608877743686443E-2</v>
      </c>
      <c r="FS258" s="5">
        <v>4.9551700400590371E-2</v>
      </c>
      <c r="FT258" s="5">
        <v>8.4851245960063756E-2</v>
      </c>
      <c r="FU258" s="5">
        <v>-1.5969385525568952E-2</v>
      </c>
      <c r="FV258" s="5">
        <v>3.5884528590135308E-2</v>
      </c>
      <c r="FW258" s="5">
        <v>5.6785298956877096E-2</v>
      </c>
      <c r="FX258" s="5">
        <v>0.12072613190324051</v>
      </c>
      <c r="FY258" s="5">
        <v>-0.12407249077490765</v>
      </c>
      <c r="FZ258" s="5">
        <v>5.8009014696750382E-3</v>
      </c>
      <c r="GA258" s="5">
        <v>7.0745969707674564E-2</v>
      </c>
      <c r="GB258" s="5">
        <v>5.7186756296800582E-2</v>
      </c>
      <c r="GC258" s="5">
        <v>4.8805759914509611E-2</v>
      </c>
      <c r="GD258" s="5">
        <v>-6.6042529541357562E-3</v>
      </c>
      <c r="GE258" s="5">
        <v>-2.7046236116087388E-2</v>
      </c>
      <c r="GF258" s="5">
        <v>-5.4550227089492101E-2</v>
      </c>
      <c r="GG258" s="5">
        <v>2.8066510831743181E-2</v>
      </c>
      <c r="GH258" s="5">
        <v>-6.2126423757371443E-2</v>
      </c>
      <c r="GI258" s="5">
        <v>1.3479494706448391E-2</v>
      </c>
      <c r="GJ258" s="5">
        <v>-4.5048501032476172E-2</v>
      </c>
      <c r="GK258" s="5">
        <v>-2.6983636363636442E-2</v>
      </c>
      <c r="GL258" s="5">
        <v>-2.2083034323851905E-2</v>
      </c>
      <c r="GM258" s="5">
        <v>-2.9455927705808536E-2</v>
      </c>
      <c r="GN258" s="5">
        <v>5.1034283850391354E-2</v>
      </c>
      <c r="GO258" s="5">
        <v>-7.225191347011603E-2</v>
      </c>
      <c r="GP258" s="5">
        <v>-1.5842122779613776E-2</v>
      </c>
      <c r="GQ258" s="5">
        <v>-3.4597978806319638E-2</v>
      </c>
      <c r="GR258" s="5">
        <v>1.6954152542372897E-2</v>
      </c>
      <c r="GS258" s="5">
        <v>-9.7006314004986272E-2</v>
      </c>
      <c r="GT258" s="5">
        <v>5.2110638829407648E-2</v>
      </c>
      <c r="GU258" s="5">
        <v>4.0596230954291815E-4</v>
      </c>
      <c r="GV258" s="5">
        <v>1.5451313976897675E-2</v>
      </c>
      <c r="GW258" s="5">
        <v>5.6718437832092641E-3</v>
      </c>
      <c r="GX258" s="5">
        <v>3.911705073995763E-2</v>
      </c>
      <c r="GY258" s="5">
        <v>-1.9557715765247442E-2</v>
      </c>
      <c r="GZ258" s="5">
        <v>6.4114676862570996E-2</v>
      </c>
      <c r="HA258" s="5">
        <v>1.3040228116492142E-2</v>
      </c>
      <c r="HB258" s="5">
        <v>-5.052254029257066E-2</v>
      </c>
      <c r="HC258" s="5">
        <v>-2.210726225452302E-2</v>
      </c>
      <c r="HD258" s="5">
        <v>2.7989454292239726E-2</v>
      </c>
      <c r="HE258" s="5">
        <v>-6.6668505432358638E-2</v>
      </c>
      <c r="HF258" s="5">
        <v>-4.6031765099951785E-2</v>
      </c>
      <c r="HG258" s="5">
        <v>0.11416544170185128</v>
      </c>
      <c r="HH258" s="5">
        <v>-3.5967150593089303E-2</v>
      </c>
      <c r="HI258" s="5">
        <v>-3.0467711171662253E-3</v>
      </c>
      <c r="HJ258" s="5">
        <v>-3.1868905429071809E-2</v>
      </c>
      <c r="HK258" s="5">
        <v>8.7486723423836951E-3</v>
      </c>
      <c r="HL258" s="5">
        <v>-1.5681515469324141E-3</v>
      </c>
      <c r="HM258" s="5">
        <v>1.193894594757194E-2</v>
      </c>
      <c r="HN258" s="5">
        <v>-1.364777275403024E-2</v>
      </c>
      <c r="HO258" s="5">
        <v>-0.11977965679676977</v>
      </c>
      <c r="HP258" s="5">
        <v>4.8753519604534615E-3</v>
      </c>
      <c r="HQ258" s="5">
        <v>3.0637343951640427E-2</v>
      </c>
      <c r="HR258" s="5">
        <v>-2.6510151515151622E-2</v>
      </c>
      <c r="HS258" s="5">
        <v>5.4432083333333423E-2</v>
      </c>
      <c r="HT258" s="5">
        <v>-9.4894220270592376E-3</v>
      </c>
      <c r="HU258" s="5">
        <v>-5.7650123923360892E-2</v>
      </c>
      <c r="HV258" s="5">
        <v>-2.5862315885575211E-2</v>
      </c>
      <c r="HW258" s="5">
        <v>-2.9271054097056534E-2</v>
      </c>
      <c r="HX258" s="5">
        <v>6.0027650056625137E-2</v>
      </c>
      <c r="HY258" s="5">
        <v>5.8895469416785216E-2</v>
      </c>
      <c r="HZ258" s="5">
        <v>-3.4016650140998902E-2</v>
      </c>
      <c r="IA258" s="5">
        <v>-8.135795671258262E-3</v>
      </c>
      <c r="IB258" s="5">
        <v>0.13025150233177882</v>
      </c>
      <c r="IC258" s="5">
        <v>1.9389385117217422E-2</v>
      </c>
      <c r="ID258" s="5">
        <v>-2.9331078229541958E-2</v>
      </c>
      <c r="IE258" s="5">
        <v>7.7368641759154824E-2</v>
      </c>
      <c r="IF258" s="5">
        <v>2.5468805020007382E-2</v>
      </c>
      <c r="IG258" s="5">
        <v>-6.880248968933203E-2</v>
      </c>
      <c r="IH258" s="5">
        <v>4.3903695318495764E-2</v>
      </c>
      <c r="II258" s="5">
        <v>3.3969920513873361E-2</v>
      </c>
      <c r="IJ258" s="5">
        <v>3.8521402923826862E-3</v>
      </c>
      <c r="IK258" s="5">
        <v>-3.5201394525205536E-2</v>
      </c>
      <c r="IL258" s="5">
        <v>-4.8533096057140776E-2</v>
      </c>
      <c r="IM258" s="5">
        <v>-8.8054713487153383E-3</v>
      </c>
      <c r="IN258" s="5">
        <v>-1.1967193614830158E-2</v>
      </c>
      <c r="IO258" s="5">
        <v>7.1374294605809088E-2</v>
      </c>
      <c r="IP258" s="5">
        <v>-1.3430392156862675E-3</v>
      </c>
      <c r="IQ258" s="5">
        <v>8.3827744260544595E-2</v>
      </c>
      <c r="IR258" s="5">
        <v>-8.7003571428571555E-3</v>
      </c>
      <c r="IS258" s="5">
        <v>6.2732640631323389E-2</v>
      </c>
      <c r="IT258" s="5">
        <v>0.27528977735588545</v>
      </c>
      <c r="IU258" s="5">
        <v>7.5586203721882156E-2</v>
      </c>
      <c r="IV258" s="5">
        <v>0.1294788578261587</v>
      </c>
      <c r="IW258" s="5">
        <v>-3.4260103697024306E-2</v>
      </c>
      <c r="IX258" s="5">
        <v>0.15455045454545444</v>
      </c>
      <c r="IY258" s="5">
        <v>5.6299788224175383E-2</v>
      </c>
      <c r="IZ258" s="5">
        <v>1.519191588785049E-2</v>
      </c>
      <c r="JA258" s="5">
        <v>0.12337856952500388</v>
      </c>
      <c r="JB258" s="5">
        <v>-6.594518272424871E-4</v>
      </c>
      <c r="JC258" s="5">
        <v>9.8842209302325623E-2</v>
      </c>
      <c r="JD258" s="5">
        <v>1.195512123311392E-2</v>
      </c>
      <c r="JE258" s="5">
        <v>-8.2023434125269006E-3</v>
      </c>
      <c r="JF258" s="5">
        <v>-3.8064242924867202E-2</v>
      </c>
      <c r="JG258" s="5">
        <v>-8.0737987111448029E-2</v>
      </c>
      <c r="JH258" s="5">
        <v>4.1047220215267667E-2</v>
      </c>
      <c r="JI258" s="5">
        <v>-6.3028781371627816E-3</v>
      </c>
      <c r="JJ258" s="5">
        <v>5.16212669447342E-2</v>
      </c>
      <c r="JK258" s="5">
        <v>-5.5585256089943927E-2</v>
      </c>
      <c r="JL258" s="5">
        <v>-6.6750279870033916E-2</v>
      </c>
      <c r="JM258" s="5">
        <v>3.8542549407114539E-2</v>
      </c>
      <c r="JN258" s="5">
        <v>1.5029783147459709E-2</v>
      </c>
      <c r="JO258" s="5">
        <v>3.9360243876910096E-2</v>
      </c>
      <c r="JP258" s="5">
        <v>-2.1897512347004575E-2</v>
      </c>
      <c r="JQ258" s="5">
        <v>-2.3119814705010198E-2</v>
      </c>
      <c r="JR258" s="5">
        <v>3.2832154979901711E-2</v>
      </c>
      <c r="JS258" s="5">
        <v>3.4299621979734955E-2</v>
      </c>
      <c r="JT258" s="5">
        <v>-3.2211108054027E-2</v>
      </c>
      <c r="JU258" s="5">
        <v>-9.8142798437997666E-3</v>
      </c>
      <c r="JV258" s="5">
        <v>2.9665004935833521E-3</v>
      </c>
      <c r="JW258" s="5">
        <v>-4.3255473588342412E-2</v>
      </c>
      <c r="JX258" s="5">
        <v>2.4909214559386956E-2</v>
      </c>
      <c r="JY258" s="5">
        <v>-3.7740044947471026E-2</v>
      </c>
      <c r="JZ258" s="5">
        <v>-1.0771336045744491E-2</v>
      </c>
      <c r="KA258" s="5">
        <v>5.0491413955048726E-2</v>
      </c>
      <c r="KB258" s="5">
        <v>2.5172224080267605E-2</v>
      </c>
      <c r="KC258" s="5">
        <v>3.4087861189801776E-2</v>
      </c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/>
      <c r="MY258" s="5"/>
      <c r="MZ258" s="5"/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5"/>
      <c r="OI258" s="5"/>
      <c r="OJ258" s="5"/>
      <c r="OK258" s="5"/>
      <c r="OL258" s="5"/>
      <c r="OM258" s="5"/>
      <c r="ON258" s="5"/>
      <c r="OO258" s="5"/>
      <c r="OP258" s="5"/>
      <c r="OQ258" s="5"/>
      <c r="OR258" s="5"/>
      <c r="OS258" s="5"/>
      <c r="OT258" s="5"/>
      <c r="OU258" s="5"/>
      <c r="OV258" s="5"/>
      <c r="OW258" s="5"/>
      <c r="OX258" s="5"/>
      <c r="OY258" s="5"/>
      <c r="OZ258" s="5"/>
      <c r="PA258" s="5"/>
      <c r="PB258" s="5"/>
      <c r="PC258" s="5"/>
      <c r="PD258" s="5"/>
      <c r="PE258" s="5"/>
      <c r="PF258" s="5"/>
      <c r="PG258" s="5"/>
      <c r="PH258" s="5"/>
      <c r="PI258" s="5"/>
      <c r="PJ258" s="5"/>
      <c r="PK258" s="5"/>
      <c r="PL258" s="5"/>
      <c r="PM258" s="5"/>
      <c r="PN258" s="5"/>
      <c r="PO258" s="5"/>
      <c r="PP258" s="5"/>
      <c r="PQ258" s="5"/>
      <c r="PR258" s="5"/>
      <c r="PS258" s="5"/>
      <c r="PT258" s="5"/>
      <c r="PU258" s="5"/>
      <c r="PV258" s="5"/>
      <c r="PW258" s="5"/>
      <c r="PX258" s="5"/>
      <c r="PY258" s="5"/>
      <c r="PZ258" s="5"/>
      <c r="QA258" s="5"/>
      <c r="QB258" s="5"/>
      <c r="QC258" s="5"/>
      <c r="QD258" s="5"/>
      <c r="QE258" s="5"/>
      <c r="QF258" s="5"/>
      <c r="QG258" s="5"/>
      <c r="QH258" s="5"/>
      <c r="QI258" s="5"/>
      <c r="QJ258" s="5"/>
      <c r="QK258" s="5"/>
      <c r="QL258" s="5"/>
      <c r="QM258" s="5"/>
      <c r="QN258" s="5"/>
      <c r="QO258" s="5"/>
      <c r="QP258" s="5"/>
      <c r="QQ258" s="5"/>
      <c r="QR258" s="5"/>
      <c r="QS258" s="5"/>
      <c r="QT258" s="5"/>
      <c r="QU258" s="5"/>
      <c r="QV258" s="5"/>
      <c r="QW258" s="5"/>
      <c r="QX258" s="5"/>
      <c r="QY258" s="5"/>
      <c r="QZ258" s="5"/>
      <c r="RA258" s="5"/>
      <c r="RB258" s="5"/>
      <c r="RC258" s="5"/>
      <c r="RD258" s="5"/>
      <c r="RE258" s="5"/>
      <c r="RF258" s="5"/>
      <c r="RG258" s="5"/>
      <c r="RH258" s="5"/>
      <c r="RI258" s="5"/>
      <c r="RJ258" s="5"/>
      <c r="RK258" s="5"/>
      <c r="RL258" s="5"/>
      <c r="RM258" s="5"/>
      <c r="RN258" s="5"/>
      <c r="RO258" s="5"/>
      <c r="RP258" s="5"/>
      <c r="RQ258" s="5"/>
      <c r="RR258" s="5"/>
      <c r="RS258" s="5"/>
      <c r="RT258" s="5"/>
      <c r="RU258" s="5"/>
      <c r="RV258" s="5"/>
      <c r="RW258" s="5"/>
      <c r="RX258" s="5"/>
      <c r="RY258" s="5"/>
      <c r="RZ258" s="5"/>
      <c r="SA258" s="5"/>
      <c r="SB258" s="5"/>
      <c r="SC258" s="5"/>
      <c r="SD258" s="5"/>
      <c r="SE258" s="5"/>
      <c r="SF258" s="5"/>
      <c r="SG258" s="5"/>
      <c r="SH258" s="5"/>
      <c r="SI258" s="5"/>
      <c r="SJ258" s="5"/>
      <c r="SK258" s="5"/>
      <c r="SL258" s="5"/>
      <c r="SM258" s="5"/>
      <c r="SN258" s="5"/>
      <c r="SO258" s="5"/>
      <c r="SP258" s="5"/>
      <c r="SQ258" s="5"/>
      <c r="SR258" s="5"/>
      <c r="SS258" s="5"/>
      <c r="ST258" s="5"/>
      <c r="SU258" s="5"/>
      <c r="SV258" s="5"/>
      <c r="SW258" s="5"/>
      <c r="SX258" s="5"/>
      <c r="SY258" s="5"/>
      <c r="SZ258" s="5"/>
      <c r="TA258" s="5"/>
      <c r="TB258" s="5"/>
      <c r="TC258" s="5"/>
      <c r="TD258" s="5"/>
      <c r="TE258" s="5"/>
      <c r="TF258" s="5"/>
      <c r="TG258" s="5"/>
      <c r="TH258" s="5"/>
      <c r="TI258" s="5"/>
      <c r="TJ258" s="5"/>
      <c r="TK258" s="5"/>
      <c r="TL258" s="5"/>
      <c r="TM258" s="5"/>
      <c r="TN258" s="5"/>
      <c r="TO258" s="5"/>
      <c r="TP258" s="5"/>
      <c r="TQ258" s="5"/>
      <c r="TR258" s="5"/>
      <c r="TS258" s="5"/>
      <c r="TT258" s="5"/>
      <c r="TU258" s="5"/>
      <c r="TV258" s="5"/>
      <c r="TW258" s="5"/>
      <c r="TX258" s="5"/>
      <c r="TY258" s="5"/>
      <c r="TZ258" s="5"/>
      <c r="UA258" s="5"/>
      <c r="UB258" s="5"/>
      <c r="UC258" s="5"/>
      <c r="UD258" s="5"/>
      <c r="UE258" s="5"/>
      <c r="UF258" s="5"/>
      <c r="UG258" s="5"/>
      <c r="UH258" s="5"/>
      <c r="UI258" s="5"/>
      <c r="UJ258" s="5"/>
      <c r="UK258" s="5"/>
      <c r="UL258" s="5"/>
      <c r="UM258" s="5"/>
      <c r="UN258" s="5"/>
      <c r="UO258" s="5"/>
      <c r="UP258" s="5"/>
      <c r="UQ258" s="5"/>
      <c r="UR258" s="5"/>
      <c r="US258" s="5"/>
      <c r="UT258" s="5"/>
      <c r="UU258" s="5"/>
      <c r="UV258" s="5"/>
      <c r="UW258" s="5"/>
      <c r="UX258" s="5"/>
      <c r="UY258" s="5"/>
      <c r="UZ258" s="5"/>
      <c r="VA258" s="5"/>
      <c r="VB258" s="5"/>
      <c r="VC258" s="5"/>
      <c r="VD258" s="5"/>
      <c r="VE258" s="5"/>
      <c r="VF258" s="5"/>
      <c r="VG258" s="5"/>
      <c r="VH258" s="5"/>
      <c r="VI258" s="5"/>
      <c r="VJ258" s="5"/>
      <c r="VK258" s="5"/>
    </row>
    <row r="259" spans="1:583" x14ac:dyDescent="0.2">
      <c r="A259" s="4">
        <v>42156</v>
      </c>
      <c r="B259" s="5">
        <v>1.2286034897247005E-2</v>
      </c>
      <c r="C259" s="5">
        <v>-2.9291842976055991E-2</v>
      </c>
      <c r="D259" s="5">
        <v>8.04117549234135E-2</v>
      </c>
      <c r="E259" s="5">
        <v>3.8826372582927197E-2</v>
      </c>
      <c r="F259" s="5">
        <v>-4.9240641221374011E-2</v>
      </c>
      <c r="G259" s="5">
        <v>-4.1872317388857612E-2</v>
      </c>
      <c r="H259" s="5">
        <v>5.882992226148407E-2</v>
      </c>
      <c r="I259" s="5">
        <v>-1.3075895424836564E-2</v>
      </c>
      <c r="J259" s="5">
        <v>-9.0283151902515932E-4</v>
      </c>
      <c r="K259" s="5">
        <v>-2.0638156406905566E-2</v>
      </c>
      <c r="L259" s="5">
        <v>-1.7938985676921308E-2</v>
      </c>
      <c r="M259" s="5">
        <v>2.7308228429546944E-2</v>
      </c>
      <c r="N259" s="5">
        <v>1.9347894112277539E-2</v>
      </c>
      <c r="O259" s="5">
        <v>7.2931703739919675E-4</v>
      </c>
      <c r="P259" s="5">
        <v>-5.8789766691122618E-2</v>
      </c>
      <c r="Q259" s="5">
        <v>1.7124435290079201E-3</v>
      </c>
      <c r="R259" s="5">
        <v>1.4865126458530322E-2</v>
      </c>
      <c r="S259" s="5">
        <v>1.5397340822612819E-2</v>
      </c>
      <c r="T259" s="5">
        <v>-2.0099440532325638E-2</v>
      </c>
      <c r="U259" s="5">
        <v>4.8186190618976228E-2</v>
      </c>
      <c r="V259" s="5">
        <v>-1.1026883833595549E-3</v>
      </c>
      <c r="W259" s="5">
        <v>-1.615941922290387E-2</v>
      </c>
      <c r="X259" s="5">
        <v>-2.3665254582485237E-3</v>
      </c>
      <c r="Y259" s="5">
        <v>4.2864981163666452E-3</v>
      </c>
      <c r="Z259" s="5">
        <v>-2.0388379616297623E-3</v>
      </c>
      <c r="AA259" s="5">
        <v>2.8521726472940559E-2</v>
      </c>
      <c r="AB259" s="5">
        <v>1.4095953000156754E-2</v>
      </c>
      <c r="AC259" s="5">
        <v>4.5004504513934285E-2</v>
      </c>
      <c r="AD259" s="5">
        <v>2.3039254376930895E-2</v>
      </c>
      <c r="AE259" s="5">
        <v>-4.5136910381884362E-3</v>
      </c>
      <c r="AF259" s="5">
        <v>-2.3610427296171351E-2</v>
      </c>
      <c r="AG259" s="5">
        <v>1.2830821428571518E-2</v>
      </c>
      <c r="AH259" s="5">
        <v>1.3509354736944213E-2</v>
      </c>
      <c r="AI259" s="5">
        <v>3.9771798769453288E-3</v>
      </c>
      <c r="AJ259" s="5">
        <v>-2.5978025974025997E-2</v>
      </c>
      <c r="AK259" s="5">
        <v>-2.0769777001746148E-2</v>
      </c>
      <c r="AL259" s="5">
        <v>-2.1063860363969365E-2</v>
      </c>
      <c r="AM259" s="5">
        <v>5.7904340789342909E-2</v>
      </c>
      <c r="AN259" s="5">
        <v>1.4538531423560428E-2</v>
      </c>
      <c r="AO259" s="5">
        <v>7.2279652865665988E-3</v>
      </c>
      <c r="AP259" s="5">
        <v>-1.9924009942005726E-3</v>
      </c>
      <c r="AQ259" s="5">
        <v>1.4080027474687389E-2</v>
      </c>
      <c r="AR259" s="5">
        <v>1.3714946978123877E-2</v>
      </c>
      <c r="AS259" s="5">
        <v>1.6191524146054237E-2</v>
      </c>
      <c r="AT259" s="5">
        <v>5.3073598818132839E-2</v>
      </c>
      <c r="AU259" s="5">
        <v>4.3400735062006944E-2</v>
      </c>
      <c r="AV259" s="5">
        <v>6.3305317582606508E-3</v>
      </c>
      <c r="AW259" s="5">
        <v>8.6368726407008781E-2</v>
      </c>
      <c r="AX259" s="5">
        <v>-5.3666612570791819E-2</v>
      </c>
      <c r="AY259" s="5">
        <v>1.5215057691204108E-2</v>
      </c>
      <c r="AZ259" s="5">
        <v>2.9118055674518188E-2</v>
      </c>
      <c r="BA259" s="5">
        <v>1.6512516516516432E-2</v>
      </c>
      <c r="BB259" s="5">
        <v>2.3766758710517758E-2</v>
      </c>
      <c r="BC259" s="5">
        <v>-5.6795221826808989E-2</v>
      </c>
      <c r="BD259" s="5">
        <v>-7.9247920792079526E-3</v>
      </c>
      <c r="BE259" s="5">
        <v>-2.3644008294739668E-2</v>
      </c>
      <c r="BF259" s="5">
        <v>2.8143231673368505E-2</v>
      </c>
      <c r="BG259" s="5">
        <v>1.3673645256592624E-2</v>
      </c>
      <c r="BH259" s="5">
        <v>9.5501401273885584E-3</v>
      </c>
      <c r="BI259" s="5">
        <v>-8.4894120655585725E-3</v>
      </c>
      <c r="BJ259" s="5">
        <v>-1.1710773204496804E-2</v>
      </c>
      <c r="BK259" s="5">
        <v>2.4150589371980748E-2</v>
      </c>
      <c r="BL259" s="5">
        <v>1.4508268102932358E-2</v>
      </c>
      <c r="BM259" s="5">
        <v>1.4546264550264663E-2</v>
      </c>
      <c r="BN259" s="5">
        <v>-7.0215438596490272E-3</v>
      </c>
      <c r="BO259" s="5">
        <v>1.5027196823596175E-2</v>
      </c>
      <c r="BP259" s="5">
        <v>2.6469702788563362E-2</v>
      </c>
      <c r="BQ259" s="5">
        <v>-1.9665952397378294E-2</v>
      </c>
      <c r="BR259" s="5">
        <v>3.8373411016106578E-2</v>
      </c>
      <c r="BS259" s="5">
        <v>8.6608928718191813E-2</v>
      </c>
      <c r="BT259" s="5">
        <v>9.7201516173844402E-3</v>
      </c>
      <c r="BU259" s="5">
        <v>1.0655297275957487E-2</v>
      </c>
      <c r="BV259" s="5">
        <v>7.975775061504603E-2</v>
      </c>
      <c r="BW259" s="5">
        <v>-2.5662188308790686E-2</v>
      </c>
      <c r="BX259" s="5">
        <v>-2.4394243902439095E-2</v>
      </c>
      <c r="BY259" s="5">
        <v>-4.9137112424066185E-3</v>
      </c>
      <c r="BZ259" s="5">
        <v>8.2405590006704391E-3</v>
      </c>
      <c r="CA259" s="5">
        <v>2.1544419885320402E-2</v>
      </c>
      <c r="CB259" s="5">
        <v>-6.9914226392493789E-3</v>
      </c>
      <c r="CC259" s="5">
        <v>2.5295735826051564E-2</v>
      </c>
      <c r="CD259" s="5">
        <v>1.3142911519198568E-2</v>
      </c>
      <c r="CE259" s="5">
        <v>0.14638216622838487</v>
      </c>
      <c r="CF259" s="5">
        <v>-1.550358483254919E-2</v>
      </c>
      <c r="CG259" s="5">
        <v>2.0402131793748869E-2</v>
      </c>
      <c r="CH259" s="5">
        <v>1.2564596211718902E-2</v>
      </c>
      <c r="CI259" s="5">
        <v>6.2439706164636531E-2</v>
      </c>
      <c r="CJ259" s="5">
        <v>-1.1528822695035476E-2</v>
      </c>
      <c r="CK259" s="5">
        <v>9.7371145239139919E-3</v>
      </c>
      <c r="CL259" s="5">
        <v>7.809293563580252E-4</v>
      </c>
      <c r="CM259" s="5">
        <v>2.5186692904301051E-2</v>
      </c>
      <c r="CN259" s="5">
        <v>2.0226618627275134E-3</v>
      </c>
      <c r="CO259" s="5">
        <v>2.8474260869565265E-2</v>
      </c>
      <c r="CP259" s="5">
        <v>3.200662843105307E-2</v>
      </c>
      <c r="CQ259" s="5">
        <v>1.3942754602657254E-3</v>
      </c>
      <c r="CR259" s="5">
        <v>5.7931677474715613E-3</v>
      </c>
      <c r="CS259" s="5">
        <v>4.2075114646700921E-3</v>
      </c>
      <c r="CT259" s="5">
        <v>-1.3365388742766923E-2</v>
      </c>
      <c r="CU259" s="5">
        <v>-1.045522760451232E-2</v>
      </c>
      <c r="CV259" s="5">
        <v>9.0517710357778836E-2</v>
      </c>
      <c r="CW259" s="5">
        <v>3.7120179933502391E-3</v>
      </c>
      <c r="CX259" s="5">
        <v>4.4827223628691869E-2</v>
      </c>
      <c r="CY259" s="5">
        <v>-0.10253180586450961</v>
      </c>
      <c r="CZ259" s="5">
        <v>2.1192063588190851E-2</v>
      </c>
      <c r="DA259" s="5">
        <v>6.0093685283499641E-2</v>
      </c>
      <c r="DB259" s="5">
        <v>-1.6007802883853558E-2</v>
      </c>
      <c r="DC259" s="5">
        <v>-8.6751814501288358E-3</v>
      </c>
      <c r="DD259" s="5">
        <v>-9.6389954286518371E-3</v>
      </c>
      <c r="DE259" s="5">
        <v>-8.5967465126895112E-2</v>
      </c>
      <c r="DF259" s="5">
        <v>1.5333940333726676E-2</v>
      </c>
      <c r="DG259" s="5">
        <v>2.5666064175160562E-2</v>
      </c>
      <c r="DH259" s="5">
        <v>-0.15105208877928472</v>
      </c>
      <c r="DI259" s="5">
        <v>3.1852527638487442E-2</v>
      </c>
      <c r="DJ259" s="5">
        <v>0.12098510803650278</v>
      </c>
      <c r="DK259" s="5">
        <v>-2.5272817204301013E-2</v>
      </c>
      <c r="DL259" s="5">
        <v>-1.0873565217391299E-2</v>
      </c>
      <c r="DM259" s="5">
        <v>1.8456738429537201E-2</v>
      </c>
      <c r="DN259" s="5">
        <v>-4.3320654753395291E-2</v>
      </c>
      <c r="DO259" s="5">
        <v>-1.7889323513940087E-2</v>
      </c>
      <c r="DP259" s="5">
        <v>-5.5487198749674393E-2</v>
      </c>
      <c r="DQ259" s="5">
        <v>-2.8466998102466862E-2</v>
      </c>
      <c r="DR259" s="5">
        <v>1.6144533114321451E-2</v>
      </c>
      <c r="DS259" s="5">
        <v>-1.7616898932831207E-3</v>
      </c>
      <c r="DT259" s="5">
        <v>-0.12226849438755007</v>
      </c>
      <c r="DU259" s="5">
        <v>-9.8918180278384754E-2</v>
      </c>
      <c r="DV259" s="5">
        <v>-0.10125387888770458</v>
      </c>
      <c r="DW259" s="5">
        <v>-2.000350290181074E-2</v>
      </c>
      <c r="DX259" s="5">
        <v>-2.3110220905628469E-2</v>
      </c>
      <c r="DY259" s="5">
        <v>1.1459664278403175E-2</v>
      </c>
      <c r="DZ259" s="5">
        <v>7.3930037453184107E-3</v>
      </c>
      <c r="EA259" s="5">
        <v>-4.2393853413313391E-3</v>
      </c>
      <c r="EB259" s="5">
        <v>1.6275875303082745E-2</v>
      </c>
      <c r="EC259" s="5">
        <v>8.0689847551093522E-4</v>
      </c>
      <c r="ED259" s="5">
        <v>-4.1880284276907792E-2</v>
      </c>
      <c r="EE259" s="5">
        <v>-1.6740401673640208E-2</v>
      </c>
      <c r="EF259" s="5">
        <v>-2.7081497665733045E-2</v>
      </c>
      <c r="EG259" s="5">
        <v>-0.11903276748482444</v>
      </c>
      <c r="EH259" s="5">
        <v>-1.7024893371757929E-2</v>
      </c>
      <c r="EI259" s="5">
        <v>4.0777405960359329E-2</v>
      </c>
      <c r="EJ259" s="5">
        <v>-4.1221349628564552E-2</v>
      </c>
      <c r="EK259" s="5">
        <v>3.2552671750907265E-2</v>
      </c>
      <c r="EL259" s="5">
        <v>-3.1899235799791099E-2</v>
      </c>
      <c r="EM259" s="5">
        <v>3.2351048292108193E-3</v>
      </c>
      <c r="EN259" s="5">
        <v>1.839160022757455E-2</v>
      </c>
      <c r="EO259" s="5">
        <v>-6.809969170996312E-2</v>
      </c>
      <c r="EP259" s="5">
        <v>6.1322241767231981E-3</v>
      </c>
      <c r="EQ259" s="5">
        <v>-3.8100321087718501E-3</v>
      </c>
      <c r="ER259" s="5">
        <v>-4.969579505699105E-3</v>
      </c>
      <c r="ES259" s="5">
        <v>-1.1835065622271463E-3</v>
      </c>
      <c r="ET259" s="5">
        <v>-9.3265605966438778E-3</v>
      </c>
      <c r="EU259" s="5">
        <v>2.2636610104861669E-2</v>
      </c>
      <c r="EV259" s="5">
        <v>1.8797459634015148E-3</v>
      </c>
      <c r="EW259" s="5">
        <v>1.8520332810046978E-2</v>
      </c>
      <c r="EX259" s="5">
        <v>3.3543632963179484E-2</v>
      </c>
      <c r="EY259" s="5">
        <v>3.1852462834126689E-2</v>
      </c>
      <c r="EZ259" s="5">
        <v>2.2608850925846965E-2</v>
      </c>
      <c r="FA259" s="5">
        <v>-2.6123402985074731E-2</v>
      </c>
      <c r="FB259" s="5">
        <v>2.5199567274137344E-2</v>
      </c>
      <c r="FC259" s="5">
        <v>-7.9065780541520865E-3</v>
      </c>
      <c r="FD259" s="5">
        <v>-5.6017001304622206E-2</v>
      </c>
      <c r="FE259" s="5">
        <v>1.0287722197541732E-2</v>
      </c>
      <c r="FF259" s="5">
        <v>-8.650245059288398E-3</v>
      </c>
      <c r="FG259" s="5">
        <v>3.3174737067427663E-2</v>
      </c>
      <c r="FH259" s="5">
        <v>1.0588459605026863E-2</v>
      </c>
      <c r="FI259" s="5">
        <v>0.29189309064678992</v>
      </c>
      <c r="FJ259" s="5">
        <v>1.377010468319546E-2</v>
      </c>
      <c r="FK259" s="5">
        <v>4.6904421158520254E-3</v>
      </c>
      <c r="FL259" s="5">
        <v>-2.8779510204081562E-2</v>
      </c>
      <c r="FM259" s="5">
        <v>-4.9926302350093515E-2</v>
      </c>
      <c r="FN259" s="5">
        <v>3.1741641428303345E-3</v>
      </c>
      <c r="FO259" s="5">
        <v>-5.0938119960668694E-2</v>
      </c>
      <c r="FP259" s="5">
        <v>9.5481051860890648E-2</v>
      </c>
      <c r="FQ259" s="5">
        <v>-2.0413514431238955E-3</v>
      </c>
      <c r="FR259" s="5">
        <v>-2.3790407766990387E-2</v>
      </c>
      <c r="FS259" s="5">
        <v>6.5283263961430291E-2</v>
      </c>
      <c r="FT259" s="5">
        <v>-1.8629011755493554E-3</v>
      </c>
      <c r="FU259" s="5">
        <v>-1.0243814488669685E-2</v>
      </c>
      <c r="FV259" s="5">
        <v>5.9999370975897567E-2</v>
      </c>
      <c r="FW259" s="5">
        <v>1.8007600691971205E-2</v>
      </c>
      <c r="FX259" s="5">
        <v>-7.880668784361633E-2</v>
      </c>
      <c r="FY259" s="5">
        <v>1.9555166478597712E-2</v>
      </c>
      <c r="FZ259" s="5">
        <v>1.0286183165260341E-2</v>
      </c>
      <c r="GA259" s="5">
        <v>2.1358586605080859E-2</v>
      </c>
      <c r="GB259" s="5">
        <v>-2.7084430135223174E-3</v>
      </c>
      <c r="GC259" s="5">
        <v>1.4034265594928052E-2</v>
      </c>
      <c r="GD259" s="5">
        <v>-2.5205612903225805E-2</v>
      </c>
      <c r="GE259" s="5">
        <v>-4.0548193702816945E-3</v>
      </c>
      <c r="GF259" s="5">
        <v>-2.3028445707788583E-2</v>
      </c>
      <c r="GG259" s="5">
        <v>2.2269173927284509E-2</v>
      </c>
      <c r="GH259" s="5">
        <v>5.0523734111834723E-2</v>
      </c>
      <c r="GI259" s="5">
        <v>-3.9890039886039876E-2</v>
      </c>
      <c r="GJ259" s="5">
        <v>-7.4740216237467166E-3</v>
      </c>
      <c r="GK259" s="5">
        <v>-4.0915912408759289E-3</v>
      </c>
      <c r="GL259" s="5">
        <v>-1.2353691257718525E-2</v>
      </c>
      <c r="GM259" s="5">
        <v>-2.264495156081894E-3</v>
      </c>
      <c r="GN259" s="5">
        <v>-1.7935034482758582E-2</v>
      </c>
      <c r="GO259" s="5">
        <v>-9.298871794871693E-3</v>
      </c>
      <c r="GP259" s="5">
        <v>-4.0906729454812787E-2</v>
      </c>
      <c r="GQ259" s="5">
        <v>-2.0976512047559726E-2</v>
      </c>
      <c r="GR259" s="5">
        <v>7.6348888888888499E-3</v>
      </c>
      <c r="GS259" s="5">
        <v>4.4822923868703471E-3</v>
      </c>
      <c r="GT259" s="5">
        <v>7.4586865671641403E-3</v>
      </c>
      <c r="GU259" s="5">
        <v>1.9947013137385835E-2</v>
      </c>
      <c r="GV259" s="5">
        <v>1.6959843877161845E-2</v>
      </c>
      <c r="GW259" s="5">
        <v>2.2892286453228692E-2</v>
      </c>
      <c r="GX259" s="5">
        <v>1.5255409969481215E-2</v>
      </c>
      <c r="GY259" s="5">
        <v>-0.11150634741784038</v>
      </c>
      <c r="GZ259" s="5">
        <v>-4.0682476671571412E-2</v>
      </c>
      <c r="HA259" s="5">
        <v>-1.4174535059858369E-2</v>
      </c>
      <c r="HB259" s="5">
        <v>-3.173196975246019E-2</v>
      </c>
      <c r="HC259" s="5">
        <v>1.6254035145614933E-3</v>
      </c>
      <c r="HD259" s="5">
        <v>-4.4366728203061735E-2</v>
      </c>
      <c r="HE259" s="5">
        <v>1.8457429481786435E-2</v>
      </c>
      <c r="HF259" s="5">
        <v>2.7917348314606735E-2</v>
      </c>
      <c r="HG259" s="5">
        <v>-6.0345058154787939E-2</v>
      </c>
      <c r="HH259" s="5">
        <v>3.3395870001337435E-3</v>
      </c>
      <c r="HI259" s="5">
        <v>-1.3560357275609435E-2</v>
      </c>
      <c r="HJ259" s="5">
        <v>3.2376607814761205E-2</v>
      </c>
      <c r="HK259" s="5">
        <v>-9.2193284671532021E-3</v>
      </c>
      <c r="HL259" s="5">
        <v>2.8226042016806799E-2</v>
      </c>
      <c r="HM259" s="5">
        <v>1.2666080033291437E-2</v>
      </c>
      <c r="HN259" s="5">
        <v>2.1886339776039258E-2</v>
      </c>
      <c r="HO259" s="5">
        <v>-1.7842939857288555E-2</v>
      </c>
      <c r="HP259" s="5">
        <v>2.010939597193586E-3</v>
      </c>
      <c r="HQ259" s="5">
        <v>2.2007335178594985E-2</v>
      </c>
      <c r="HR259" s="5">
        <v>9.5739706674648397E-3</v>
      </c>
      <c r="HS259" s="5">
        <v>4.2722599160286416E-2</v>
      </c>
      <c r="HT259" s="5">
        <v>3.0190104960460224E-2</v>
      </c>
      <c r="HU259" s="5">
        <v>2.0328027606789843E-2</v>
      </c>
      <c r="HV259" s="5">
        <v>1.5303716338644236E-2</v>
      </c>
      <c r="HW259" s="5">
        <v>6.2244871332568855E-3</v>
      </c>
      <c r="HX259" s="5">
        <v>0.10184785185185197</v>
      </c>
      <c r="HY259" s="5">
        <v>-4.0439249865663496E-2</v>
      </c>
      <c r="HZ259" s="5">
        <v>1.6193382051040577E-2</v>
      </c>
      <c r="IA259" s="5">
        <v>6.3178796001293502E-2</v>
      </c>
      <c r="IB259" s="5">
        <v>6.1852130857648355E-3</v>
      </c>
      <c r="IC259" s="5">
        <v>-9.0973301850507157E-2</v>
      </c>
      <c r="ID259" s="5">
        <v>-3.102202757158011E-2</v>
      </c>
      <c r="IE259" s="5">
        <v>-1.750847596749765E-2</v>
      </c>
      <c r="IF259" s="5">
        <v>9.9286002128413462E-3</v>
      </c>
      <c r="IG259" s="5">
        <v>-3.6702339862773548E-2</v>
      </c>
      <c r="IH259" s="5">
        <v>6.2780884575797613E-2</v>
      </c>
      <c r="II259" s="5">
        <v>-5.083799523431283E-2</v>
      </c>
      <c r="IJ259" s="5">
        <v>7.6247930505879251E-4</v>
      </c>
      <c r="IK259" s="5">
        <v>1.6370833752657899E-2</v>
      </c>
      <c r="IL259" s="5">
        <v>-9.1049020234054336E-3</v>
      </c>
      <c r="IM259" s="5">
        <v>7.2957149275900496E-2</v>
      </c>
      <c r="IN259" s="5">
        <v>-2.6844390879478857E-2</v>
      </c>
      <c r="IO259" s="5">
        <v>7.2291378259747074E-2</v>
      </c>
      <c r="IP259" s="5">
        <v>-8.3485821573198275E-3</v>
      </c>
      <c r="IQ259" s="5">
        <v>4.4823586206896561E-2</v>
      </c>
      <c r="IR259" s="5">
        <v>1.665891375816262E-2</v>
      </c>
      <c r="IS259" s="5">
        <v>-0.10701085453160709</v>
      </c>
      <c r="IT259" s="5">
        <v>-7.7181697117337574E-3</v>
      </c>
      <c r="IU259" s="5">
        <v>-2.2151433719577781E-2</v>
      </c>
      <c r="IV259" s="5">
        <v>-0.14033694392523374</v>
      </c>
      <c r="IW259" s="5">
        <v>1.3734828864879299E-2</v>
      </c>
      <c r="IX259" s="5">
        <v>-2.6293052578105072E-2</v>
      </c>
      <c r="IY259" s="5">
        <v>-6.0272455861503399E-2</v>
      </c>
      <c r="IZ259" s="5">
        <v>-2.3594333716916074E-2</v>
      </c>
      <c r="JA259" s="5">
        <v>1.0182994138989728E-2</v>
      </c>
      <c r="JB259" s="5">
        <v>2.6990680851063844E-2</v>
      </c>
      <c r="JC259" s="5">
        <v>0.11599111599511605</v>
      </c>
      <c r="JD259" s="5">
        <v>1.3345306862912906E-2</v>
      </c>
      <c r="JE259" s="5">
        <v>5.2260808362369307E-2</v>
      </c>
      <c r="JF259" s="5">
        <v>-2.7781777777777773E-2</v>
      </c>
      <c r="JG259" s="5">
        <v>8.2074226804121949E-4</v>
      </c>
      <c r="JH259" s="5">
        <v>8.1012763924395645E-3</v>
      </c>
      <c r="JI259" s="5">
        <v>-1.2969964343598163E-2</v>
      </c>
      <c r="JJ259" s="5">
        <v>3.9622865642041788E-3</v>
      </c>
      <c r="JK259" s="5">
        <v>7.1057883597883554E-3</v>
      </c>
      <c r="JL259" s="5">
        <v>1.6770806140212095E-2</v>
      </c>
      <c r="JM259" s="5">
        <v>3.765899143673288E-4</v>
      </c>
      <c r="JN259" s="5">
        <v>0.11348091784933111</v>
      </c>
      <c r="JO259" s="5">
        <v>3.5544841893252785E-2</v>
      </c>
      <c r="JP259" s="5">
        <v>6.0808294182217421E-2</v>
      </c>
      <c r="JQ259" s="5">
        <v>5.155332321699381E-3</v>
      </c>
      <c r="JR259" s="5">
        <v>0.19286086486486489</v>
      </c>
      <c r="JS259" s="5">
        <v>2.7878441597588621E-2</v>
      </c>
      <c r="JT259" s="5">
        <v>3.8970465005685892E-2</v>
      </c>
      <c r="JU259" s="5">
        <v>2.2853983575422E-2</v>
      </c>
      <c r="JV259" s="5">
        <v>-2.4646299212598777E-3</v>
      </c>
      <c r="JW259" s="5">
        <v>-2.7609901951451778E-2</v>
      </c>
      <c r="JX259" s="5">
        <v>-8.5050728971962641E-2</v>
      </c>
      <c r="JY259" s="5">
        <v>6.252062153188144E-2</v>
      </c>
      <c r="JZ259" s="5">
        <v>8.4441991996443439E-3</v>
      </c>
      <c r="KA259" s="5">
        <v>-1.8046471658949424E-2</v>
      </c>
      <c r="KB259" s="5">
        <v>5.5211724655411437E-2</v>
      </c>
      <c r="KC259" s="5">
        <v>0.1217321527266501</v>
      </c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/>
      <c r="MY259" s="5"/>
      <c r="MZ259" s="5"/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5"/>
      <c r="OI259" s="5"/>
      <c r="OJ259" s="5"/>
      <c r="OK259" s="5"/>
      <c r="OL259" s="5"/>
      <c r="OM259" s="5"/>
      <c r="ON259" s="5"/>
      <c r="OO259" s="5"/>
      <c r="OP259" s="5"/>
      <c r="OQ259" s="5"/>
      <c r="OR259" s="5"/>
      <c r="OS259" s="5"/>
      <c r="OT259" s="5"/>
      <c r="OU259" s="5"/>
      <c r="OV259" s="5"/>
      <c r="OW259" s="5"/>
      <c r="OX259" s="5"/>
      <c r="OY259" s="5"/>
      <c r="OZ259" s="5"/>
      <c r="PA259" s="5"/>
      <c r="PB259" s="5"/>
      <c r="PC259" s="5"/>
      <c r="PD259" s="5"/>
      <c r="PE259" s="5"/>
      <c r="PF259" s="5"/>
      <c r="PG259" s="5"/>
      <c r="PH259" s="5"/>
      <c r="PI259" s="5"/>
      <c r="PJ259" s="5"/>
      <c r="PK259" s="5"/>
      <c r="PL259" s="5"/>
      <c r="PM259" s="5"/>
      <c r="PN259" s="5"/>
      <c r="PO259" s="5"/>
      <c r="PP259" s="5"/>
      <c r="PQ259" s="5"/>
      <c r="PR259" s="5"/>
      <c r="PS259" s="5"/>
      <c r="PT259" s="5"/>
      <c r="PU259" s="5"/>
      <c r="PV259" s="5"/>
      <c r="PW259" s="5"/>
      <c r="PX259" s="5"/>
      <c r="PY259" s="5"/>
      <c r="PZ259" s="5"/>
      <c r="QA259" s="5"/>
      <c r="QB259" s="5"/>
      <c r="QC259" s="5"/>
      <c r="QD259" s="5"/>
      <c r="QE259" s="5"/>
      <c r="QF259" s="5"/>
      <c r="QG259" s="5"/>
      <c r="QH259" s="5"/>
      <c r="QI259" s="5"/>
      <c r="QJ259" s="5"/>
      <c r="QK259" s="5"/>
      <c r="QL259" s="5"/>
      <c r="QM259" s="5"/>
      <c r="QN259" s="5"/>
      <c r="QO259" s="5"/>
      <c r="QP259" s="5"/>
      <c r="QQ259" s="5"/>
      <c r="QR259" s="5"/>
      <c r="QS259" s="5"/>
      <c r="QT259" s="5"/>
      <c r="QU259" s="5"/>
      <c r="QV259" s="5"/>
      <c r="QW259" s="5"/>
      <c r="QX259" s="5"/>
      <c r="QY259" s="5"/>
      <c r="QZ259" s="5"/>
      <c r="RA259" s="5"/>
      <c r="RB259" s="5"/>
      <c r="RC259" s="5"/>
      <c r="RD259" s="5"/>
      <c r="RE259" s="5"/>
      <c r="RF259" s="5"/>
      <c r="RG259" s="5"/>
      <c r="RH259" s="5"/>
      <c r="RI259" s="5"/>
      <c r="RJ259" s="5"/>
      <c r="RK259" s="5"/>
      <c r="RL259" s="5"/>
      <c r="RM259" s="5"/>
      <c r="RN259" s="5"/>
      <c r="RO259" s="5"/>
      <c r="RP259" s="5"/>
      <c r="RQ259" s="5"/>
      <c r="RR259" s="5"/>
      <c r="RS259" s="5"/>
      <c r="RT259" s="5"/>
      <c r="RU259" s="5"/>
      <c r="RV259" s="5"/>
      <c r="RW259" s="5"/>
      <c r="RX259" s="5"/>
      <c r="RY259" s="5"/>
      <c r="RZ259" s="5"/>
      <c r="SA259" s="5"/>
      <c r="SB259" s="5"/>
      <c r="SC259" s="5"/>
      <c r="SD259" s="5"/>
      <c r="SE259" s="5"/>
      <c r="SF259" s="5"/>
      <c r="SG259" s="5"/>
      <c r="SH259" s="5"/>
      <c r="SI259" s="5"/>
      <c r="SJ259" s="5"/>
      <c r="SK259" s="5"/>
      <c r="SL259" s="5"/>
      <c r="SM259" s="5"/>
      <c r="SN259" s="5"/>
      <c r="SO259" s="5"/>
      <c r="SP259" s="5"/>
      <c r="SQ259" s="5"/>
      <c r="SR259" s="5"/>
      <c r="SS259" s="5"/>
      <c r="ST259" s="5"/>
      <c r="SU259" s="5"/>
      <c r="SV259" s="5"/>
      <c r="SW259" s="5"/>
      <c r="SX259" s="5"/>
      <c r="SY259" s="5"/>
      <c r="SZ259" s="5"/>
      <c r="TA259" s="5"/>
      <c r="TB259" s="5"/>
      <c r="TC259" s="5"/>
      <c r="TD259" s="5"/>
      <c r="TE259" s="5"/>
      <c r="TF259" s="5"/>
      <c r="TG259" s="5"/>
      <c r="TH259" s="5"/>
      <c r="TI259" s="5"/>
      <c r="TJ259" s="5"/>
      <c r="TK259" s="5"/>
      <c r="TL259" s="5"/>
      <c r="TM259" s="5"/>
      <c r="TN259" s="5"/>
      <c r="TO259" s="5"/>
      <c r="TP259" s="5"/>
      <c r="TQ259" s="5"/>
      <c r="TR259" s="5"/>
      <c r="TS259" s="5"/>
      <c r="TT259" s="5"/>
      <c r="TU259" s="5"/>
      <c r="TV259" s="5"/>
      <c r="TW259" s="5"/>
      <c r="TX259" s="5"/>
      <c r="TY259" s="5"/>
      <c r="TZ259" s="5"/>
      <c r="UA259" s="5"/>
      <c r="UB259" s="5"/>
      <c r="UC259" s="5"/>
      <c r="UD259" s="5"/>
      <c r="UE259" s="5"/>
      <c r="UF259" s="5"/>
      <c r="UG259" s="5"/>
      <c r="UH259" s="5"/>
      <c r="UI259" s="5"/>
      <c r="UJ259" s="5"/>
      <c r="UK259" s="5"/>
      <c r="UL259" s="5"/>
      <c r="UM259" s="5"/>
      <c r="UN259" s="5"/>
      <c r="UO259" s="5"/>
      <c r="UP259" s="5"/>
      <c r="UQ259" s="5"/>
      <c r="UR259" s="5"/>
      <c r="US259" s="5"/>
      <c r="UT259" s="5"/>
      <c r="UU259" s="5"/>
      <c r="UV259" s="5"/>
      <c r="UW259" s="5"/>
      <c r="UX259" s="5"/>
      <c r="UY259" s="5"/>
      <c r="UZ259" s="5"/>
      <c r="VA259" s="5"/>
      <c r="VB259" s="5"/>
      <c r="VC259" s="5"/>
      <c r="VD259" s="5"/>
      <c r="VE259" s="5"/>
      <c r="VF259" s="5"/>
      <c r="VG259" s="5"/>
      <c r="VH259" s="5"/>
      <c r="VI259" s="5"/>
      <c r="VJ259" s="5"/>
      <c r="VK259" s="5"/>
    </row>
    <row r="260" spans="1:583" x14ac:dyDescent="0.2">
      <c r="A260" s="4">
        <v>42186</v>
      </c>
      <c r="B260" s="5">
        <v>-3.010668582171188E-2</v>
      </c>
      <c r="C260" s="5">
        <v>-5.8929758416260782E-2</v>
      </c>
      <c r="D260" s="5">
        <v>7.4087632911392323E-2</v>
      </c>
      <c r="E260" s="5">
        <v>3.0152012106537451E-2</v>
      </c>
      <c r="F260" s="5">
        <v>-3.8100294259333568E-2</v>
      </c>
      <c r="G260" s="5">
        <v>-3.2384003171619768E-2</v>
      </c>
      <c r="H260" s="5">
        <v>2.9404595528116102E-2</v>
      </c>
      <c r="I260" s="5">
        <v>-8.1031737154601449E-2</v>
      </c>
      <c r="J260" s="5">
        <v>-1.5656722510995674E-2</v>
      </c>
      <c r="K260" s="5">
        <v>-4.1398494065594336E-2</v>
      </c>
      <c r="L260" s="5">
        <v>1.1070608116677294E-2</v>
      </c>
      <c r="M260" s="5">
        <v>4.0520383685800493E-2</v>
      </c>
      <c r="N260" s="5">
        <v>3.6189826273841808E-3</v>
      </c>
      <c r="O260" s="5">
        <v>-3.5136424523693151E-2</v>
      </c>
      <c r="P260" s="5">
        <v>-6.3687057293189062E-2</v>
      </c>
      <c r="Q260" s="5">
        <v>-6.2677187799862866E-2</v>
      </c>
      <c r="R260" s="5">
        <v>-5.1814736763875706E-2</v>
      </c>
      <c r="S260" s="5">
        <v>1.5561625267665908E-2</v>
      </c>
      <c r="T260" s="5">
        <v>-3.3398271261317281E-2</v>
      </c>
      <c r="U260" s="5">
        <v>1.1888246424193E-2</v>
      </c>
      <c r="V260" s="5">
        <v>-2.2690116056732046E-2</v>
      </c>
      <c r="W260" s="5">
        <v>-4.7437108709207417E-3</v>
      </c>
      <c r="X260" s="5">
        <v>-2.593066291033801E-2</v>
      </c>
      <c r="Y260" s="5">
        <v>-1.5071888194227391E-2</v>
      </c>
      <c r="Z260" s="5">
        <v>3.5553844725371452E-2</v>
      </c>
      <c r="AA260" s="5">
        <v>2.0254729393468146E-2</v>
      </c>
      <c r="AB260" s="5">
        <v>1.0542175343735402E-2</v>
      </c>
      <c r="AC260" s="5">
        <v>1.3496371478652668E-2</v>
      </c>
      <c r="AD260" s="5">
        <v>-1.3427200327167398E-2</v>
      </c>
      <c r="AE260" s="5">
        <v>-2.2131674698795154E-2</v>
      </c>
      <c r="AF260" s="5">
        <v>-4.5066616416090999E-2</v>
      </c>
      <c r="AG260" s="5">
        <v>2.2626531680440713E-2</v>
      </c>
      <c r="AH260" s="5">
        <v>-5.278273327846085E-2</v>
      </c>
      <c r="AI260" s="5">
        <v>3.761811031002165E-2</v>
      </c>
      <c r="AJ260" s="5">
        <v>7.5592555555555524E-2</v>
      </c>
      <c r="AK260" s="5">
        <v>-1.2954148188244233E-2</v>
      </c>
      <c r="AL260" s="5">
        <v>-1.8436050391675417E-2</v>
      </c>
      <c r="AM260" s="5">
        <v>-4.5022437109430075E-2</v>
      </c>
      <c r="AN260" s="5">
        <v>-9.381879485701948E-2</v>
      </c>
      <c r="AO260" s="5">
        <v>-6.817337515706344E-2</v>
      </c>
      <c r="AP260" s="5">
        <v>-2.7441000996181207E-2</v>
      </c>
      <c r="AQ260" s="5">
        <v>-2.5136147421789868E-2</v>
      </c>
      <c r="AR260" s="5">
        <v>4.0271089246525289E-2</v>
      </c>
      <c r="AS260" s="5">
        <v>-4.9224083743842309E-2</v>
      </c>
      <c r="AT260" s="5">
        <v>-6.40696559107376E-3</v>
      </c>
      <c r="AU260" s="5">
        <v>-3.8320644516477619E-2</v>
      </c>
      <c r="AV260" s="5">
        <v>5.9070684926845848E-2</v>
      </c>
      <c r="AW260" s="5">
        <v>1.6954952314165557E-2</v>
      </c>
      <c r="AX260" s="5">
        <v>-5.6570475718630525E-2</v>
      </c>
      <c r="AY260" s="5">
        <v>-1.1687424049655473E-2</v>
      </c>
      <c r="AZ260" s="5">
        <v>-4.8318310445288556E-4</v>
      </c>
      <c r="BA260" s="5">
        <v>-3.9352463318562146E-2</v>
      </c>
      <c r="BB260" s="5">
        <v>5.347211450381667E-2</v>
      </c>
      <c r="BC260" s="5">
        <v>-5.6243459047319574E-2</v>
      </c>
      <c r="BD260" s="5">
        <v>-4.1308879669233044E-2</v>
      </c>
      <c r="BE260" s="5">
        <v>-3.6444159292036123E-3</v>
      </c>
      <c r="BF260" s="5">
        <v>1.7937120336943405E-2</v>
      </c>
      <c r="BG260" s="5">
        <v>3.8357379965457655E-2</v>
      </c>
      <c r="BH260" s="5">
        <v>-4.7737255520504691E-3</v>
      </c>
      <c r="BI260" s="5">
        <v>-5.1662882766705706E-2</v>
      </c>
      <c r="BJ260" s="5">
        <v>-3.6439450126915574E-2</v>
      </c>
      <c r="BK260" s="5">
        <v>4.4103534260178712E-2</v>
      </c>
      <c r="BL260" s="5">
        <v>-0.10982880150420296</v>
      </c>
      <c r="BM260" s="5">
        <v>-3.4122061277705402E-2</v>
      </c>
      <c r="BN260" s="5">
        <v>3.5833589337839887E-2</v>
      </c>
      <c r="BO260" s="5">
        <v>-5.500630818664428E-2</v>
      </c>
      <c r="BP260" s="5">
        <v>-1.612531086657493E-2</v>
      </c>
      <c r="BQ260" s="5">
        <v>-0.33916074806474311</v>
      </c>
      <c r="BR260" s="5">
        <v>3.201708425890467E-2</v>
      </c>
      <c r="BS260" s="5">
        <v>-6.0763000000000095E-2</v>
      </c>
      <c r="BT260" s="5">
        <v>7.5410427672955985E-2</v>
      </c>
      <c r="BU260" s="5">
        <v>-4.0978625000000025E-2</v>
      </c>
      <c r="BV260" s="5">
        <v>-1.3393867010432917E-2</v>
      </c>
      <c r="BW260" s="5">
        <v>-3.4082532860087056E-2</v>
      </c>
      <c r="BX260" s="5">
        <v>-6.4699842105263181E-2</v>
      </c>
      <c r="BY260" s="5">
        <v>-5.013861465127948E-2</v>
      </c>
      <c r="BZ260" s="5">
        <v>-2.0909544256552649E-2</v>
      </c>
      <c r="CA260" s="5">
        <v>-2.5740477102414592E-2</v>
      </c>
      <c r="CB260" s="5">
        <v>-6.4900675914756817E-2</v>
      </c>
      <c r="CC260" s="5">
        <v>-1.1854784758695896E-2</v>
      </c>
      <c r="CD260" s="5">
        <v>-1.5410991761071061E-2</v>
      </c>
      <c r="CE260" s="5">
        <v>0.12640986250521324</v>
      </c>
      <c r="CF260" s="5">
        <v>-6.7295021366320026E-2</v>
      </c>
      <c r="CG260" s="5">
        <v>3.1253466686176845E-2</v>
      </c>
      <c r="CH260" s="5">
        <v>4.4076293706293698E-3</v>
      </c>
      <c r="CI260" s="5">
        <v>-1.1715879154274583E-2</v>
      </c>
      <c r="CJ260" s="5">
        <v>-1.1024285500747518E-2</v>
      </c>
      <c r="CK260" s="5">
        <v>-1.6128478880584038E-2</v>
      </c>
      <c r="CL260" s="5">
        <v>2.0856964349376023E-2</v>
      </c>
      <c r="CM260" s="5">
        <v>1.0373751406777328E-3</v>
      </c>
      <c r="CN260" s="5">
        <v>3.8196018382848584E-2</v>
      </c>
      <c r="CO260" s="5">
        <v>2.5718674064679693E-2</v>
      </c>
      <c r="CP260" s="5">
        <v>-2.0110231927654543E-2</v>
      </c>
      <c r="CQ260" s="5">
        <v>2.7498019315801717E-2</v>
      </c>
      <c r="CR260" s="5">
        <v>-6.052533466894168E-2</v>
      </c>
      <c r="CS260" s="5">
        <v>-1.7204379310344874E-2</v>
      </c>
      <c r="CT260" s="5">
        <v>-3.6951390488376445E-3</v>
      </c>
      <c r="CU260" s="5">
        <v>-3.4330141659681429E-2</v>
      </c>
      <c r="CV260" s="5">
        <v>-1.4170778321212531E-2</v>
      </c>
      <c r="CW260" s="5">
        <v>0.12065274434918155</v>
      </c>
      <c r="CX260" s="5">
        <v>-1.6116457849570939E-2</v>
      </c>
      <c r="CY260" s="5">
        <v>-3.364934520054088E-2</v>
      </c>
      <c r="CZ260" s="5">
        <v>-3.1667396418999842E-2</v>
      </c>
      <c r="DA260" s="5">
        <v>6.4472564102564158E-3</v>
      </c>
      <c r="DB260" s="5">
        <v>5.3510096618357211E-3</v>
      </c>
      <c r="DC260" s="5">
        <v>-2.9001670324686161E-4</v>
      </c>
      <c r="DD260" s="5">
        <v>1.7080033659991518E-2</v>
      </c>
      <c r="DE260" s="5">
        <v>-3.9092787178116768E-2</v>
      </c>
      <c r="DF260" s="5">
        <v>-7.9478272244355899E-2</v>
      </c>
      <c r="DG260" s="5">
        <v>-0.14865641185130668</v>
      </c>
      <c r="DH260" s="5">
        <v>-6.0723106511740614E-2</v>
      </c>
      <c r="DI260" s="5">
        <v>-5.0513311417299551E-3</v>
      </c>
      <c r="DJ260" s="5">
        <v>3.7326915966386605E-2</v>
      </c>
      <c r="DK260" s="5">
        <v>-7.0012641478212997E-2</v>
      </c>
      <c r="DL260" s="5">
        <v>-1.6892016929017008E-2</v>
      </c>
      <c r="DM260" s="5">
        <v>4.7777617819759956E-2</v>
      </c>
      <c r="DN260" s="5">
        <v>-2.1331798565451386E-2</v>
      </c>
      <c r="DO260" s="5">
        <v>-4.8525756650598086E-2</v>
      </c>
      <c r="DP260" s="5">
        <v>-7.3597859349145117E-2</v>
      </c>
      <c r="DQ260" s="5">
        <v>-2.4051541666666617E-2</v>
      </c>
      <c r="DR260" s="5">
        <v>-3.5472669760071136E-2</v>
      </c>
      <c r="DS260" s="5">
        <v>4.3805079486856871E-2</v>
      </c>
      <c r="DT260" s="5">
        <v>-0.10865570757920409</v>
      </c>
      <c r="DU260" s="5">
        <v>5.7673778832543772E-2</v>
      </c>
      <c r="DV260" s="5">
        <v>-5.0200171194480489E-2</v>
      </c>
      <c r="DW260" s="5">
        <v>-3.7230128003986937E-2</v>
      </c>
      <c r="DX260" s="5">
        <v>4.6429748884216021E-3</v>
      </c>
      <c r="DY260" s="5">
        <v>-4.2464517911353861E-2</v>
      </c>
      <c r="DZ260" s="5">
        <v>-8.1290260897852962E-2</v>
      </c>
      <c r="EA260" s="5">
        <v>-4.7020874052459749E-2</v>
      </c>
      <c r="EB260" s="5">
        <v>6.2579603953646923E-2</v>
      </c>
      <c r="EC260" s="5">
        <v>-5.5545563603953969E-2</v>
      </c>
      <c r="ED260" s="5">
        <v>-3.0505819109599139E-2</v>
      </c>
      <c r="EE260" s="5">
        <v>-4.8615482269503643E-2</v>
      </c>
      <c r="EF260" s="5">
        <v>1.1793238003838819E-2</v>
      </c>
      <c r="EG260" s="5">
        <v>-2.0034899340922761E-2</v>
      </c>
      <c r="EH260" s="5">
        <v>-1.1873215300045911E-2</v>
      </c>
      <c r="EI260" s="5">
        <v>3.3251216605015635E-3</v>
      </c>
      <c r="EJ260" s="5">
        <v>-2.8955751812046907E-2</v>
      </c>
      <c r="EK260" s="5">
        <v>-4.707995191524042E-2</v>
      </c>
      <c r="EL260" s="5">
        <v>-1.7805323651452331E-2</v>
      </c>
      <c r="EM260" s="5">
        <v>-4.6044596712650432E-2</v>
      </c>
      <c r="EN260" s="5">
        <v>3.3556553072625644E-2</v>
      </c>
      <c r="EO260" s="5">
        <v>-6.6972780071152177E-2</v>
      </c>
      <c r="EP260" s="5">
        <v>-7.3555193535271346E-2</v>
      </c>
      <c r="EQ260" s="5">
        <v>-6.6455829204693728E-2</v>
      </c>
      <c r="ER260" s="5">
        <v>3.8485451854372243E-2</v>
      </c>
      <c r="ES260" s="5">
        <v>-9.5935545719076434E-2</v>
      </c>
      <c r="ET260" s="5">
        <v>-2.9072159347553417E-2</v>
      </c>
      <c r="EU260" s="5">
        <v>-8.059688487532031E-2</v>
      </c>
      <c r="EV260" s="5">
        <v>-3.3269473274241068E-2</v>
      </c>
      <c r="EW260" s="5">
        <v>2.4081389642416805E-2</v>
      </c>
      <c r="EX260" s="5">
        <v>-3.9207514815652551E-2</v>
      </c>
      <c r="EY260" s="5">
        <v>-2.1254696238467131E-2</v>
      </c>
      <c r="EZ260" s="5">
        <v>-3.2005723631508706E-2</v>
      </c>
      <c r="FA260" s="5">
        <v>-5.1687137931034403E-2</v>
      </c>
      <c r="FB260" s="5">
        <v>4.2397060514372066E-2</v>
      </c>
      <c r="FC260" s="5">
        <v>-6.6951769913815559E-2</v>
      </c>
      <c r="FD260" s="5">
        <v>-5.5648804629273171E-2</v>
      </c>
      <c r="FE260" s="5">
        <v>-4.3935150971051669E-2</v>
      </c>
      <c r="FF260" s="5">
        <v>5.3612878395215516E-2</v>
      </c>
      <c r="FG260" s="5">
        <v>-8.4804953959483759E-3</v>
      </c>
      <c r="FH260" s="5">
        <v>1.424911582874408E-2</v>
      </c>
      <c r="FI260" s="5">
        <v>-0.10130303350083754</v>
      </c>
      <c r="FJ260" s="5">
        <v>3.8986275362318981E-2</v>
      </c>
      <c r="FK260" s="5">
        <v>6.2114596996245414E-2</v>
      </c>
      <c r="FL260" s="5">
        <v>-6.510273523849551E-2</v>
      </c>
      <c r="FM260" s="5">
        <v>8.7324615215961295E-3</v>
      </c>
      <c r="FN260" s="5">
        <v>-7.9724461051062137E-2</v>
      </c>
      <c r="FO260" s="5">
        <v>2.3451836303356871E-2</v>
      </c>
      <c r="FP260" s="5">
        <v>2.1757969089390174E-2</v>
      </c>
      <c r="FQ260" s="5">
        <v>9.6838633208574304E-2</v>
      </c>
      <c r="FR260" s="5">
        <v>-5.5656684733963249E-2</v>
      </c>
      <c r="FS260" s="5">
        <v>-8.2746330190458239E-2</v>
      </c>
      <c r="FT260" s="5">
        <v>-6.8341392632293788E-2</v>
      </c>
      <c r="FU260" s="5">
        <v>-5.0681953473026467E-2</v>
      </c>
      <c r="FV260" s="5">
        <v>8.1210477500397574E-2</v>
      </c>
      <c r="FW260" s="5">
        <v>-1.6356442622950825E-2</v>
      </c>
      <c r="FX260" s="5">
        <v>-8.1306943412908922E-2</v>
      </c>
      <c r="FY260" s="5">
        <v>-6.8361140633070139E-2</v>
      </c>
      <c r="FZ260" s="5">
        <v>-4.9871331635771086E-2</v>
      </c>
      <c r="GA260" s="5">
        <v>1.9741433497536928E-2</v>
      </c>
      <c r="GB260" s="5">
        <v>-9.213223140484123E-5</v>
      </c>
      <c r="GC260" s="5">
        <v>-4.741192263034498E-2</v>
      </c>
      <c r="GD260" s="5">
        <v>-5.0014706308169628E-2</v>
      </c>
      <c r="GE260" s="5">
        <v>-4.8215911813644041E-2</v>
      </c>
      <c r="GF260" s="5">
        <v>-2.6148627000290914E-2</v>
      </c>
      <c r="GG260" s="5">
        <v>8.4945683114386411E-2</v>
      </c>
      <c r="GH260" s="5">
        <v>6.0960471569046631E-2</v>
      </c>
      <c r="GI260" s="5">
        <v>-5.6342821958457003E-2</v>
      </c>
      <c r="GJ260" s="5">
        <v>4.063909942562878E-2</v>
      </c>
      <c r="GK260" s="5">
        <v>-5.6251478452066891E-2</v>
      </c>
      <c r="GL260" s="5">
        <v>-7.202617867719649E-2</v>
      </c>
      <c r="GM260" s="5">
        <v>-9.3397853058586053E-4</v>
      </c>
      <c r="GN260" s="5">
        <v>-7.8333786516853909E-2</v>
      </c>
      <c r="GO260" s="5">
        <v>-3.4148269060713915E-2</v>
      </c>
      <c r="GP260" s="5">
        <v>-6.3065482687220537E-2</v>
      </c>
      <c r="GQ260" s="5">
        <v>7.3905675706989141E-3</v>
      </c>
      <c r="GR260" s="5">
        <v>5.5171390075809838E-2</v>
      </c>
      <c r="GS260" s="5">
        <v>8.6365846067264079E-2</v>
      </c>
      <c r="GT260" s="5">
        <v>3.6400636363636406E-2</v>
      </c>
      <c r="GU260" s="5">
        <v>1.7370973715233808E-2</v>
      </c>
      <c r="GV260" s="5">
        <v>-8.409571552325304E-2</v>
      </c>
      <c r="GW260" s="5">
        <v>3.3265305785123968E-2</v>
      </c>
      <c r="GX260" s="5">
        <v>4.3123172344689348E-2</v>
      </c>
      <c r="GY260" s="5">
        <v>-0.13814001453104369</v>
      </c>
      <c r="GZ260" s="5">
        <v>-1.2040294685990367E-2</v>
      </c>
      <c r="HA260" s="5">
        <v>7.3477726972325491E-2</v>
      </c>
      <c r="HB260" s="5">
        <v>-6.743364996113882E-2</v>
      </c>
      <c r="HC260" s="5">
        <v>0.11290756675521151</v>
      </c>
      <c r="HD260" s="5">
        <v>7.8124850565815848E-2</v>
      </c>
      <c r="HE260" s="5">
        <v>3.0695982370850562E-2</v>
      </c>
      <c r="HF260" s="5">
        <v>-3.718221626496148E-2</v>
      </c>
      <c r="HG260" s="5">
        <v>-0.1045077494958896</v>
      </c>
      <c r="HH260" s="5">
        <v>-4.5017652092775202E-2</v>
      </c>
      <c r="HI260" s="5">
        <v>4.8025990247145354E-3</v>
      </c>
      <c r="HJ260" s="5">
        <v>-1.5400106886280605E-3</v>
      </c>
      <c r="HK260" s="5">
        <v>-2.8177748411456144E-3</v>
      </c>
      <c r="HL260" s="5">
        <v>1.6126899118886359E-2</v>
      </c>
      <c r="HM260" s="5">
        <v>-3.624740317301913E-3</v>
      </c>
      <c r="HN260" s="5">
        <v>8.2256027135046664E-2</v>
      </c>
      <c r="HO260" s="5">
        <v>6.0234197716658028E-2</v>
      </c>
      <c r="HP260" s="5">
        <v>0.1143677457495086</v>
      </c>
      <c r="HQ260" s="5">
        <v>4.1434988135155969E-2</v>
      </c>
      <c r="HR260" s="5">
        <v>-4.1469077675659612E-2</v>
      </c>
      <c r="HS260" s="5">
        <v>1.7564238275698769E-2</v>
      </c>
      <c r="HT260" s="5">
        <v>-2.4054284717377056E-3</v>
      </c>
      <c r="HU260" s="5">
        <v>6.6216159049360096E-2</v>
      </c>
      <c r="HV260" s="5">
        <v>-1.5347615384615385E-2</v>
      </c>
      <c r="HW260" s="5">
        <v>-5.3066111255904838E-2</v>
      </c>
      <c r="HX260" s="5">
        <v>5.3699023917258932E-3</v>
      </c>
      <c r="HY260" s="5">
        <v>2.9769412011758888E-3</v>
      </c>
      <c r="HZ260" s="5">
        <v>-9.6933308312482352E-3</v>
      </c>
      <c r="IA260" s="5">
        <v>0.14745473482727028</v>
      </c>
      <c r="IB260" s="5">
        <v>-9.1937223784417127E-2</v>
      </c>
      <c r="IC260" s="5">
        <v>8.2263533353230861E-2</v>
      </c>
      <c r="ID260" s="5">
        <v>-5.0578595075239242E-2</v>
      </c>
      <c r="IE260" s="5">
        <v>-6.0091401014872578E-2</v>
      </c>
      <c r="IF260" s="5">
        <v>3.4634822269055128E-2</v>
      </c>
      <c r="IG260" s="5">
        <v>-5.5958888148655697E-2</v>
      </c>
      <c r="IH260" s="5">
        <v>5.5100641394576703E-2</v>
      </c>
      <c r="II260" s="5">
        <v>-9.2875666467423911E-3</v>
      </c>
      <c r="IJ260" s="5">
        <v>-6.200027342353847E-2</v>
      </c>
      <c r="IK260" s="5">
        <v>-6.4634889759404249E-2</v>
      </c>
      <c r="IL260" s="5">
        <v>2.9611957456512569E-2</v>
      </c>
      <c r="IM260" s="5">
        <v>-3.4176500462344592E-2</v>
      </c>
      <c r="IN260" s="5">
        <v>-6.4094744544115581E-2</v>
      </c>
      <c r="IO260" s="5">
        <v>-6.7051141343607307E-3</v>
      </c>
      <c r="IP260" s="5">
        <v>-3.8695830095285176E-2</v>
      </c>
      <c r="IQ260" s="5">
        <v>-8.7657483734087674E-2</v>
      </c>
      <c r="IR260" s="5">
        <v>-9.708293466223648E-3</v>
      </c>
      <c r="IS260" s="5">
        <v>8.8987846481874521E-4</v>
      </c>
      <c r="IT260" s="5">
        <v>-4.9335613202400305E-2</v>
      </c>
      <c r="IU260" s="5">
        <v>-0.18209010065427866</v>
      </c>
      <c r="IV260" s="5">
        <v>-4.7355559877696608E-2</v>
      </c>
      <c r="IW260" s="5">
        <v>-1.5419473684211125E-3</v>
      </c>
      <c r="IX260" s="5">
        <v>5.7164950958653912E-2</v>
      </c>
      <c r="IY260" s="5">
        <v>-8.4945191314417634E-2</v>
      </c>
      <c r="IZ260" s="5">
        <v>-3.0998160086426998E-2</v>
      </c>
      <c r="JA260" s="5">
        <v>4.6866672606713643E-2</v>
      </c>
      <c r="JB260" s="5">
        <v>2.3602971772627126E-2</v>
      </c>
      <c r="JC260" s="5">
        <v>-4.7647172137126215E-2</v>
      </c>
      <c r="JD260" s="5">
        <v>-7.7737024657997034E-2</v>
      </c>
      <c r="JE260" s="5">
        <v>-0.12579081456953639</v>
      </c>
      <c r="JF260" s="5">
        <v>8.9463701996929743E-3</v>
      </c>
      <c r="JG260" s="5">
        <v>-6.341582241450347E-2</v>
      </c>
      <c r="JH260" s="5">
        <v>-1.1786200744978112E-2</v>
      </c>
      <c r="JI260" s="5">
        <v>-3.8687685276409388E-2</v>
      </c>
      <c r="JJ260" s="5">
        <v>-3.6012382716049403E-2</v>
      </c>
      <c r="JK260" s="5">
        <v>-5.4633825808569993E-2</v>
      </c>
      <c r="JL260" s="5">
        <v>-6.2531093385214065E-2</v>
      </c>
      <c r="JM260" s="5">
        <v>-1.484780483165271E-3</v>
      </c>
      <c r="JN260" s="5">
        <v>-5.0579719963453687E-2</v>
      </c>
      <c r="JO260" s="5">
        <v>4.5451762228921541E-2</v>
      </c>
      <c r="JP260" s="5">
        <v>-9.89677483443702E-3</v>
      </c>
      <c r="JQ260" s="5">
        <v>-1.3549956521739003E-2</v>
      </c>
      <c r="JR260" s="5">
        <v>2.2422354359253206E-2</v>
      </c>
      <c r="JS260" s="5">
        <v>-3.2954202346041128E-2</v>
      </c>
      <c r="JT260" s="5">
        <v>-2.9415736318407899E-2</v>
      </c>
      <c r="JU260" s="5">
        <v>-5.648754116658105E-2</v>
      </c>
      <c r="JV260" s="5">
        <v>6.4504188455845584E-3</v>
      </c>
      <c r="JW260" s="5">
        <v>-5.0379054821341217E-2</v>
      </c>
      <c r="JX260" s="5">
        <v>-5.2567698672114284E-2</v>
      </c>
      <c r="JY260" s="5">
        <v>2.8109033898304991E-2</v>
      </c>
      <c r="JZ260" s="5">
        <v>3.0239821869488478E-2</v>
      </c>
      <c r="KA260" s="5">
        <v>-9.0532105691056922E-2</v>
      </c>
      <c r="KB260" s="5">
        <v>5.3368272221363471E-2</v>
      </c>
      <c r="KC260" s="5">
        <v>9.2076990841791967E-2</v>
      </c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5"/>
      <c r="LK260" s="5"/>
      <c r="LL260" s="5"/>
      <c r="LM260" s="5"/>
      <c r="LN260" s="5"/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/>
      <c r="MY260" s="5"/>
      <c r="MZ260" s="5"/>
      <c r="NA260" s="5"/>
      <c r="NB260" s="5"/>
      <c r="NC260" s="5"/>
      <c r="ND260" s="5"/>
      <c r="NE260" s="5"/>
      <c r="NF260" s="5"/>
      <c r="NG260" s="5"/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/>
      <c r="NT260" s="5"/>
      <c r="NU260" s="5"/>
      <c r="NV260" s="5"/>
      <c r="NW260" s="5"/>
      <c r="NX260" s="5"/>
      <c r="NY260" s="5"/>
      <c r="NZ260" s="5"/>
      <c r="OA260" s="5"/>
      <c r="OB260" s="5"/>
      <c r="OC260" s="5"/>
      <c r="OD260" s="5"/>
      <c r="OE260" s="5"/>
      <c r="OF260" s="5"/>
      <c r="OG260" s="5"/>
      <c r="OH260" s="5"/>
      <c r="OI260" s="5"/>
      <c r="OJ260" s="5"/>
      <c r="OK260" s="5"/>
      <c r="OL260" s="5"/>
      <c r="OM260" s="5"/>
      <c r="ON260" s="5"/>
      <c r="OO260" s="5"/>
      <c r="OP260" s="5"/>
      <c r="OQ260" s="5"/>
      <c r="OR260" s="5"/>
      <c r="OS260" s="5"/>
      <c r="OT260" s="5"/>
      <c r="OU260" s="5"/>
      <c r="OV260" s="5"/>
      <c r="OW260" s="5"/>
      <c r="OX260" s="5"/>
      <c r="OY260" s="5"/>
      <c r="OZ260" s="5"/>
      <c r="PA260" s="5"/>
      <c r="PB260" s="5"/>
      <c r="PC260" s="5"/>
      <c r="PD260" s="5"/>
      <c r="PE260" s="5"/>
      <c r="PF260" s="5"/>
      <c r="PG260" s="5"/>
      <c r="PH260" s="5"/>
      <c r="PI260" s="5"/>
      <c r="PJ260" s="5"/>
      <c r="PK260" s="5"/>
      <c r="PL260" s="5"/>
      <c r="PM260" s="5"/>
      <c r="PN260" s="5"/>
      <c r="PO260" s="5"/>
      <c r="PP260" s="5"/>
      <c r="PQ260" s="5"/>
      <c r="PR260" s="5"/>
      <c r="PS260" s="5"/>
      <c r="PT260" s="5"/>
      <c r="PU260" s="5"/>
      <c r="PV260" s="5"/>
      <c r="PW260" s="5"/>
      <c r="PX260" s="5"/>
      <c r="PY260" s="5"/>
      <c r="PZ260" s="5"/>
      <c r="QA260" s="5"/>
      <c r="QB260" s="5"/>
      <c r="QC260" s="5"/>
      <c r="QD260" s="5"/>
      <c r="QE260" s="5"/>
      <c r="QF260" s="5"/>
      <c r="QG260" s="5"/>
      <c r="QH260" s="5"/>
      <c r="QI260" s="5"/>
      <c r="QJ260" s="5"/>
      <c r="QK260" s="5"/>
      <c r="QL260" s="5"/>
      <c r="QM260" s="5"/>
      <c r="QN260" s="5"/>
      <c r="QO260" s="5"/>
      <c r="QP260" s="5"/>
      <c r="QQ260" s="5"/>
      <c r="QR260" s="5"/>
      <c r="QS260" s="5"/>
      <c r="QT260" s="5"/>
      <c r="QU260" s="5"/>
      <c r="QV260" s="5"/>
      <c r="QW260" s="5"/>
      <c r="QX260" s="5"/>
      <c r="QY260" s="5"/>
      <c r="QZ260" s="5"/>
      <c r="RA260" s="5"/>
      <c r="RB260" s="5"/>
      <c r="RC260" s="5"/>
      <c r="RD260" s="5"/>
      <c r="RE260" s="5"/>
      <c r="RF260" s="5"/>
      <c r="RG260" s="5"/>
      <c r="RH260" s="5"/>
      <c r="RI260" s="5"/>
      <c r="RJ260" s="5"/>
      <c r="RK260" s="5"/>
      <c r="RL260" s="5"/>
      <c r="RM260" s="5"/>
      <c r="RN260" s="5"/>
      <c r="RO260" s="5"/>
      <c r="RP260" s="5"/>
      <c r="RQ260" s="5"/>
      <c r="RR260" s="5"/>
      <c r="RS260" s="5"/>
      <c r="RT260" s="5"/>
      <c r="RU260" s="5"/>
      <c r="RV260" s="5"/>
      <c r="RW260" s="5"/>
      <c r="RX260" s="5"/>
      <c r="RY260" s="5"/>
      <c r="RZ260" s="5"/>
      <c r="SA260" s="5"/>
      <c r="SB260" s="5"/>
      <c r="SC260" s="5"/>
      <c r="SD260" s="5"/>
      <c r="SE260" s="5"/>
      <c r="SF260" s="5"/>
      <c r="SG260" s="5"/>
      <c r="SH260" s="5"/>
      <c r="SI260" s="5"/>
      <c r="SJ260" s="5"/>
      <c r="SK260" s="5"/>
      <c r="SL260" s="5"/>
      <c r="SM260" s="5"/>
      <c r="SN260" s="5"/>
      <c r="SO260" s="5"/>
      <c r="SP260" s="5"/>
      <c r="SQ260" s="5"/>
      <c r="SR260" s="5"/>
      <c r="SS260" s="5"/>
      <c r="ST260" s="5"/>
      <c r="SU260" s="5"/>
      <c r="SV260" s="5"/>
      <c r="SW260" s="5"/>
      <c r="SX260" s="5"/>
      <c r="SY260" s="5"/>
      <c r="SZ260" s="5"/>
      <c r="TA260" s="5"/>
      <c r="TB260" s="5"/>
      <c r="TC260" s="5"/>
      <c r="TD260" s="5"/>
      <c r="TE260" s="5"/>
      <c r="TF260" s="5"/>
      <c r="TG260" s="5"/>
      <c r="TH260" s="5"/>
      <c r="TI260" s="5"/>
      <c r="TJ260" s="5"/>
      <c r="TK260" s="5"/>
      <c r="TL260" s="5"/>
      <c r="TM260" s="5"/>
      <c r="TN260" s="5"/>
      <c r="TO260" s="5"/>
      <c r="TP260" s="5"/>
      <c r="TQ260" s="5"/>
      <c r="TR260" s="5"/>
      <c r="TS260" s="5"/>
      <c r="TT260" s="5"/>
      <c r="TU260" s="5"/>
      <c r="TV260" s="5"/>
      <c r="TW260" s="5"/>
      <c r="TX260" s="5"/>
      <c r="TY260" s="5"/>
      <c r="TZ260" s="5"/>
      <c r="UA260" s="5"/>
      <c r="UB260" s="5"/>
      <c r="UC260" s="5"/>
      <c r="UD260" s="5"/>
      <c r="UE260" s="5"/>
      <c r="UF260" s="5"/>
      <c r="UG260" s="5"/>
      <c r="UH260" s="5"/>
      <c r="UI260" s="5"/>
      <c r="UJ260" s="5"/>
      <c r="UK260" s="5"/>
      <c r="UL260" s="5"/>
      <c r="UM260" s="5"/>
      <c r="UN260" s="5"/>
      <c r="UO260" s="5"/>
      <c r="UP260" s="5"/>
      <c r="UQ260" s="5"/>
      <c r="UR260" s="5"/>
      <c r="US260" s="5"/>
      <c r="UT260" s="5"/>
      <c r="UU260" s="5"/>
      <c r="UV260" s="5"/>
      <c r="UW260" s="5"/>
      <c r="UX260" s="5"/>
      <c r="UY260" s="5"/>
      <c r="UZ260" s="5"/>
      <c r="VA260" s="5"/>
      <c r="VB260" s="5"/>
      <c r="VC260" s="5"/>
      <c r="VD260" s="5"/>
      <c r="VE260" s="5"/>
      <c r="VF260" s="5"/>
      <c r="VG260" s="5"/>
      <c r="VH260" s="5"/>
      <c r="VI260" s="5"/>
      <c r="VJ260" s="5"/>
      <c r="VK260" s="5"/>
    </row>
    <row r="261" spans="1:583" x14ac:dyDescent="0.2">
      <c r="A261" s="4">
        <v>42217</v>
      </c>
      <c r="B261" s="5">
        <v>-6.4481976303317506E-2</v>
      </c>
      <c r="C261" s="5">
        <v>5.3184834852064392E-2</v>
      </c>
      <c r="D261" s="5">
        <v>-8.3947077195049343E-3</v>
      </c>
      <c r="E261" s="5">
        <v>6.7307493756428383E-3</v>
      </c>
      <c r="F261" s="5">
        <v>4.1466227045074229E-3</v>
      </c>
      <c r="G261" s="5">
        <v>-5.235187556149086E-2</v>
      </c>
      <c r="H261" s="5">
        <v>-2.020855292591988E-2</v>
      </c>
      <c r="I261" s="5">
        <v>-1.3197974155069609E-2</v>
      </c>
      <c r="J261" s="5">
        <v>1.5713834772011753E-2</v>
      </c>
      <c r="K261" s="5">
        <v>6.6131692944538065E-2</v>
      </c>
      <c r="L261" s="5">
        <v>-4.1672760160561879E-2</v>
      </c>
      <c r="M261" s="5">
        <v>3.1912605110336861E-2</v>
      </c>
      <c r="N261" s="5">
        <v>4.2981833764611475E-2</v>
      </c>
      <c r="O261" s="5">
        <v>5.1618569620253144E-2</v>
      </c>
      <c r="P261" s="5">
        <v>-0.10919548787594972</v>
      </c>
      <c r="Q261" s="5">
        <v>3.6901702010968845E-2</v>
      </c>
      <c r="R261" s="5">
        <v>2.5146378778692458E-2</v>
      </c>
      <c r="S261" s="5">
        <v>1.7544604287471448E-2</v>
      </c>
      <c r="T261" s="5">
        <v>-3.5165592750533096E-2</v>
      </c>
      <c r="U261" s="5">
        <v>1.9762983844911083E-2</v>
      </c>
      <c r="V261" s="5">
        <v>-2.9659300210438857E-2</v>
      </c>
      <c r="W261" s="5">
        <v>3.8193551378446079E-2</v>
      </c>
      <c r="X261" s="5">
        <v>-4.7394538564721707E-2</v>
      </c>
      <c r="Y261" s="5">
        <v>3.0971730427422843E-2</v>
      </c>
      <c r="Z261" s="5">
        <v>-2.5609820946259635E-2</v>
      </c>
      <c r="AA261" s="5">
        <v>-1.5270902439024426E-2</v>
      </c>
      <c r="AB261" s="5">
        <v>5.8220974315853886E-2</v>
      </c>
      <c r="AC261" s="5">
        <v>5.5941007474212432E-3</v>
      </c>
      <c r="AD261" s="5">
        <v>-3.0894346938775529E-2</v>
      </c>
      <c r="AE261" s="5">
        <v>-2.2941266633810151E-3</v>
      </c>
      <c r="AF261" s="5">
        <v>-6.6529787234044968E-4</v>
      </c>
      <c r="AG261" s="5">
        <v>4.9541965517241347E-2</v>
      </c>
      <c r="AH261" s="5">
        <v>-0.10289665315398693</v>
      </c>
      <c r="AI261" s="5">
        <v>5.2001142100234599E-2</v>
      </c>
      <c r="AJ261" s="5">
        <v>-9.0936090909090814E-2</v>
      </c>
      <c r="AK261" s="5">
        <v>0.13288480076133941</v>
      </c>
      <c r="AL261" s="5">
        <v>-7.9717291840381149E-2</v>
      </c>
      <c r="AM261" s="5">
        <v>3.3726198189332736E-2</v>
      </c>
      <c r="AN261" s="5">
        <v>2.4297324324324458E-2</v>
      </c>
      <c r="AO261" s="5">
        <v>-3.5087681949527896E-2</v>
      </c>
      <c r="AP261" s="5">
        <v>-4.0487947503201102E-2</v>
      </c>
      <c r="AQ261" s="5">
        <v>7.2993127503413066E-2</v>
      </c>
      <c r="AR261" s="5">
        <v>7.6625601969057655E-2</v>
      </c>
      <c r="AS261" s="5">
        <v>9.4253199126282494E-2</v>
      </c>
      <c r="AT261" s="5">
        <v>5.7767290048962139E-2</v>
      </c>
      <c r="AU261" s="5">
        <v>-3.8791044943820296E-2</v>
      </c>
      <c r="AV261" s="5">
        <v>1.5394686746987966E-2</v>
      </c>
      <c r="AW261" s="5">
        <v>3.0918608137229457E-2</v>
      </c>
      <c r="AX261" s="5">
        <v>3.1967936772046824E-3</v>
      </c>
      <c r="AY261" s="5">
        <v>1.8059884047016996E-2</v>
      </c>
      <c r="AZ261" s="5">
        <v>5.6598377329031044E-2</v>
      </c>
      <c r="BA261" s="5">
        <v>-0.12047805074320868</v>
      </c>
      <c r="BB261" s="5">
        <v>4.7678314009662E-2</v>
      </c>
      <c r="BC261" s="5">
        <v>-0.17194104297851073</v>
      </c>
      <c r="BD261" s="5">
        <v>2.4809406900654401E-2</v>
      </c>
      <c r="BE261" s="5">
        <v>2.100618411141909E-2</v>
      </c>
      <c r="BF261" s="5">
        <v>-3.4458801389094108E-2</v>
      </c>
      <c r="BG261" s="5">
        <v>-2.8824172263228986E-2</v>
      </c>
      <c r="BH261" s="5">
        <v>8.5558228623504332E-2</v>
      </c>
      <c r="BI261" s="5">
        <v>-9.6697246878477069E-3</v>
      </c>
      <c r="BJ261" s="5">
        <v>8.0468658112986632E-2</v>
      </c>
      <c r="BK261" s="5">
        <v>3.8137308643443037E-2</v>
      </c>
      <c r="BL261" s="5">
        <v>-3.7469014579191481E-2</v>
      </c>
      <c r="BM261" s="5">
        <v>5.2888766738660935E-2</v>
      </c>
      <c r="BN261" s="5">
        <v>2.8747844259863507E-2</v>
      </c>
      <c r="BO261" s="5">
        <v>-0.10913403725606154</v>
      </c>
      <c r="BP261" s="5">
        <v>1.1507428521496046E-2</v>
      </c>
      <c r="BQ261" s="5">
        <v>1.1687589989350312E-2</v>
      </c>
      <c r="BR261" s="5">
        <v>7.9765169233623992E-2</v>
      </c>
      <c r="BS261" s="5">
        <v>-9.140070295802992E-2</v>
      </c>
      <c r="BT261" s="5">
        <v>4.9319614273965008E-2</v>
      </c>
      <c r="BU261" s="5">
        <v>0.11321128920570254</v>
      </c>
      <c r="BV261" s="5">
        <v>-7.9399796888294696E-2</v>
      </c>
      <c r="BW261" s="5">
        <v>6.5881013276434364E-2</v>
      </c>
      <c r="BX261" s="5">
        <v>5.455938154192453E-2</v>
      </c>
      <c r="BY261" s="5">
        <v>-7.4864119211128718E-2</v>
      </c>
      <c r="BZ261" s="5">
        <v>-3.5555462344133079E-2</v>
      </c>
      <c r="CA261" s="5">
        <v>-9.2862889353260893E-3</v>
      </c>
      <c r="CB261" s="5">
        <v>9.2211228337991821E-2</v>
      </c>
      <c r="CC261" s="5">
        <v>-1.731944338581762E-3</v>
      </c>
      <c r="CD261" s="5">
        <v>2.2742552301255113E-3</v>
      </c>
      <c r="CE261" s="5">
        <v>-0.11530717773389274</v>
      </c>
      <c r="CF261" s="5">
        <v>5.2422133383572031E-2</v>
      </c>
      <c r="CG261" s="5">
        <v>6.7232483492574019E-2</v>
      </c>
      <c r="CH261" s="5">
        <v>-2.6310724978242037E-2</v>
      </c>
      <c r="CI261" s="5">
        <v>9.3483662252431404E-3</v>
      </c>
      <c r="CJ261" s="5">
        <v>3.4132613059250382E-2</v>
      </c>
      <c r="CK261" s="5">
        <v>1.8347558303886912E-2</v>
      </c>
      <c r="CL261" s="5">
        <v>3.9646115876231104E-2</v>
      </c>
      <c r="CM261" s="5">
        <v>7.5300920049968786E-2</v>
      </c>
      <c r="CN261" s="5">
        <v>4.5561362628799035E-2</v>
      </c>
      <c r="CO261" s="5">
        <v>7.9070546110252046E-3</v>
      </c>
      <c r="CP261" s="5">
        <v>-0.10461352967905924</v>
      </c>
      <c r="CQ261" s="5">
        <v>2.1037552661381648E-2</v>
      </c>
      <c r="CR261" s="5">
        <v>5.3105981992274127E-2</v>
      </c>
      <c r="CS261" s="5">
        <v>2.8896660502607845E-2</v>
      </c>
      <c r="CT261" s="5">
        <v>-5.1081265225302472E-2</v>
      </c>
      <c r="CU261" s="5">
        <v>3.7472999999999944E-2</v>
      </c>
      <c r="CV261" s="5">
        <v>9.426531407079819E-2</v>
      </c>
      <c r="CW261" s="5">
        <v>-0.10192232255259955</v>
      </c>
      <c r="CX261" s="5">
        <v>7.642246126218584E-2</v>
      </c>
      <c r="CY261" s="5">
        <v>-0.10880629345925147</v>
      </c>
      <c r="CZ261" s="5">
        <v>5.8619346917142684E-3</v>
      </c>
      <c r="DA261" s="5">
        <v>6.7405159235668054E-3</v>
      </c>
      <c r="DB261" s="5">
        <v>2.5601704148646508E-2</v>
      </c>
      <c r="DC261" s="5">
        <v>3.5359551889139279E-2</v>
      </c>
      <c r="DD261" s="5">
        <v>6.4279661080854686E-2</v>
      </c>
      <c r="DE261" s="5">
        <v>-5.3525317634292788E-2</v>
      </c>
      <c r="DF261" s="5">
        <v>-7.4328172227231815E-2</v>
      </c>
      <c r="DG261" s="5">
        <v>-0.29012643795936005</v>
      </c>
      <c r="DH261" s="5">
        <v>-5.7501226804123631E-2</v>
      </c>
      <c r="DI261" s="5">
        <v>-4.9504071600965482E-2</v>
      </c>
      <c r="DJ261" s="5">
        <v>0.14668186075949372</v>
      </c>
      <c r="DK261" s="5">
        <v>-2.6361519572953723E-2</v>
      </c>
      <c r="DL261" s="5">
        <v>7.6911569989929512E-2</v>
      </c>
      <c r="DM261" s="5">
        <v>-1.7570859649122778E-2</v>
      </c>
      <c r="DN261" s="5">
        <v>5.9371381432279755E-2</v>
      </c>
      <c r="DO261" s="5">
        <v>7.0717980296490957E-2</v>
      </c>
      <c r="DP261" s="5">
        <v>5.7827520194502317E-2</v>
      </c>
      <c r="DQ261" s="5">
        <v>-3.3625570380253979E-3</v>
      </c>
      <c r="DR261" s="5">
        <v>-1.7020532291832591E-2</v>
      </c>
      <c r="DS261" s="5">
        <v>-3.1356075792264064E-2</v>
      </c>
      <c r="DT261" s="5">
        <v>-0.12920615609868571</v>
      </c>
      <c r="DU261" s="5">
        <v>0.15841503351117933</v>
      </c>
      <c r="DV261" s="5">
        <v>-5.7802255391600332E-2</v>
      </c>
      <c r="DW261" s="5">
        <v>-8.6269029323396362E-2</v>
      </c>
      <c r="DX261" s="5">
        <v>1.9938800967784897E-3</v>
      </c>
      <c r="DY261" s="5">
        <v>4.4118078630310895E-3</v>
      </c>
      <c r="DZ261" s="5">
        <v>3.9531883043302268E-2</v>
      </c>
      <c r="EA261" s="5">
        <v>7.7965321738498516E-2</v>
      </c>
      <c r="EB261" s="5">
        <v>2.8842286287089083E-2</v>
      </c>
      <c r="EC261" s="5">
        <v>9.4516582704186655E-2</v>
      </c>
      <c r="ED261" s="5">
        <v>-1.8945300404302309E-2</v>
      </c>
      <c r="EE261" s="5">
        <v>6.9303550171462738E-2</v>
      </c>
      <c r="EF261" s="5">
        <v>-1.8049290728005811E-2</v>
      </c>
      <c r="EG261" s="5">
        <v>-0.11803372577193516</v>
      </c>
      <c r="EH261" s="5">
        <v>7.2666555864626836E-2</v>
      </c>
      <c r="EI261" s="5">
        <v>7.6034723337429916E-2</v>
      </c>
      <c r="EJ261" s="5">
        <v>-4.5329445302445245E-2</v>
      </c>
      <c r="EK261" s="5">
        <v>9.8599182712353767E-2</v>
      </c>
      <c r="EL261" s="5">
        <v>-5.0090371356147002E-2</v>
      </c>
      <c r="EM261" s="5">
        <v>6.24345384615385E-2</v>
      </c>
      <c r="EN261" s="5">
        <v>-3.9846819819819836E-2</v>
      </c>
      <c r="EO261" s="5">
        <v>-7.4347024878597234E-2</v>
      </c>
      <c r="EP261" s="5">
        <v>9.3894439543559388E-2</v>
      </c>
      <c r="EQ261" s="5">
        <v>2.2664110953963687E-2</v>
      </c>
      <c r="ER261" s="5">
        <v>-1.6518917868064711E-2</v>
      </c>
      <c r="ES261" s="5">
        <v>-1.6409439756644887E-2</v>
      </c>
      <c r="ET261" s="5">
        <v>6.3426088653398952E-2</v>
      </c>
      <c r="EU261" s="5">
        <v>5.5232822560202781E-2</v>
      </c>
      <c r="EV261" s="5">
        <v>7.7529388719088949E-3</v>
      </c>
      <c r="EW261" s="5">
        <v>1.0508821794099983E-2</v>
      </c>
      <c r="EX261" s="5">
        <v>1.0214318422601417E-2</v>
      </c>
      <c r="EY261" s="5">
        <v>5.6173145032632418E-2</v>
      </c>
      <c r="EZ261" s="5">
        <v>4.3335068965517254E-2</v>
      </c>
      <c r="FA261" s="5">
        <v>-8.1340131313131281E-2</v>
      </c>
      <c r="FB261" s="5">
        <v>7.689607692307697E-2</v>
      </c>
      <c r="FC261" s="5">
        <v>-3.5259503149055282E-3</v>
      </c>
      <c r="FD261" s="5">
        <v>-6.5853872645236622E-2</v>
      </c>
      <c r="FE261" s="5">
        <v>6.5898642008432526E-2</v>
      </c>
      <c r="FF261" s="5">
        <v>-3.1017398297067777E-3</v>
      </c>
      <c r="FG261" s="5">
        <v>3.0040332249825906E-2</v>
      </c>
      <c r="FH261" s="5">
        <v>3.2202812576633322E-2</v>
      </c>
      <c r="FI261" s="5">
        <v>-5.563433146940034E-2</v>
      </c>
      <c r="FJ261" s="5">
        <v>2.0025310374890901E-2</v>
      </c>
      <c r="FK261" s="5">
        <v>2.6369417629036055E-2</v>
      </c>
      <c r="FL261" s="5">
        <v>8.7207844459427164E-4</v>
      </c>
      <c r="FM261" s="5">
        <v>7.3153804493268318E-2</v>
      </c>
      <c r="FN261" s="5">
        <v>6.5991631024706315E-2</v>
      </c>
      <c r="FO261" s="5">
        <v>7.367212937841669E-2</v>
      </c>
      <c r="FP261" s="5">
        <v>-2.3875460070863996E-2</v>
      </c>
      <c r="FQ261" s="5">
        <v>2.9201071816348334E-3</v>
      </c>
      <c r="FR261" s="5">
        <v>9.5023026329647362E-2</v>
      </c>
      <c r="FS261" s="5">
        <v>-1.9352657894736794E-2</v>
      </c>
      <c r="FT261" s="5">
        <v>-0.10383988842263925</v>
      </c>
      <c r="FU261" s="5">
        <v>6.8022717344680281E-2</v>
      </c>
      <c r="FV261" s="5">
        <v>4.3726217148319646E-2</v>
      </c>
      <c r="FW261" s="5">
        <v>3.655836585365848E-2</v>
      </c>
      <c r="FX261" s="5">
        <v>-3.467570067372485E-2</v>
      </c>
      <c r="FY261" s="5">
        <v>0.17485023744653888</v>
      </c>
      <c r="FZ261" s="5">
        <v>-8.268137392795892E-2</v>
      </c>
      <c r="GA261" s="5">
        <v>-8.6825130989150193E-2</v>
      </c>
      <c r="GB261" s="5">
        <v>-3.1265738086014346E-3</v>
      </c>
      <c r="GC261" s="5">
        <v>5.0840323019221798E-2</v>
      </c>
      <c r="GD261" s="5">
        <v>7.4869581754844275E-2</v>
      </c>
      <c r="GE261" s="5">
        <v>7.4565074592074662E-2</v>
      </c>
      <c r="GF261" s="5">
        <v>-4.4843253361219006E-2</v>
      </c>
      <c r="GG261" s="5">
        <v>6.8785758417011206E-2</v>
      </c>
      <c r="GH261" s="5">
        <v>5.2159177715091605E-2</v>
      </c>
      <c r="GI261" s="5">
        <v>7.3105262054507644E-3</v>
      </c>
      <c r="GJ261" s="5">
        <v>5.3456060525314091E-2</v>
      </c>
      <c r="GK261" s="5">
        <v>6.6763928859894558E-2</v>
      </c>
      <c r="GL261" s="5">
        <v>6.6462361702127659E-2</v>
      </c>
      <c r="GM261" s="5">
        <v>1.6819652267818602E-2</v>
      </c>
      <c r="GN261" s="5">
        <v>4.9348190490703971E-2</v>
      </c>
      <c r="GO261" s="5">
        <v>3.3023468959356789E-2</v>
      </c>
      <c r="GP261" s="5">
        <v>-2.4951137781016527E-2</v>
      </c>
      <c r="GQ261" s="5">
        <v>4.853687063165333E-2</v>
      </c>
      <c r="GR261" s="5">
        <v>-3.660440039190075E-2</v>
      </c>
      <c r="GS261" s="5">
        <v>2.7962779699897761E-2</v>
      </c>
      <c r="GT261" s="5">
        <v>-4.3154990253411081E-3</v>
      </c>
      <c r="GU261" s="5">
        <v>-7.4104253218884086E-2</v>
      </c>
      <c r="GV261" s="5">
        <v>7.8822407783417883E-2</v>
      </c>
      <c r="GW261" s="5">
        <v>-1.7524112976358794E-2</v>
      </c>
      <c r="GX261" s="5">
        <v>-3.8694591738713665E-3</v>
      </c>
      <c r="GY261" s="5">
        <v>0.15049415266707553</v>
      </c>
      <c r="GZ261" s="5">
        <v>-0.12390638060309696</v>
      </c>
      <c r="HA261" s="5">
        <v>7.5007631368323849E-2</v>
      </c>
      <c r="HB261" s="5">
        <v>7.7118155083646944E-2</v>
      </c>
      <c r="HC261" s="5">
        <v>2.0443848007500074E-2</v>
      </c>
      <c r="HD261" s="5">
        <v>1.669971127123002E-2</v>
      </c>
      <c r="HE261" s="5">
        <v>-0.19989904855406576</v>
      </c>
      <c r="HF261" s="5">
        <v>5.5928910081744386E-3</v>
      </c>
      <c r="HG261" s="5">
        <v>-0.16233429256885498</v>
      </c>
      <c r="HH261" s="5">
        <v>5.4132687325516411E-2</v>
      </c>
      <c r="HI261" s="5">
        <v>-2.3741979042576567E-2</v>
      </c>
      <c r="HJ261" s="5">
        <v>4.2970542997543049E-2</v>
      </c>
      <c r="HK261" s="5">
        <v>-4.2047687107499052E-2</v>
      </c>
      <c r="HL261" s="5">
        <v>3.101484994344619E-2</v>
      </c>
      <c r="HM261" s="5">
        <v>9.6632915301049532E-2</v>
      </c>
      <c r="HN261" s="5">
        <v>-0.12373664211329369</v>
      </c>
      <c r="HO261" s="5">
        <v>1.3678335291238431E-2</v>
      </c>
      <c r="HP261" s="5">
        <v>4.2965659789791999E-2</v>
      </c>
      <c r="HQ261" s="5">
        <v>1.3038015479876246E-2</v>
      </c>
      <c r="HR261" s="5">
        <v>6.1061772038354514E-2</v>
      </c>
      <c r="HS261" s="5">
        <v>-6.9859402234636866E-2</v>
      </c>
      <c r="HT261" s="5">
        <v>0.11819615494928298</v>
      </c>
      <c r="HU261" s="5">
        <v>2.6036100137174265E-2</v>
      </c>
      <c r="HV261" s="5">
        <v>-3.690199999999999E-2</v>
      </c>
      <c r="HW261" s="5">
        <v>5.9494761568897311E-2</v>
      </c>
      <c r="HX261" s="5">
        <v>-2.6871558752612146E-2</v>
      </c>
      <c r="HY261" s="5">
        <v>-6.0607681183696305E-2</v>
      </c>
      <c r="HZ261" s="5">
        <v>7.6147433838667428E-2</v>
      </c>
      <c r="IA261" s="5">
        <v>-1.1909808538103306E-2</v>
      </c>
      <c r="IB261" s="5">
        <v>-0.17615603225806453</v>
      </c>
      <c r="IC261" s="5">
        <v>-3.2342628954284455E-2</v>
      </c>
      <c r="ID261" s="5">
        <v>8.8445622478386166E-2</v>
      </c>
      <c r="IE261" s="5">
        <v>-3.1481373261545653E-2</v>
      </c>
      <c r="IF261" s="5">
        <v>5.7857909183500318E-2</v>
      </c>
      <c r="IG261" s="5">
        <v>5.2518766675493267E-2</v>
      </c>
      <c r="IH261" s="5">
        <v>9.0190676370312028E-2</v>
      </c>
      <c r="II261" s="5">
        <v>1.8556323277422373E-2</v>
      </c>
      <c r="IJ261" s="5">
        <v>4.6062638904010147E-2</v>
      </c>
      <c r="IK261" s="5">
        <v>4.6969691043241973E-2</v>
      </c>
      <c r="IL261" s="5">
        <v>4.2202288804970574E-2</v>
      </c>
      <c r="IM261" s="5">
        <v>-4.4259922732362775E-2</v>
      </c>
      <c r="IN261" s="5">
        <v>4.0316347639484877E-2</v>
      </c>
      <c r="IO261" s="5">
        <v>-0.11323912121212125</v>
      </c>
      <c r="IP261" s="5">
        <v>-5.6912636457262088E-3</v>
      </c>
      <c r="IQ261" s="5">
        <v>-2.7417180878553028E-2</v>
      </c>
      <c r="IR261" s="5">
        <v>-3.2905550659807624E-2</v>
      </c>
      <c r="IS261" s="5">
        <v>-2.7295853855986391E-2</v>
      </c>
      <c r="IT261" s="5">
        <v>-0.20806143328550933</v>
      </c>
      <c r="IU261" s="5">
        <v>8.0661958931677158E-2</v>
      </c>
      <c r="IV261" s="5">
        <v>-0.19278734236804557</v>
      </c>
      <c r="IW261" s="5">
        <v>5.0974581444385936E-2</v>
      </c>
      <c r="IX261" s="5">
        <v>-4.3210220234423197E-2</v>
      </c>
      <c r="IY261" s="5">
        <v>-6.4323982228480778E-2</v>
      </c>
      <c r="IZ261" s="5">
        <v>-7.8680963105615148E-2</v>
      </c>
      <c r="JA261" s="5">
        <v>2.5837344154130294E-2</v>
      </c>
      <c r="JB261" s="5">
        <v>-5.2651920936116342E-2</v>
      </c>
      <c r="JC261" s="5">
        <v>-4.5267606510291901E-3</v>
      </c>
      <c r="JD261" s="5">
        <v>2.4604444006959183E-2</v>
      </c>
      <c r="JE261" s="5">
        <v>-5.4004272727272748E-2</v>
      </c>
      <c r="JF261" s="5">
        <v>6.1331099878197112E-2</v>
      </c>
      <c r="JG261" s="5">
        <v>0.10248069907611079</v>
      </c>
      <c r="JH261" s="5">
        <v>0.11229946192679856</v>
      </c>
      <c r="JI261" s="5">
        <v>-1.0234412811386928E-3</v>
      </c>
      <c r="JJ261" s="5">
        <v>-5.4458352459016396E-2</v>
      </c>
      <c r="JK261" s="5">
        <v>7.5346393539423476E-2</v>
      </c>
      <c r="JL261" s="5">
        <v>6.9539661132326167E-2</v>
      </c>
      <c r="JM261" s="5">
        <v>1.6351247856730825E-4</v>
      </c>
      <c r="JN261" s="5">
        <v>-0.10713892378019436</v>
      </c>
      <c r="JO261" s="5">
        <v>-3.5003744186046556E-2</v>
      </c>
      <c r="JP261" s="5">
        <v>4.2615140468227404E-2</v>
      </c>
      <c r="JQ261" s="5">
        <v>4.7417138353229173E-2</v>
      </c>
      <c r="JR261" s="5">
        <v>-6.3230616700647058E-2</v>
      </c>
      <c r="JS261" s="5">
        <v>-3.4901905231235715E-2</v>
      </c>
      <c r="JT261" s="5">
        <v>0.12771546462989536</v>
      </c>
      <c r="JU261" s="5">
        <v>-0.14701373044710989</v>
      </c>
      <c r="JV261" s="5">
        <v>-5.1497588235293983E-2</v>
      </c>
      <c r="JW261" s="5">
        <v>8.7601865979381591E-2</v>
      </c>
      <c r="JX261" s="5">
        <v>7.0053862533692765E-2</v>
      </c>
      <c r="JY261" s="5">
        <v>3.4645849046883143E-2</v>
      </c>
      <c r="JZ261" s="5">
        <v>-8.4983130965118753E-2</v>
      </c>
      <c r="KA261" s="5">
        <v>-5.1877527445020534E-2</v>
      </c>
      <c r="KB261" s="5">
        <v>-2.2407393307895592E-2</v>
      </c>
      <c r="KC261" s="5">
        <v>1.8912129219372478E-2</v>
      </c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5"/>
      <c r="LI261" s="5"/>
      <c r="LJ261" s="5"/>
      <c r="LK261" s="5"/>
      <c r="LL261" s="5"/>
      <c r="LM261" s="5"/>
      <c r="LN261" s="5"/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/>
      <c r="MY261" s="5"/>
      <c r="MZ261" s="5"/>
      <c r="NA261" s="5"/>
      <c r="NB261" s="5"/>
      <c r="NC261" s="5"/>
      <c r="ND261" s="5"/>
      <c r="NE261" s="5"/>
      <c r="NF261" s="5"/>
      <c r="NG261" s="5"/>
      <c r="NH261" s="5"/>
      <c r="NI261" s="5"/>
      <c r="NJ261" s="5"/>
      <c r="NK261" s="5"/>
      <c r="NL261" s="5"/>
      <c r="NM261" s="5"/>
      <c r="NN261" s="5"/>
      <c r="NO261" s="5"/>
      <c r="NP261" s="5"/>
      <c r="NQ261" s="5"/>
      <c r="NR261" s="5"/>
      <c r="NS261" s="5"/>
      <c r="NT261" s="5"/>
      <c r="NU261" s="5"/>
      <c r="NV261" s="5"/>
      <c r="NW261" s="5"/>
      <c r="NX261" s="5"/>
      <c r="NY261" s="5"/>
      <c r="NZ261" s="5"/>
      <c r="OA261" s="5"/>
      <c r="OB261" s="5"/>
      <c r="OC261" s="5"/>
      <c r="OD261" s="5"/>
      <c r="OE261" s="5"/>
      <c r="OF261" s="5"/>
      <c r="OG261" s="5"/>
      <c r="OH261" s="5"/>
      <c r="OI261" s="5"/>
      <c r="OJ261" s="5"/>
      <c r="OK261" s="5"/>
      <c r="OL261" s="5"/>
      <c r="OM261" s="5"/>
      <c r="ON261" s="5"/>
      <c r="OO261" s="5"/>
      <c r="OP261" s="5"/>
      <c r="OQ261" s="5"/>
      <c r="OR261" s="5"/>
      <c r="OS261" s="5"/>
      <c r="OT261" s="5"/>
      <c r="OU261" s="5"/>
      <c r="OV261" s="5"/>
      <c r="OW261" s="5"/>
      <c r="OX261" s="5"/>
      <c r="OY261" s="5"/>
      <c r="OZ261" s="5"/>
      <c r="PA261" s="5"/>
      <c r="PB261" s="5"/>
      <c r="PC261" s="5"/>
      <c r="PD261" s="5"/>
      <c r="PE261" s="5"/>
      <c r="PF261" s="5"/>
      <c r="PG261" s="5"/>
      <c r="PH261" s="5"/>
      <c r="PI261" s="5"/>
      <c r="PJ261" s="5"/>
      <c r="PK261" s="5"/>
      <c r="PL261" s="5"/>
      <c r="PM261" s="5"/>
      <c r="PN261" s="5"/>
      <c r="PO261" s="5"/>
      <c r="PP261" s="5"/>
      <c r="PQ261" s="5"/>
      <c r="PR261" s="5"/>
      <c r="PS261" s="5"/>
      <c r="PT261" s="5"/>
      <c r="PU261" s="5"/>
      <c r="PV261" s="5"/>
      <c r="PW261" s="5"/>
      <c r="PX261" s="5"/>
      <c r="PY261" s="5"/>
      <c r="PZ261" s="5"/>
      <c r="QA261" s="5"/>
      <c r="QB261" s="5"/>
      <c r="QC261" s="5"/>
      <c r="QD261" s="5"/>
      <c r="QE261" s="5"/>
      <c r="QF261" s="5"/>
      <c r="QG261" s="5"/>
      <c r="QH261" s="5"/>
      <c r="QI261" s="5"/>
      <c r="QJ261" s="5"/>
      <c r="QK261" s="5"/>
      <c r="QL261" s="5"/>
      <c r="QM261" s="5"/>
      <c r="QN261" s="5"/>
      <c r="QO261" s="5"/>
      <c r="QP261" s="5"/>
      <c r="QQ261" s="5"/>
      <c r="QR261" s="5"/>
      <c r="QS261" s="5"/>
      <c r="QT261" s="5"/>
      <c r="QU261" s="5"/>
      <c r="QV261" s="5"/>
      <c r="QW261" s="5"/>
      <c r="QX261" s="5"/>
      <c r="QY261" s="5"/>
      <c r="QZ261" s="5"/>
      <c r="RA261" s="5"/>
      <c r="RB261" s="5"/>
      <c r="RC261" s="5"/>
      <c r="RD261" s="5"/>
      <c r="RE261" s="5"/>
      <c r="RF261" s="5"/>
      <c r="RG261" s="5"/>
      <c r="RH261" s="5"/>
      <c r="RI261" s="5"/>
      <c r="RJ261" s="5"/>
      <c r="RK261" s="5"/>
      <c r="RL261" s="5"/>
      <c r="RM261" s="5"/>
      <c r="RN261" s="5"/>
      <c r="RO261" s="5"/>
      <c r="RP261" s="5"/>
      <c r="RQ261" s="5"/>
      <c r="RR261" s="5"/>
      <c r="RS261" s="5"/>
      <c r="RT261" s="5"/>
      <c r="RU261" s="5"/>
      <c r="RV261" s="5"/>
      <c r="RW261" s="5"/>
      <c r="RX261" s="5"/>
      <c r="RY261" s="5"/>
      <c r="RZ261" s="5"/>
      <c r="SA261" s="5"/>
      <c r="SB261" s="5"/>
      <c r="SC261" s="5"/>
      <c r="SD261" s="5"/>
      <c r="SE261" s="5"/>
      <c r="SF261" s="5"/>
      <c r="SG261" s="5"/>
      <c r="SH261" s="5"/>
      <c r="SI261" s="5"/>
      <c r="SJ261" s="5"/>
      <c r="SK261" s="5"/>
      <c r="SL261" s="5"/>
      <c r="SM261" s="5"/>
      <c r="SN261" s="5"/>
      <c r="SO261" s="5"/>
      <c r="SP261" s="5"/>
      <c r="SQ261" s="5"/>
      <c r="SR261" s="5"/>
      <c r="SS261" s="5"/>
      <c r="ST261" s="5"/>
      <c r="SU261" s="5"/>
      <c r="SV261" s="5"/>
      <c r="SW261" s="5"/>
      <c r="SX261" s="5"/>
      <c r="SY261" s="5"/>
      <c r="SZ261" s="5"/>
      <c r="TA261" s="5"/>
      <c r="TB261" s="5"/>
      <c r="TC261" s="5"/>
      <c r="TD261" s="5"/>
      <c r="TE261" s="5"/>
      <c r="TF261" s="5"/>
      <c r="TG261" s="5"/>
      <c r="TH261" s="5"/>
      <c r="TI261" s="5"/>
      <c r="TJ261" s="5"/>
      <c r="TK261" s="5"/>
      <c r="TL261" s="5"/>
      <c r="TM261" s="5"/>
      <c r="TN261" s="5"/>
      <c r="TO261" s="5"/>
      <c r="TP261" s="5"/>
      <c r="TQ261" s="5"/>
      <c r="TR261" s="5"/>
      <c r="TS261" s="5"/>
      <c r="TT261" s="5"/>
      <c r="TU261" s="5"/>
      <c r="TV261" s="5"/>
      <c r="TW261" s="5"/>
      <c r="TX261" s="5"/>
      <c r="TY261" s="5"/>
      <c r="TZ261" s="5"/>
      <c r="UA261" s="5"/>
      <c r="UB261" s="5"/>
      <c r="UC261" s="5"/>
      <c r="UD261" s="5"/>
      <c r="UE261" s="5"/>
      <c r="UF261" s="5"/>
      <c r="UG261" s="5"/>
      <c r="UH261" s="5"/>
      <c r="UI261" s="5"/>
      <c r="UJ261" s="5"/>
      <c r="UK261" s="5"/>
      <c r="UL261" s="5"/>
      <c r="UM261" s="5"/>
      <c r="UN261" s="5"/>
      <c r="UO261" s="5"/>
      <c r="UP261" s="5"/>
      <c r="UQ261" s="5"/>
      <c r="UR261" s="5"/>
      <c r="US261" s="5"/>
      <c r="UT261" s="5"/>
      <c r="UU261" s="5"/>
      <c r="UV261" s="5"/>
      <c r="UW261" s="5"/>
      <c r="UX261" s="5"/>
      <c r="UY261" s="5"/>
      <c r="UZ261" s="5"/>
      <c r="VA261" s="5"/>
      <c r="VB261" s="5"/>
      <c r="VC261" s="5"/>
      <c r="VD261" s="5"/>
      <c r="VE261" s="5"/>
      <c r="VF261" s="5"/>
      <c r="VG261" s="5"/>
      <c r="VH261" s="5"/>
      <c r="VI261" s="5"/>
      <c r="VJ261" s="5"/>
      <c r="VK261" s="5"/>
    </row>
    <row r="262" spans="1:583" x14ac:dyDescent="0.2">
      <c r="A262" s="4">
        <v>42248</v>
      </c>
      <c r="B262" s="5">
        <v>-9.0503962850388364E-2</v>
      </c>
      <c r="C262" s="5">
        <v>-0.10659515359965822</v>
      </c>
      <c r="D262" s="5">
        <v>-5.1574698835274581E-2</v>
      </c>
      <c r="E262" s="5">
        <v>-0.10330641791915945</v>
      </c>
      <c r="F262" s="5">
        <v>-0.11581694264339151</v>
      </c>
      <c r="G262" s="5">
        <v>-7.660173763771462E-2</v>
      </c>
      <c r="H262" s="5">
        <v>-6.8320577880718047E-2</v>
      </c>
      <c r="I262" s="5">
        <v>-9.3169522538403493E-2</v>
      </c>
      <c r="J262" s="5">
        <v>-7.9278143171365653E-2</v>
      </c>
      <c r="K262" s="5">
        <v>-4.9609173172072557E-2</v>
      </c>
      <c r="L262" s="5">
        <v>-9.8161539267015693E-2</v>
      </c>
      <c r="M262" s="5">
        <v>-0.12323541812042765</v>
      </c>
      <c r="N262" s="5">
        <v>-3.2674297715801243E-2</v>
      </c>
      <c r="O262" s="5">
        <v>-6.7158179104477592E-2</v>
      </c>
      <c r="P262" s="5">
        <v>-8.6559420560747627E-2</v>
      </c>
      <c r="Q262" s="5">
        <v>-0.11423941607898443</v>
      </c>
      <c r="R262" s="5">
        <v>-0.11040910894989314</v>
      </c>
      <c r="S262" s="5">
        <v>-0.11948976929718519</v>
      </c>
      <c r="T262" s="5">
        <v>-0.10099588529640308</v>
      </c>
      <c r="U262" s="5">
        <v>-0.1372217227722772</v>
      </c>
      <c r="V262" s="5">
        <v>-7.6916890532809687E-2</v>
      </c>
      <c r="W262" s="5">
        <v>-5.984111325688999E-2</v>
      </c>
      <c r="X262" s="5">
        <v>-9.8999544310481385E-2</v>
      </c>
      <c r="Y262" s="5">
        <v>-6.2795436634171406E-2</v>
      </c>
      <c r="Z262" s="5">
        <v>-6.7506076834210949E-2</v>
      </c>
      <c r="AA262" s="5">
        <v>-0.1455048359133127</v>
      </c>
      <c r="AB262" s="5">
        <v>-0.12271864605605312</v>
      </c>
      <c r="AC262" s="5">
        <v>-6.6455916461916578E-2</v>
      </c>
      <c r="AD262" s="5">
        <v>-2.6053489339299869E-2</v>
      </c>
      <c r="AE262" s="5">
        <v>-8.34755253902391E-2</v>
      </c>
      <c r="AF262" s="5">
        <v>-4.4064683414945717E-2</v>
      </c>
      <c r="AG262" s="5">
        <v>-0.12833075564681726</v>
      </c>
      <c r="AH262" s="5">
        <v>-9.7559800468626945E-2</v>
      </c>
      <c r="AI262" s="5">
        <v>-0.17841209775429326</v>
      </c>
      <c r="AJ262" s="5">
        <v>-0.2227212727272728</v>
      </c>
      <c r="AK262" s="5">
        <v>-0.16019674503103817</v>
      </c>
      <c r="AL262" s="5">
        <v>-3.0540207610665279E-2</v>
      </c>
      <c r="AM262" s="5">
        <v>-0.19942284340790103</v>
      </c>
      <c r="AN262" s="5">
        <v>-0.1460439767189198</v>
      </c>
      <c r="AO262" s="5">
        <v>-7.48592425633859E-2</v>
      </c>
      <c r="AP262" s="5">
        <v>-5.9864118316875638E-2</v>
      </c>
      <c r="AQ262" s="5">
        <v>-0.13249799785224875</v>
      </c>
      <c r="AR262" s="5">
        <v>-4.5062582625734898E-2</v>
      </c>
      <c r="AS262" s="5">
        <v>-0.11474657636245474</v>
      </c>
      <c r="AT262" s="5">
        <v>-7.1601968537868141E-2</v>
      </c>
      <c r="AU262" s="5">
        <v>-5.9608260666277009E-2</v>
      </c>
      <c r="AV262" s="5">
        <v>-0.12956210631229231</v>
      </c>
      <c r="AW262" s="5">
        <v>-0.15141540468227424</v>
      </c>
      <c r="AX262" s="5">
        <v>-0.13568385176738887</v>
      </c>
      <c r="AY262" s="5">
        <v>-8.3470463742525758E-2</v>
      </c>
      <c r="AZ262" s="5">
        <v>-5.9594039404984839E-2</v>
      </c>
      <c r="BA262" s="5">
        <v>-9.7313347319347307E-2</v>
      </c>
      <c r="BB262" s="5">
        <v>-0.16166546974063406</v>
      </c>
      <c r="BC262" s="5">
        <v>-3.9422686381009875E-2</v>
      </c>
      <c r="BD262" s="5">
        <v>-1.6827551008561845E-2</v>
      </c>
      <c r="BE262" s="5">
        <v>-0.11308468132785858</v>
      </c>
      <c r="BF262" s="5">
        <v>-0.10926856382001836</v>
      </c>
      <c r="BG262" s="5">
        <v>-0.1436463228430743</v>
      </c>
      <c r="BH262" s="5">
        <v>-9.4526447623914156E-2</v>
      </c>
      <c r="BI262" s="5">
        <v>-6.2533008862813683E-2</v>
      </c>
      <c r="BJ262" s="5">
        <v>-9.9506371320209466E-2</v>
      </c>
      <c r="BK262" s="5">
        <v>-5.09559789280805E-2</v>
      </c>
      <c r="BL262" s="5">
        <v>-4.2334791738382116E-2</v>
      </c>
      <c r="BM262" s="5">
        <v>-0.10858374358974357</v>
      </c>
      <c r="BN262" s="5">
        <v>4.3852595155710979E-4</v>
      </c>
      <c r="BO262" s="5">
        <v>-8.8941892465980735E-2</v>
      </c>
      <c r="BP262" s="5">
        <v>-9.9855782999308917E-2</v>
      </c>
      <c r="BQ262" s="5">
        <v>-0.16736242105263155</v>
      </c>
      <c r="BR262" s="5">
        <v>-8.0592040900498332E-2</v>
      </c>
      <c r="BS262" s="5">
        <v>-8.7261768876768439E-2</v>
      </c>
      <c r="BT262" s="5">
        <v>-5.3986859008969809E-2</v>
      </c>
      <c r="BU262" s="5">
        <v>-4.8109623856567793E-2</v>
      </c>
      <c r="BV262" s="5">
        <v>-8.1588930023765438E-2</v>
      </c>
      <c r="BW262" s="5">
        <v>-5.6711081850533904E-2</v>
      </c>
      <c r="BX262" s="5">
        <v>-7.8836049092849469E-2</v>
      </c>
      <c r="BY262" s="5">
        <v>-8.5833360487247767E-2</v>
      </c>
      <c r="BZ262" s="5">
        <v>-7.7398797644201767E-2</v>
      </c>
      <c r="CA262" s="5">
        <v>-0.1066757200544337</v>
      </c>
      <c r="CB262" s="5">
        <v>-2.9324708661417224E-2</v>
      </c>
      <c r="CC262" s="5">
        <v>-9.3021928470966492E-2</v>
      </c>
      <c r="CD262" s="5">
        <v>-0.11646237820914211</v>
      </c>
      <c r="CE262" s="5">
        <v>-3.0406946428571523E-2</v>
      </c>
      <c r="CF262" s="5">
        <v>-0.10653846512960043</v>
      </c>
      <c r="CG262" s="5">
        <v>-0.11123314199609996</v>
      </c>
      <c r="CH262" s="5">
        <v>-9.9386205934930194E-2</v>
      </c>
      <c r="CI262" s="5">
        <v>-3.5637794264483845E-2</v>
      </c>
      <c r="CJ262" s="5">
        <v>-0.10449560771704178</v>
      </c>
      <c r="CK262" s="5">
        <v>-8.5524881332408043E-2</v>
      </c>
      <c r="CL262" s="5">
        <v>-6.6906999664091416E-2</v>
      </c>
      <c r="CM262" s="5">
        <v>-7.4285356877323364E-2</v>
      </c>
      <c r="CN262" s="5">
        <v>-4.1275934495466023E-2</v>
      </c>
      <c r="CO262" s="5">
        <v>-0.10866298384788382</v>
      </c>
      <c r="CP262" s="5">
        <v>-0.11481174099778746</v>
      </c>
      <c r="CQ262" s="5">
        <v>-0.10669320141969821</v>
      </c>
      <c r="CR262" s="5">
        <v>-6.8269176842199006E-2</v>
      </c>
      <c r="CS262" s="5">
        <v>-0.11658386175115196</v>
      </c>
      <c r="CT262" s="5">
        <v>-7.6917076923076838E-2</v>
      </c>
      <c r="CU262" s="5">
        <v>6.8446428380187482E-2</v>
      </c>
      <c r="CV262" s="5">
        <v>-0.10436569610478647</v>
      </c>
      <c r="CW262" s="5">
        <v>-0.10919051500484028</v>
      </c>
      <c r="CX262" s="5">
        <v>-6.0051197330791305E-2</v>
      </c>
      <c r="CY262" s="5">
        <v>-5.4885054945055167E-3</v>
      </c>
      <c r="CZ262" s="5">
        <v>-0.13335855711023945</v>
      </c>
      <c r="DA262" s="5">
        <v>-9.766106207987342E-2</v>
      </c>
      <c r="DB262" s="5">
        <v>-0.11525247259097302</v>
      </c>
      <c r="DC262" s="5">
        <v>2.4986056244260705E-2</v>
      </c>
      <c r="DD262" s="5">
        <v>-0.11506321209735629</v>
      </c>
      <c r="DE262" s="5">
        <v>-0.14161249710982662</v>
      </c>
      <c r="DF262" s="5">
        <v>-9.85718297292031E-2</v>
      </c>
      <c r="DG262" s="5">
        <v>1.8885415347137557E-2</v>
      </c>
      <c r="DH262" s="5">
        <v>-4.456605359584366E-2</v>
      </c>
      <c r="DI262" s="5">
        <v>-5.7729324345565464E-2</v>
      </c>
      <c r="DJ262" s="5">
        <v>-4.7350220333370198E-2</v>
      </c>
      <c r="DK262" s="5">
        <v>-8.1134350877192937E-2</v>
      </c>
      <c r="DL262" s="5">
        <v>-8.8361308771273628E-2</v>
      </c>
      <c r="DM262" s="5">
        <v>-0.12375392063492067</v>
      </c>
      <c r="DN262" s="5">
        <v>-0.17641371749783794</v>
      </c>
      <c r="DO262" s="5">
        <v>-7.1322426218016113E-2</v>
      </c>
      <c r="DP262" s="5">
        <v>-0.14652308067542205</v>
      </c>
      <c r="DQ262" s="5">
        <v>-8.1653973226238213E-2</v>
      </c>
      <c r="DR262" s="5">
        <v>-7.2022106893400217E-2</v>
      </c>
      <c r="DS262" s="5">
        <v>-6.2190790645602685E-2</v>
      </c>
      <c r="DT262" s="5">
        <v>-4.3562002792203403E-2</v>
      </c>
      <c r="DU262" s="5">
        <v>-0.1333614777900578</v>
      </c>
      <c r="DV262" s="5">
        <v>-8.7935211902180579E-2</v>
      </c>
      <c r="DW262" s="5">
        <v>8.7963533871980148E-3</v>
      </c>
      <c r="DX262" s="5">
        <v>-0.11553339630787543</v>
      </c>
      <c r="DY262" s="5">
        <v>-8.5431710437710473E-2</v>
      </c>
      <c r="DZ262" s="5">
        <v>-0.10247575182481752</v>
      </c>
      <c r="EA262" s="5">
        <v>-7.1016520669382785E-2</v>
      </c>
      <c r="EB262" s="5">
        <v>-8.4483477786438166E-2</v>
      </c>
      <c r="EC262" s="5">
        <v>-3.4638928672205686E-2</v>
      </c>
      <c r="ED262" s="5">
        <v>-6.4530194697146492E-2</v>
      </c>
      <c r="EE262" s="5">
        <v>-5.4650999442275541E-2</v>
      </c>
      <c r="EF262" s="5">
        <v>-9.5623075102632071E-2</v>
      </c>
      <c r="EG262" s="5">
        <v>-1.0912544194107495E-2</v>
      </c>
      <c r="EH262" s="5">
        <v>-0.10078058483879329</v>
      </c>
      <c r="EI262" s="5">
        <v>-0.14085694416243646</v>
      </c>
      <c r="EJ262" s="5">
        <v>-3.693117983283916E-2</v>
      </c>
      <c r="EK262" s="5">
        <v>-3.1718406383806977E-2</v>
      </c>
      <c r="EL262" s="5">
        <v>-2.7167671336446455E-2</v>
      </c>
      <c r="EM262" s="5">
        <v>-4.4882502751230936E-2</v>
      </c>
      <c r="EN262" s="5">
        <v>-2.7203607806342574E-2</v>
      </c>
      <c r="EO262" s="5">
        <v>-2.105549957876995E-2</v>
      </c>
      <c r="EP262" s="5">
        <v>-7.5821482447342034E-2</v>
      </c>
      <c r="EQ262" s="5">
        <v>-7.6725924456545261E-2</v>
      </c>
      <c r="ER262" s="5">
        <v>-8.5835199333703538E-2</v>
      </c>
      <c r="ES262" s="5">
        <v>-7.3614802242228203E-2</v>
      </c>
      <c r="ET262" s="5">
        <v>-9.2957908129784966E-2</v>
      </c>
      <c r="EU262" s="5">
        <v>-6.3650017295219921E-2</v>
      </c>
      <c r="EV262" s="5">
        <v>7.7480496829335402E-2</v>
      </c>
      <c r="EW262" s="5">
        <v>-7.1784288948465891E-2</v>
      </c>
      <c r="EX262" s="5">
        <v>-6.5130331857375781E-2</v>
      </c>
      <c r="EY262" s="5">
        <v>-3.970106030438264E-2</v>
      </c>
      <c r="EZ262" s="5">
        <v>5.5281551516153001E-2</v>
      </c>
      <c r="FA262" s="5">
        <v>-8.1907139087410763E-2</v>
      </c>
      <c r="FB262" s="5">
        <v>-6.6785444743933868E-4</v>
      </c>
      <c r="FC262" s="5">
        <v>-0.11431984269662922</v>
      </c>
      <c r="FD262" s="5">
        <v>7.0792628213614765E-3</v>
      </c>
      <c r="FE262" s="5">
        <v>-9.0465053577849772E-2</v>
      </c>
      <c r="FF262" s="5">
        <v>-9.418142586002369E-2</v>
      </c>
      <c r="FG262" s="5">
        <v>-6.0401979262932483E-2</v>
      </c>
      <c r="FH262" s="5">
        <v>-5.7689571016460182E-2</v>
      </c>
      <c r="FI262" s="5">
        <v>-1.7263736842105293E-2</v>
      </c>
      <c r="FJ262" s="5">
        <v>-0.10683160683760684</v>
      </c>
      <c r="FK262" s="5">
        <v>-0.1377666750861079</v>
      </c>
      <c r="FL262" s="5">
        <v>-5.6135926790927465E-2</v>
      </c>
      <c r="FM262" s="5">
        <v>-0.1307000076883503</v>
      </c>
      <c r="FN262" s="5">
        <v>-9.0419531914893575E-2</v>
      </c>
      <c r="FO262" s="5">
        <v>-0.10484031340750521</v>
      </c>
      <c r="FP262" s="5">
        <v>-0.1227079466703894</v>
      </c>
      <c r="FQ262" s="5">
        <v>-0.11227361645530463</v>
      </c>
      <c r="FR262" s="5">
        <v>-5.9383276268333875E-2</v>
      </c>
      <c r="FS262" s="5">
        <v>-9.1398612159329123E-2</v>
      </c>
      <c r="FT262" s="5">
        <v>-5.9585184105332749E-2</v>
      </c>
      <c r="FU262" s="5">
        <v>-5.2757977108358084E-2</v>
      </c>
      <c r="FV262" s="5">
        <v>-0.10623607411582357</v>
      </c>
      <c r="FW262" s="5">
        <v>-6.6268509803921613E-2</v>
      </c>
      <c r="FX262" s="5">
        <v>-5.4081736789630977E-2</v>
      </c>
      <c r="FY262" s="5">
        <v>-4.8935620601321228E-2</v>
      </c>
      <c r="FZ262" s="5">
        <v>-5.7140196096762727E-2</v>
      </c>
      <c r="GA262" s="5">
        <v>-6.729085196427026E-2</v>
      </c>
      <c r="GB262" s="5">
        <v>-9.7286395388003502E-2</v>
      </c>
      <c r="GC262" s="5">
        <v>2.5212335043497715E-2</v>
      </c>
      <c r="GD262" s="5">
        <v>-5.2860113024103698E-2</v>
      </c>
      <c r="GE262" s="5">
        <v>-3.1266595806218309E-2</v>
      </c>
      <c r="GF262" s="5">
        <v>0.10854525555208006</v>
      </c>
      <c r="GG262" s="5">
        <v>-0.11623237155752038</v>
      </c>
      <c r="GH262" s="5">
        <v>-8.5018894676369153E-2</v>
      </c>
      <c r="GI262" s="5">
        <v>-7.1794208116545216E-2</v>
      </c>
      <c r="GJ262" s="5">
        <v>-7.9307459801264676E-2</v>
      </c>
      <c r="GK262" s="5">
        <v>-6.5224052417006448E-2</v>
      </c>
      <c r="GL262" s="5">
        <v>-4.8871805486284253E-2</v>
      </c>
      <c r="GM262" s="5">
        <v>1.9972015293118199E-2</v>
      </c>
      <c r="GN262" s="5">
        <v>-0.10019731106593086</v>
      </c>
      <c r="GO262" s="5">
        <v>-5.8792097708603525E-2</v>
      </c>
      <c r="GP262" s="5">
        <v>-0.11934294491329746</v>
      </c>
      <c r="GQ262" s="5">
        <v>-5.4427825729287038E-3</v>
      </c>
      <c r="GR262" s="5">
        <v>-0.11253637288135594</v>
      </c>
      <c r="GS262" s="5">
        <v>-5.8829742910360534E-2</v>
      </c>
      <c r="GT262" s="5">
        <v>-0.11249726285565131</v>
      </c>
      <c r="GU262" s="5">
        <v>-0.15314130694354325</v>
      </c>
      <c r="GV262" s="5">
        <v>-5.8965141781681274E-2</v>
      </c>
      <c r="GW262" s="5">
        <v>-0.1341521312044289</v>
      </c>
      <c r="GX262" s="5">
        <v>-0.11185513789778191</v>
      </c>
      <c r="GY262" s="5">
        <v>-3.1169059952038416E-2</v>
      </c>
      <c r="GZ262" s="5">
        <v>-7.8675395348837163E-2</v>
      </c>
      <c r="HA262" s="5">
        <v>-4.029752924332447E-2</v>
      </c>
      <c r="HB262" s="5">
        <v>-8.1124411078583897E-2</v>
      </c>
      <c r="HC262" s="5">
        <v>-4.7633194449145461E-2</v>
      </c>
      <c r="HD262" s="5">
        <v>-5.7700909643128358E-2</v>
      </c>
      <c r="HE262" s="5">
        <v>-9.8273337626482507E-2</v>
      </c>
      <c r="HF262" s="5">
        <v>-0.10013512334180077</v>
      </c>
      <c r="HG262" s="5">
        <v>-0.16604031927212573</v>
      </c>
      <c r="HH262" s="5">
        <v>-7.9972813559321926E-2</v>
      </c>
      <c r="HI262" s="5">
        <v>-8.2583537905321441E-2</v>
      </c>
      <c r="HJ262" s="5">
        <v>3.707834090526651E-3</v>
      </c>
      <c r="HK262" s="5">
        <v>-6.5163189241299574E-2</v>
      </c>
      <c r="HL262" s="5">
        <v>-5.3992049731838208E-2</v>
      </c>
      <c r="HM262" s="5">
        <v>8.7434663362413387E-3</v>
      </c>
      <c r="HN262" s="5">
        <v>-0.11160278802343668</v>
      </c>
      <c r="HO262" s="5">
        <v>-3.9105540318686731E-2</v>
      </c>
      <c r="HP262" s="5">
        <v>-5.1260464032421481E-2</v>
      </c>
      <c r="HQ262" s="5">
        <v>-5.6041918831367367E-2</v>
      </c>
      <c r="HR262" s="5">
        <v>-9.1817349365981585E-2</v>
      </c>
      <c r="HS262" s="5">
        <v>3.6042036036035979E-2</v>
      </c>
      <c r="HT262" s="5">
        <v>-0.1029029771660931</v>
      </c>
      <c r="HU262" s="5">
        <v>-8.6056834224599019E-2</v>
      </c>
      <c r="HV262" s="5">
        <v>-0.10479607657365347</v>
      </c>
      <c r="HW262" s="5">
        <v>-0.10504352102614069</v>
      </c>
      <c r="HX262" s="5">
        <v>-7.0030339610175116E-2</v>
      </c>
      <c r="HY262" s="5">
        <v>-4.3233227340267411E-2</v>
      </c>
      <c r="HZ262" s="5">
        <v>-5.3733130434782672E-2</v>
      </c>
      <c r="IA262" s="5">
        <v>-7.2606063032904428E-2</v>
      </c>
      <c r="IB262" s="5">
        <v>-9.8271212216131484E-2</v>
      </c>
      <c r="IC262" s="5">
        <v>-0.13145250796311811</v>
      </c>
      <c r="ID262" s="5">
        <v>-6.0359369340746649E-2</v>
      </c>
      <c r="IE262" s="5">
        <v>-0.11342860552351769</v>
      </c>
      <c r="IF262" s="5">
        <v>-9.0655103979460819E-2</v>
      </c>
      <c r="IG262" s="5">
        <v>-5.7379065918907429E-2</v>
      </c>
      <c r="IH262" s="5">
        <v>-0.1046367712292519</v>
      </c>
      <c r="II262" s="5">
        <v>-0.15270102523397702</v>
      </c>
      <c r="IJ262" s="5">
        <v>-7.8658353859496905E-2</v>
      </c>
      <c r="IK262" s="5">
        <v>-7.2144792660092341E-2</v>
      </c>
      <c r="IL262" s="5">
        <v>-9.1081414741514446E-2</v>
      </c>
      <c r="IM262" s="5">
        <v>-3.4557561804335085E-2</v>
      </c>
      <c r="IN262" s="5">
        <v>-0.10381688228822877</v>
      </c>
      <c r="IO262" s="5">
        <v>-0.1172712006560962</v>
      </c>
      <c r="IP262" s="5">
        <v>-0.10175474572760228</v>
      </c>
      <c r="IQ262" s="5">
        <v>-6.6944053134962878E-2</v>
      </c>
      <c r="IR262" s="5">
        <v>-0.14037327844588343</v>
      </c>
      <c r="IS262" s="5">
        <v>-0.21111971178274186</v>
      </c>
      <c r="IT262" s="5">
        <v>-0.12517515942028992</v>
      </c>
      <c r="IU262" s="5">
        <v>-6.2894896095747929E-2</v>
      </c>
      <c r="IV262" s="5">
        <v>-4.7265924011486646E-2</v>
      </c>
      <c r="IW262" s="5">
        <v>-0.11272127272727266</v>
      </c>
      <c r="IX262" s="5">
        <v>-9.6963696969696922E-2</v>
      </c>
      <c r="IY262" s="5">
        <v>-0.16342973416898643</v>
      </c>
      <c r="IZ262" s="5">
        <v>-0.13200720132013199</v>
      </c>
      <c r="JA262" s="5">
        <v>-6.7140899922819644E-2</v>
      </c>
      <c r="JB262" s="5">
        <v>-8.0512093203364943E-2</v>
      </c>
      <c r="JC262" s="5">
        <v>0.10714198768994038</v>
      </c>
      <c r="JD262" s="5">
        <v>1.89514870420017E-2</v>
      </c>
      <c r="JE262" s="5">
        <v>-6.5059065065065091E-2</v>
      </c>
      <c r="JF262" s="5">
        <v>-5.8809091091665398E-2</v>
      </c>
      <c r="JG262" s="5">
        <v>-0.10055265921787708</v>
      </c>
      <c r="JH262" s="5">
        <v>-3.0251186081694428E-2</v>
      </c>
      <c r="JI262" s="5">
        <v>-5.5280406383585202E-2</v>
      </c>
      <c r="JJ262" s="5">
        <v>-0.13557574183936066</v>
      </c>
      <c r="JK262" s="5">
        <v>-6.3139994832041399E-2</v>
      </c>
      <c r="JL262" s="5">
        <v>-9.3753701955914287E-2</v>
      </c>
      <c r="JM262" s="5">
        <v>-0.11580352380952377</v>
      </c>
      <c r="JN262" s="5">
        <v>-0.10486573959905156</v>
      </c>
      <c r="JO262" s="5">
        <v>-5.1854420281472871E-2</v>
      </c>
      <c r="JP262" s="5">
        <v>-6.0338827586206997E-2</v>
      </c>
      <c r="JQ262" s="5">
        <v>-7.8895227352425462E-2</v>
      </c>
      <c r="JR262" s="5">
        <v>-0.23712496139288419</v>
      </c>
      <c r="JS262" s="5">
        <v>-0.10132942812254524</v>
      </c>
      <c r="JT262" s="5">
        <v>-0.16408490909090906</v>
      </c>
      <c r="JU262" s="5">
        <v>-0.1329055099297167</v>
      </c>
      <c r="JV262" s="5">
        <v>-0.10438676485788129</v>
      </c>
      <c r="JW262" s="5">
        <v>-0.13411722274881524</v>
      </c>
      <c r="JX262" s="5">
        <v>1.0135566750629507E-3</v>
      </c>
      <c r="JY262" s="5">
        <v>-3.9679305980182239E-2</v>
      </c>
      <c r="JZ262" s="5">
        <v>-8.3015515434985906E-2</v>
      </c>
      <c r="KA262" s="5">
        <v>-0.17423499566283238</v>
      </c>
      <c r="KB262" s="5">
        <v>-5.0132857614651305E-2</v>
      </c>
      <c r="KC262" s="5">
        <v>-9.6153122085048073E-2</v>
      </c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5"/>
      <c r="PR262" s="5"/>
      <c r="PS262" s="5"/>
      <c r="PT262" s="5"/>
      <c r="PU262" s="5"/>
      <c r="PV262" s="5"/>
      <c r="PW262" s="5"/>
      <c r="PX262" s="5"/>
      <c r="PY262" s="5"/>
      <c r="PZ262" s="5"/>
      <c r="QA262" s="5"/>
      <c r="QB262" s="5"/>
      <c r="QC262" s="5"/>
      <c r="QD262" s="5"/>
      <c r="QE262" s="5"/>
      <c r="QF262" s="5"/>
      <c r="QG262" s="5"/>
      <c r="QH262" s="5"/>
      <c r="QI262" s="5"/>
      <c r="QJ262" s="5"/>
      <c r="QK262" s="5"/>
      <c r="QL262" s="5"/>
      <c r="QM262" s="5"/>
      <c r="QN262" s="5"/>
      <c r="QO262" s="5"/>
      <c r="QP262" s="5"/>
      <c r="QQ262" s="5"/>
      <c r="QR262" s="5"/>
      <c r="QS262" s="5"/>
      <c r="QT262" s="5"/>
      <c r="QU262" s="5"/>
      <c r="QV262" s="5"/>
      <c r="QW262" s="5"/>
      <c r="QX262" s="5"/>
      <c r="QY262" s="5"/>
      <c r="QZ262" s="5"/>
      <c r="RA262" s="5"/>
      <c r="RB262" s="5"/>
      <c r="RC262" s="5"/>
      <c r="RD262" s="5"/>
      <c r="RE262" s="5"/>
      <c r="RF262" s="5"/>
      <c r="RG262" s="5"/>
      <c r="RH262" s="5"/>
      <c r="RI262" s="5"/>
      <c r="RJ262" s="5"/>
      <c r="RK262" s="5"/>
      <c r="RL262" s="5"/>
      <c r="RM262" s="5"/>
      <c r="RN262" s="5"/>
      <c r="RO262" s="5"/>
      <c r="RP262" s="5"/>
      <c r="RQ262" s="5"/>
      <c r="RR262" s="5"/>
      <c r="RS262" s="5"/>
      <c r="RT262" s="5"/>
      <c r="RU262" s="5"/>
      <c r="RV262" s="5"/>
      <c r="RW262" s="5"/>
      <c r="RX262" s="5"/>
      <c r="RY262" s="5"/>
      <c r="RZ262" s="5"/>
      <c r="SA262" s="5"/>
      <c r="SB262" s="5"/>
      <c r="SC262" s="5"/>
      <c r="SD262" s="5"/>
      <c r="SE262" s="5"/>
      <c r="SF262" s="5"/>
      <c r="SG262" s="5"/>
      <c r="SH262" s="5"/>
      <c r="SI262" s="5"/>
      <c r="SJ262" s="5"/>
      <c r="SK262" s="5"/>
      <c r="SL262" s="5"/>
      <c r="SM262" s="5"/>
      <c r="SN262" s="5"/>
      <c r="SO262" s="5"/>
      <c r="SP262" s="5"/>
      <c r="SQ262" s="5"/>
      <c r="SR262" s="5"/>
      <c r="SS262" s="5"/>
      <c r="ST262" s="5"/>
      <c r="SU262" s="5"/>
      <c r="SV262" s="5"/>
      <c r="SW262" s="5"/>
      <c r="SX262" s="5"/>
      <c r="SY262" s="5"/>
      <c r="SZ262" s="5"/>
      <c r="TA262" s="5"/>
      <c r="TB262" s="5"/>
      <c r="TC262" s="5"/>
      <c r="TD262" s="5"/>
      <c r="TE262" s="5"/>
      <c r="TF262" s="5"/>
      <c r="TG262" s="5"/>
      <c r="TH262" s="5"/>
      <c r="TI262" s="5"/>
      <c r="TJ262" s="5"/>
      <c r="TK262" s="5"/>
      <c r="TL262" s="5"/>
      <c r="TM262" s="5"/>
      <c r="TN262" s="5"/>
      <c r="TO262" s="5"/>
      <c r="TP262" s="5"/>
      <c r="TQ262" s="5"/>
      <c r="TR262" s="5"/>
      <c r="TS262" s="5"/>
      <c r="TT262" s="5"/>
      <c r="TU262" s="5"/>
      <c r="TV262" s="5"/>
      <c r="TW262" s="5"/>
      <c r="TX262" s="5"/>
      <c r="TY262" s="5"/>
      <c r="TZ262" s="5"/>
      <c r="UA262" s="5"/>
      <c r="UB262" s="5"/>
      <c r="UC262" s="5"/>
      <c r="UD262" s="5"/>
      <c r="UE262" s="5"/>
      <c r="UF262" s="5"/>
      <c r="UG262" s="5"/>
      <c r="UH262" s="5"/>
      <c r="UI262" s="5"/>
      <c r="UJ262" s="5"/>
      <c r="UK262" s="5"/>
      <c r="UL262" s="5"/>
      <c r="UM262" s="5"/>
      <c r="UN262" s="5"/>
      <c r="UO262" s="5"/>
      <c r="UP262" s="5"/>
      <c r="UQ262" s="5"/>
      <c r="UR262" s="5"/>
      <c r="US262" s="5"/>
      <c r="UT262" s="5"/>
      <c r="UU262" s="5"/>
      <c r="UV262" s="5"/>
      <c r="UW262" s="5"/>
      <c r="UX262" s="5"/>
      <c r="UY262" s="5"/>
      <c r="UZ262" s="5"/>
      <c r="VA262" s="5"/>
      <c r="VB262" s="5"/>
      <c r="VC262" s="5"/>
      <c r="VD262" s="5"/>
      <c r="VE262" s="5"/>
      <c r="VF262" s="5"/>
      <c r="VG262" s="5"/>
      <c r="VH262" s="5"/>
      <c r="VI262" s="5"/>
      <c r="VJ262" s="5"/>
      <c r="VK262" s="5"/>
    </row>
    <row r="263" spans="1:583" x14ac:dyDescent="0.2">
      <c r="A263" s="4">
        <v>42278</v>
      </c>
      <c r="B263" s="5">
        <v>1.7293988488674333E-2</v>
      </c>
      <c r="C263" s="5">
        <v>6.674149067431849E-2</v>
      </c>
      <c r="D263" s="5">
        <v>6.7445546365914905E-2</v>
      </c>
      <c r="E263" s="5">
        <v>-4.6120179007324875E-4</v>
      </c>
      <c r="F263" s="5">
        <v>7.0780922141840778E-3</v>
      </c>
      <c r="G263" s="5">
        <v>2.7496478357380744E-2</v>
      </c>
      <c r="H263" s="5">
        <v>3.5363943975850166E-2</v>
      </c>
      <c r="I263" s="5">
        <v>6.4141146903638991E-3</v>
      </c>
      <c r="J263" s="5">
        <v>1.1754657726137454E-2</v>
      </c>
      <c r="K263" s="5">
        <v>4.5290919016630446E-2</v>
      </c>
      <c r="L263" s="5">
        <v>4.4294053701015919E-2</v>
      </c>
      <c r="M263" s="5">
        <v>-1.8985455712451451E-3</v>
      </c>
      <c r="N263" s="5">
        <v>3.5049552401167493E-2</v>
      </c>
      <c r="O263" s="5">
        <v>2.7123774193548313E-2</v>
      </c>
      <c r="P263" s="5">
        <v>1.9454038879652856E-3</v>
      </c>
      <c r="Q263" s="5">
        <v>2.4310439490445836E-2</v>
      </c>
      <c r="R263" s="5">
        <v>-6.0128284525252228E-2</v>
      </c>
      <c r="S263" s="5">
        <v>8.8522598548734198E-3</v>
      </c>
      <c r="T263" s="5">
        <v>6.4049094809398533E-3</v>
      </c>
      <c r="U263" s="5">
        <v>-6.4466917833371634E-2</v>
      </c>
      <c r="V263" s="5">
        <v>5.4884160857113645E-2</v>
      </c>
      <c r="W263" s="5">
        <v>5.6836671552369766E-2</v>
      </c>
      <c r="X263" s="5">
        <v>-9.4475067395975686E-3</v>
      </c>
      <c r="Y263" s="5">
        <v>2.7619247892258798E-2</v>
      </c>
      <c r="Z263" s="5">
        <v>6.5240642591956211E-3</v>
      </c>
      <c r="AA263" s="5">
        <v>-4.8886043478260796E-2</v>
      </c>
      <c r="AB263" s="5">
        <v>5.3789967064634949E-3</v>
      </c>
      <c r="AC263" s="5">
        <v>0.10214569982892494</v>
      </c>
      <c r="AD263" s="5">
        <v>-1.459486486486479E-3</v>
      </c>
      <c r="AE263" s="5">
        <v>-4.7186538859545067E-2</v>
      </c>
      <c r="AF263" s="5">
        <v>-4.3180126948775009E-2</v>
      </c>
      <c r="AG263" s="5">
        <v>-2.0585485276796177E-2</v>
      </c>
      <c r="AH263" s="5">
        <v>-1.5132245779334882E-2</v>
      </c>
      <c r="AI263" s="5">
        <v>3.1782602452014835E-2</v>
      </c>
      <c r="AJ263" s="5">
        <v>1.7570859649122823E-2</v>
      </c>
      <c r="AK263" s="5">
        <v>-4.9003245490302577E-2</v>
      </c>
      <c r="AL263" s="5">
        <v>-0.14029342723631513</v>
      </c>
      <c r="AM263" s="5">
        <v>5.6626286563614806E-2</v>
      </c>
      <c r="AN263" s="5">
        <v>-3.3415384587422818E-2</v>
      </c>
      <c r="AO263" s="5">
        <v>4.5344220543806518E-2</v>
      </c>
      <c r="AP263" s="5">
        <v>-9.1097148372445202E-2</v>
      </c>
      <c r="AQ263" s="5">
        <v>1.5332590408945255E-2</v>
      </c>
      <c r="AR263" s="5">
        <v>4.8932608755130072E-2</v>
      </c>
      <c r="AS263" s="5">
        <v>1.2612212375458867E-2</v>
      </c>
      <c r="AT263" s="5">
        <v>6.3960801173399444E-3</v>
      </c>
      <c r="AU263" s="5">
        <v>3.7317242386575598E-2</v>
      </c>
      <c r="AV263" s="5">
        <v>4.3465749545619652E-2</v>
      </c>
      <c r="AW263" s="5">
        <v>-3.1700263769829533E-2</v>
      </c>
      <c r="AX263" s="5">
        <v>8.4219852002878515E-2</v>
      </c>
      <c r="AY263" s="5">
        <v>-1.2999049910569029E-2</v>
      </c>
      <c r="AZ263" s="5">
        <v>-5.7345755290173599E-3</v>
      </c>
      <c r="BA263" s="5">
        <v>-5.2910378954163992E-2</v>
      </c>
      <c r="BB263" s="5">
        <v>-1.8536080096252978E-2</v>
      </c>
      <c r="BC263" s="5">
        <v>8.6133874345549009E-3</v>
      </c>
      <c r="BD263" s="5">
        <v>3.0137701107011163E-2</v>
      </c>
      <c r="BE263" s="5">
        <v>2.4901450721908473E-2</v>
      </c>
      <c r="BF263" s="5">
        <v>3.1813941580755914E-2</v>
      </c>
      <c r="BG263" s="5">
        <v>-8.8847999999999996E-2</v>
      </c>
      <c r="BH263" s="5">
        <v>-0.13549379974201872</v>
      </c>
      <c r="BI263" s="5">
        <v>7.7124203728362276E-2</v>
      </c>
      <c r="BJ263" s="5">
        <v>2.5799162053750574E-2</v>
      </c>
      <c r="BK263" s="5">
        <v>5.6018311693013155E-2</v>
      </c>
      <c r="BL263" s="5">
        <v>7.8387891445003577E-2</v>
      </c>
      <c r="BM263" s="5">
        <v>-1.6224977563641527E-2</v>
      </c>
      <c r="BN263" s="5">
        <v>2.0346930825767353E-2</v>
      </c>
      <c r="BO263" s="5">
        <v>-7.8661524590163942E-2</v>
      </c>
      <c r="BP263" s="5">
        <v>-3.5687715930908108E-4</v>
      </c>
      <c r="BQ263" s="5">
        <v>-6.6344681415929252E-2</v>
      </c>
      <c r="BR263" s="5">
        <v>7.4419523364485929E-2</v>
      </c>
      <c r="BS263" s="5">
        <v>2.5984049486461262E-2</v>
      </c>
      <c r="BT263" s="5">
        <v>0.13995151440670167</v>
      </c>
      <c r="BU263" s="5">
        <v>4.2118101287718576E-2</v>
      </c>
      <c r="BV263" s="5">
        <v>-7.3578520414031109E-2</v>
      </c>
      <c r="BW263" s="5">
        <v>4.1998233199717079E-2</v>
      </c>
      <c r="BX263" s="5">
        <v>2.3488259956553289E-2</v>
      </c>
      <c r="BY263" s="5">
        <v>3.2714903393712268E-2</v>
      </c>
      <c r="BZ263" s="5">
        <v>1.6633733888100039E-2</v>
      </c>
      <c r="CA263" s="5">
        <v>-6.680640716750777E-2</v>
      </c>
      <c r="CB263" s="5">
        <v>1.6048091056580796E-2</v>
      </c>
      <c r="CC263" s="5">
        <v>-1.9024838723969859E-2</v>
      </c>
      <c r="CD263" s="5">
        <v>-2.5723059059768402E-2</v>
      </c>
      <c r="CE263" s="5">
        <v>-2.5656453237410025E-2</v>
      </c>
      <c r="CF263" s="5">
        <v>8.5136793236095562E-2</v>
      </c>
      <c r="CG263" s="5">
        <v>-3.3482524284432033E-2</v>
      </c>
      <c r="CH263" s="5">
        <v>-6.9202012703454031E-3</v>
      </c>
      <c r="CI263" s="5">
        <v>2.9282959547315104E-2</v>
      </c>
      <c r="CJ263" s="5">
        <v>4.0013943039007599E-2</v>
      </c>
      <c r="CK263" s="5">
        <v>6.5574334471637227E-2</v>
      </c>
      <c r="CL263" s="5">
        <v>-5.0849591043270184E-3</v>
      </c>
      <c r="CM263" s="5">
        <v>3.9871387274894858E-2</v>
      </c>
      <c r="CN263" s="5">
        <v>8.795997054504627E-2</v>
      </c>
      <c r="CO263" s="5">
        <v>2.1474413694231042E-2</v>
      </c>
      <c r="CP263" s="5">
        <v>-5.3910925675366761E-2</v>
      </c>
      <c r="CQ263" s="5">
        <v>2.138284802582566E-2</v>
      </c>
      <c r="CR263" s="5">
        <v>-4.8898655350236415E-2</v>
      </c>
      <c r="CS263" s="5">
        <v>2.6631068857589878E-2</v>
      </c>
      <c r="CT263" s="5">
        <v>-3.5164995112415228E-3</v>
      </c>
      <c r="CU263" s="5">
        <v>6.1264274862960121E-2</v>
      </c>
      <c r="CV263" s="5">
        <v>-4.721103376939554E-2</v>
      </c>
      <c r="CW263" s="5">
        <v>-0.15276587111497503</v>
      </c>
      <c r="CX263" s="5">
        <v>4.0594951318458458E-2</v>
      </c>
      <c r="CY263" s="5">
        <v>-3.1938272296763916E-2</v>
      </c>
      <c r="CZ263" s="5">
        <v>-2.2400886239275778E-2</v>
      </c>
      <c r="DA263" s="5">
        <v>1.667905959684483E-2</v>
      </c>
      <c r="DB263" s="5">
        <v>2.3151448367166854E-2</v>
      </c>
      <c r="DC263" s="5">
        <v>3.0795365025355931E-2</v>
      </c>
      <c r="DD263" s="5">
        <v>-1.9989309585588175E-2</v>
      </c>
      <c r="DE263" s="5">
        <v>1.1250344556677849E-2</v>
      </c>
      <c r="DF263" s="5">
        <v>-7.5399842446509657E-2</v>
      </c>
      <c r="DG263" s="5">
        <v>-5.3170848176927708E-2</v>
      </c>
      <c r="DH263" s="5">
        <v>-6.1793263308528815E-2</v>
      </c>
      <c r="DI263" s="5">
        <v>1.2153267162838356E-2</v>
      </c>
      <c r="DJ263" s="5">
        <v>4.1510198146002299E-2</v>
      </c>
      <c r="DK263" s="5">
        <v>-0.10299607080350034</v>
      </c>
      <c r="DL263" s="5">
        <v>8.7458429582522156E-3</v>
      </c>
      <c r="DM263" s="5">
        <v>8.5183671101048478E-3</v>
      </c>
      <c r="DN263" s="5">
        <v>1.4552726286314285E-2</v>
      </c>
      <c r="DO263" s="5">
        <v>5.9472178335534975E-2</v>
      </c>
      <c r="DP263" s="5">
        <v>-5.1632705429764815E-2</v>
      </c>
      <c r="DQ263" s="5">
        <v>-3.617314868804716E-3</v>
      </c>
      <c r="DR263" s="5">
        <v>-4.4002192155586983E-2</v>
      </c>
      <c r="DS263" s="5">
        <v>5.4676157713224628E-2</v>
      </c>
      <c r="DT263" s="5">
        <v>4.36834279620221E-3</v>
      </c>
      <c r="DU263" s="5">
        <v>-6.1227991539583001E-3</v>
      </c>
      <c r="DV263" s="5">
        <v>2.1424437590807088E-2</v>
      </c>
      <c r="DW263" s="5">
        <v>-5.7678415589593315E-2</v>
      </c>
      <c r="DX263" s="5">
        <v>-9.4134522701390638E-2</v>
      </c>
      <c r="DY263" s="5">
        <v>0.10771222779567417</v>
      </c>
      <c r="DZ263" s="5">
        <v>4.5353393407070126E-2</v>
      </c>
      <c r="EA263" s="5">
        <v>6.2251612021158476E-2</v>
      </c>
      <c r="EB263" s="5">
        <v>-3.0792002213519416E-2</v>
      </c>
      <c r="EC263" s="5">
        <v>6.5795106528093492E-2</v>
      </c>
      <c r="ED263" s="5">
        <v>-0.1239028478929432</v>
      </c>
      <c r="EE263" s="5">
        <v>2.0085997050147485E-2</v>
      </c>
      <c r="EF263" s="5">
        <v>-5.2042425901201672E-2</v>
      </c>
      <c r="EG263" s="5">
        <v>-0.11071419502365516</v>
      </c>
      <c r="EH263" s="5">
        <v>4.5302401326540356E-2</v>
      </c>
      <c r="EI263" s="5">
        <v>8.3631135893648401E-2</v>
      </c>
      <c r="EJ263" s="5">
        <v>-9.7714322508399062E-3</v>
      </c>
      <c r="EK263" s="5">
        <v>7.5152628140703462E-2</v>
      </c>
      <c r="EL263" s="5">
        <v>-4.239779656212856E-2</v>
      </c>
      <c r="EM263" s="5">
        <v>6.1579456033960013E-2</v>
      </c>
      <c r="EN263" s="5">
        <v>4.1280246913572569E-4</v>
      </c>
      <c r="EO263" s="5">
        <v>-5.8820132614595073E-2</v>
      </c>
      <c r="EP263" s="5">
        <v>8.3595482743651001E-2</v>
      </c>
      <c r="EQ263" s="5">
        <v>-2.5343374704519302E-2</v>
      </c>
      <c r="ER263" s="5">
        <v>3.1975493683187681E-2</v>
      </c>
      <c r="ES263" s="5">
        <v>-8.8426100373042688E-2</v>
      </c>
      <c r="ET263" s="5">
        <v>-1.8729698821007581E-2</v>
      </c>
      <c r="EU263" s="5">
        <v>6.0570868650590221E-2</v>
      </c>
      <c r="EV263" s="5">
        <v>-1.1999612077789122E-2</v>
      </c>
      <c r="EW263" s="5">
        <v>-7.9961065468549426E-3</v>
      </c>
      <c r="EX263" s="5">
        <v>-3.8736554780007468E-2</v>
      </c>
      <c r="EY263" s="5">
        <v>-1.4029332697807978E-3</v>
      </c>
      <c r="EZ263" s="5">
        <v>-1.2959254619476996E-4</v>
      </c>
      <c r="FA263" s="5">
        <v>7.8114311377244922E-3</v>
      </c>
      <c r="FB263" s="5">
        <v>-2.6702353337829349E-3</v>
      </c>
      <c r="FC263" s="5">
        <v>2.1435182683158804E-2</v>
      </c>
      <c r="FD263" s="5">
        <v>-0.14216830186800519</v>
      </c>
      <c r="FE263" s="5">
        <v>7.2218033446667163E-2</v>
      </c>
      <c r="FF263" s="5">
        <v>-6.2590136196962283E-3</v>
      </c>
      <c r="FG263" s="5">
        <v>-3.2115750269882475E-3</v>
      </c>
      <c r="FH263" s="5">
        <v>8.3108105528543266E-3</v>
      </c>
      <c r="FI263" s="5">
        <v>4.6016164574616079E-3</v>
      </c>
      <c r="FJ263" s="5">
        <v>2.2993507177033513E-2</v>
      </c>
      <c r="FK263" s="5">
        <v>3.9973737683089212E-2</v>
      </c>
      <c r="FL263" s="5">
        <v>-0.1051359788246491</v>
      </c>
      <c r="FM263" s="5">
        <v>-5.061139701770738E-2</v>
      </c>
      <c r="FN263" s="5">
        <v>9.8189071846282283E-2</v>
      </c>
      <c r="FO263" s="5">
        <v>8.2427151885401412E-3</v>
      </c>
      <c r="FP263" s="5">
        <v>4.1242786123488279E-2</v>
      </c>
      <c r="FQ263" s="5">
        <v>8.4347557491289263E-2</v>
      </c>
      <c r="FR263" s="5">
        <v>6.8022910020449995E-2</v>
      </c>
      <c r="FS263" s="5">
        <v>-4.3350941855099273E-2</v>
      </c>
      <c r="FT263" s="5">
        <v>-4.2500555799049877E-2</v>
      </c>
      <c r="FU263" s="5">
        <v>4.2723389805856667E-2</v>
      </c>
      <c r="FV263" s="5">
        <v>5.9462598297335696E-2</v>
      </c>
      <c r="FW263" s="5">
        <v>3.2996340613187743E-2</v>
      </c>
      <c r="FX263" s="5">
        <v>-8.0078401844532437E-2</v>
      </c>
      <c r="FY263" s="5">
        <v>4.4540751063226539E-2</v>
      </c>
      <c r="FZ263" s="5">
        <v>4.5887188398611653E-2</v>
      </c>
      <c r="GA263" s="5">
        <v>-6.6825626685262651E-2</v>
      </c>
      <c r="GB263" s="5">
        <v>-3.6855893226176911E-2</v>
      </c>
      <c r="GC263" s="5">
        <v>1.1014815491731996E-2</v>
      </c>
      <c r="GD263" s="5">
        <v>0.11379945508982037</v>
      </c>
      <c r="GE263" s="5">
        <v>7.8959636685948811E-2</v>
      </c>
      <c r="GF263" s="5">
        <v>4.855973137697514E-2</v>
      </c>
      <c r="GG263" s="5">
        <v>2.337249244398126E-2</v>
      </c>
      <c r="GH263" s="5">
        <v>3.623461825031387E-2</v>
      </c>
      <c r="GI263" s="5">
        <v>-3.8967668161435133E-3</v>
      </c>
      <c r="GJ263" s="5">
        <v>5.0851175824175747E-2</v>
      </c>
      <c r="GK263" s="5">
        <v>8.8188993769470342E-2</v>
      </c>
      <c r="GL263" s="5">
        <v>8.6899924313931107E-2</v>
      </c>
      <c r="GM263" s="5">
        <v>-5.3874106622241796E-3</v>
      </c>
      <c r="GN263" s="5">
        <v>-1.2561766946417063E-2</v>
      </c>
      <c r="GO263" s="5">
        <v>5.7100954983922814E-2</v>
      </c>
      <c r="GP263" s="5">
        <v>-8.0087905841046858E-2</v>
      </c>
      <c r="GQ263" s="5">
        <v>8.0924970911987106E-3</v>
      </c>
      <c r="GR263" s="5">
        <v>2.7000000000000002E-5</v>
      </c>
      <c r="GS263" s="5">
        <v>-1.2110788639269664E-2</v>
      </c>
      <c r="GT263" s="5">
        <v>3.115235294117555E-3</v>
      </c>
      <c r="GU263" s="5">
        <v>-1.3328227148330585E-2</v>
      </c>
      <c r="GV263" s="5">
        <v>8.6693666666666711E-2</v>
      </c>
      <c r="GW263" s="5">
        <v>-2.3479389330449803E-2</v>
      </c>
      <c r="GX263" s="5">
        <v>-1.951697394136824E-2</v>
      </c>
      <c r="GY263" s="5">
        <v>5.6407638063806304E-2</v>
      </c>
      <c r="GZ263" s="5">
        <v>0.19110803400838536</v>
      </c>
      <c r="HA263" s="5">
        <v>0.22626898120244654</v>
      </c>
      <c r="HB263" s="5">
        <v>2.7482316012529845E-2</v>
      </c>
      <c r="HC263" s="5">
        <v>1.5258325759979704E-2</v>
      </c>
      <c r="HD263" s="5">
        <v>-0.12084326591458502</v>
      </c>
      <c r="HE263" s="5">
        <v>-1.7751084607915676E-2</v>
      </c>
      <c r="HF263" s="5">
        <v>-7.9829972586412334E-2</v>
      </c>
      <c r="HG263" s="5">
        <v>-6.3945229109843751E-2</v>
      </c>
      <c r="HH263" s="5">
        <v>8.3360333333333217E-2</v>
      </c>
      <c r="HI263" s="5">
        <v>3.4752758620689795E-3</v>
      </c>
      <c r="HJ263" s="5">
        <v>5.9708475272422505E-2</v>
      </c>
      <c r="HK263" s="5">
        <v>-0.12083512230586778</v>
      </c>
      <c r="HL263" s="5">
        <v>1.3813883133616896E-2</v>
      </c>
      <c r="HM263" s="5">
        <v>3.0879197070572514E-2</v>
      </c>
      <c r="HN263" s="5">
        <v>-7.3631744365905097E-2</v>
      </c>
      <c r="HO263" s="5">
        <v>-3.9168979899497372E-2</v>
      </c>
      <c r="HP263" s="5">
        <v>-2.1881783228731983E-2</v>
      </c>
      <c r="HQ263" s="5">
        <v>-3.1247281274281169E-2</v>
      </c>
      <c r="HR263" s="5">
        <v>4.8012877066281413E-2</v>
      </c>
      <c r="HS263" s="5">
        <v>5.4857917874396214E-2</v>
      </c>
      <c r="HT263" s="5">
        <v>-1.6360726638772791E-2</v>
      </c>
      <c r="HU263" s="5">
        <v>-1.5697995428780389E-2</v>
      </c>
      <c r="HV263" s="5">
        <v>-2.1357559623051827E-2</v>
      </c>
      <c r="HW263" s="5">
        <v>4.4838320754717088E-2</v>
      </c>
      <c r="HX263" s="5">
        <v>3.2886680284191859E-2</v>
      </c>
      <c r="HY263" s="5">
        <v>-1.9385952321789097E-2</v>
      </c>
      <c r="HZ263" s="5">
        <v>6.0310036206579695E-2</v>
      </c>
      <c r="IA263" s="5">
        <v>1.0048920922802673E-3</v>
      </c>
      <c r="IB263" s="5">
        <v>-7.8566139383413031E-2</v>
      </c>
      <c r="IC263" s="5">
        <v>-6.5763362585290155E-2</v>
      </c>
      <c r="ID263" s="5">
        <v>6.5115757396449564E-2</v>
      </c>
      <c r="IE263" s="5">
        <v>-3.0082077013929766E-2</v>
      </c>
      <c r="IF263" s="5">
        <v>-4.7374256220222887E-3</v>
      </c>
      <c r="IG263" s="5">
        <v>1.8043775273115466E-2</v>
      </c>
      <c r="IH263" s="5">
        <v>4.8656768941429403E-2</v>
      </c>
      <c r="II263" s="5">
        <v>3.6623467561521972E-3</v>
      </c>
      <c r="IJ263" s="5">
        <v>-2.2094811164454567E-2</v>
      </c>
      <c r="IK263" s="5">
        <v>-6.8867243117302329E-2</v>
      </c>
      <c r="IL263" s="5">
        <v>-4.8094732869121679E-2</v>
      </c>
      <c r="IM263" s="5">
        <v>0.12077942718446592</v>
      </c>
      <c r="IN263" s="5">
        <v>1.1381917907012349E-2</v>
      </c>
      <c r="IO263" s="5">
        <v>-2.7535712914214947E-2</v>
      </c>
      <c r="IP263" s="5">
        <v>-1.1359566733928973E-2</v>
      </c>
      <c r="IQ263" s="5">
        <v>1.3694425968109453E-2</v>
      </c>
      <c r="IR263" s="5">
        <v>2.4778143395211234E-2</v>
      </c>
      <c r="IS263" s="5">
        <v>-9.8806981121599163E-2</v>
      </c>
      <c r="IT263" s="5">
        <v>-0.14244556160695801</v>
      </c>
      <c r="IU263" s="5">
        <v>-3.1794075540509253E-2</v>
      </c>
      <c r="IV263" s="5">
        <v>-7.9036297009042508E-2</v>
      </c>
      <c r="IW263" s="5">
        <v>4.751145449406443E-2</v>
      </c>
      <c r="IX263" s="5">
        <v>-6.4659562901613607E-2</v>
      </c>
      <c r="IY263" s="5">
        <v>-0.16450009241822169</v>
      </c>
      <c r="IZ263" s="5">
        <v>-6.0049045627376535E-2</v>
      </c>
      <c r="JA263" s="5">
        <v>-1.1556011583011436E-2</v>
      </c>
      <c r="JB263" s="5">
        <v>2.0648550972988698E-2</v>
      </c>
      <c r="JC263" s="5">
        <v>2.4436312022237682E-2</v>
      </c>
      <c r="JD263" s="5">
        <v>-3.5688603753727117E-3</v>
      </c>
      <c r="JE263" s="5">
        <v>0.18578717130620978</v>
      </c>
      <c r="JF263" s="5">
        <v>6.1907810852004301E-2</v>
      </c>
      <c r="JG263" s="5">
        <v>8.6539866015971578E-2</v>
      </c>
      <c r="JH263" s="5">
        <v>1.1970468018721191E-3</v>
      </c>
      <c r="JI263" s="5">
        <v>0.25553227903469078</v>
      </c>
      <c r="JJ263" s="5">
        <v>-2.3476603885929176E-2</v>
      </c>
      <c r="JK263" s="5">
        <v>9.3631550939493186E-2</v>
      </c>
      <c r="JL263" s="5">
        <v>6.8714906817403179E-2</v>
      </c>
      <c r="JM263" s="5">
        <v>-2.1300014218009523E-2</v>
      </c>
      <c r="JN263" s="5">
        <v>3.8801005418423527E-3</v>
      </c>
      <c r="JO263" s="5">
        <v>-1.766311793411951E-2</v>
      </c>
      <c r="JP263" s="5">
        <v>6.7234168764668353E-2</v>
      </c>
      <c r="JQ263" s="5">
        <v>0.10028080710659899</v>
      </c>
      <c r="JR263" s="5">
        <v>-4.6611551227983189E-2</v>
      </c>
      <c r="JS263" s="5">
        <v>-0.13546251048951041</v>
      </c>
      <c r="JT263" s="5">
        <v>-9.4346639477977667E-3</v>
      </c>
      <c r="JU263" s="5">
        <v>-1.7396962566186433E-2</v>
      </c>
      <c r="JV263" s="5">
        <v>-7.2679289671090483E-2</v>
      </c>
      <c r="JW263" s="5">
        <v>5.0382774493705623E-2</v>
      </c>
      <c r="JX263" s="5">
        <v>-6.036555158530444E-2</v>
      </c>
      <c r="JY263" s="5">
        <v>-3.4868779321787918E-2</v>
      </c>
      <c r="JZ263" s="5">
        <v>-0.23129154118847234</v>
      </c>
      <c r="KA263" s="5">
        <v>-9.8625660424754513E-2</v>
      </c>
      <c r="KB263" s="5">
        <v>-1.6330171078624996E-2</v>
      </c>
      <c r="KC263" s="5">
        <v>-4.0343314159963631E-2</v>
      </c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5"/>
      <c r="LK263" s="5"/>
      <c r="LL263" s="5"/>
      <c r="LM263" s="5"/>
      <c r="LN263" s="5"/>
      <c r="LO263" s="5"/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/>
      <c r="MY263" s="5"/>
      <c r="MZ263" s="5"/>
      <c r="NA263" s="5"/>
      <c r="NB263" s="5"/>
      <c r="NC263" s="5"/>
      <c r="ND263" s="5"/>
      <c r="NE263" s="5"/>
      <c r="NF263" s="5"/>
      <c r="NG263" s="5"/>
      <c r="NH263" s="5"/>
      <c r="NI263" s="5"/>
      <c r="NJ263" s="5"/>
      <c r="NK263" s="5"/>
      <c r="NL263" s="5"/>
      <c r="NM263" s="5"/>
      <c r="NN263" s="5"/>
      <c r="NO263" s="5"/>
      <c r="NP263" s="5"/>
      <c r="NQ263" s="5"/>
      <c r="NR263" s="5"/>
      <c r="NS263" s="5"/>
      <c r="NT263" s="5"/>
      <c r="NU263" s="5"/>
      <c r="NV263" s="5"/>
      <c r="NW263" s="5"/>
      <c r="NX263" s="5"/>
      <c r="NY263" s="5"/>
      <c r="NZ263" s="5"/>
      <c r="OA263" s="5"/>
      <c r="OB263" s="5"/>
      <c r="OC263" s="5"/>
      <c r="OD263" s="5"/>
      <c r="OE263" s="5"/>
      <c r="OF263" s="5"/>
      <c r="OG263" s="5"/>
      <c r="OH263" s="5"/>
      <c r="OI263" s="5"/>
      <c r="OJ263" s="5"/>
      <c r="OK263" s="5"/>
      <c r="OL263" s="5"/>
      <c r="OM263" s="5"/>
      <c r="ON263" s="5"/>
      <c r="OO263" s="5"/>
      <c r="OP263" s="5"/>
      <c r="OQ263" s="5"/>
      <c r="OR263" s="5"/>
      <c r="OS263" s="5"/>
      <c r="OT263" s="5"/>
      <c r="OU263" s="5"/>
      <c r="OV263" s="5"/>
      <c r="OW263" s="5"/>
      <c r="OX263" s="5"/>
      <c r="OY263" s="5"/>
      <c r="OZ263" s="5"/>
      <c r="PA263" s="5"/>
      <c r="PB263" s="5"/>
      <c r="PC263" s="5"/>
      <c r="PD263" s="5"/>
      <c r="PE263" s="5"/>
      <c r="PF263" s="5"/>
      <c r="PG263" s="5"/>
      <c r="PH263" s="5"/>
      <c r="PI263" s="5"/>
      <c r="PJ263" s="5"/>
      <c r="PK263" s="5"/>
      <c r="PL263" s="5"/>
      <c r="PM263" s="5"/>
      <c r="PN263" s="5"/>
      <c r="PO263" s="5"/>
      <c r="PP263" s="5"/>
      <c r="PQ263" s="5"/>
      <c r="PR263" s="5"/>
      <c r="PS263" s="5"/>
      <c r="PT263" s="5"/>
      <c r="PU263" s="5"/>
      <c r="PV263" s="5"/>
      <c r="PW263" s="5"/>
      <c r="PX263" s="5"/>
      <c r="PY263" s="5"/>
      <c r="PZ263" s="5"/>
      <c r="QA263" s="5"/>
      <c r="QB263" s="5"/>
      <c r="QC263" s="5"/>
      <c r="QD263" s="5"/>
      <c r="QE263" s="5"/>
      <c r="QF263" s="5"/>
      <c r="QG263" s="5"/>
      <c r="QH263" s="5"/>
      <c r="QI263" s="5"/>
      <c r="QJ263" s="5"/>
      <c r="QK263" s="5"/>
      <c r="QL263" s="5"/>
      <c r="QM263" s="5"/>
      <c r="QN263" s="5"/>
      <c r="QO263" s="5"/>
      <c r="QP263" s="5"/>
      <c r="QQ263" s="5"/>
      <c r="QR263" s="5"/>
      <c r="QS263" s="5"/>
      <c r="QT263" s="5"/>
      <c r="QU263" s="5"/>
      <c r="QV263" s="5"/>
      <c r="QW263" s="5"/>
      <c r="QX263" s="5"/>
      <c r="QY263" s="5"/>
      <c r="QZ263" s="5"/>
      <c r="RA263" s="5"/>
      <c r="RB263" s="5"/>
      <c r="RC263" s="5"/>
      <c r="RD263" s="5"/>
      <c r="RE263" s="5"/>
      <c r="RF263" s="5"/>
      <c r="RG263" s="5"/>
      <c r="RH263" s="5"/>
      <c r="RI263" s="5"/>
      <c r="RJ263" s="5"/>
      <c r="RK263" s="5"/>
      <c r="RL263" s="5"/>
      <c r="RM263" s="5"/>
      <c r="RN263" s="5"/>
      <c r="RO263" s="5"/>
      <c r="RP263" s="5"/>
      <c r="RQ263" s="5"/>
      <c r="RR263" s="5"/>
      <c r="RS263" s="5"/>
      <c r="RT263" s="5"/>
      <c r="RU263" s="5"/>
      <c r="RV263" s="5"/>
      <c r="RW263" s="5"/>
      <c r="RX263" s="5"/>
      <c r="RY263" s="5"/>
      <c r="RZ263" s="5"/>
      <c r="SA263" s="5"/>
      <c r="SB263" s="5"/>
      <c r="SC263" s="5"/>
      <c r="SD263" s="5"/>
      <c r="SE263" s="5"/>
      <c r="SF263" s="5"/>
      <c r="SG263" s="5"/>
      <c r="SH263" s="5"/>
      <c r="SI263" s="5"/>
      <c r="SJ263" s="5"/>
      <c r="SK263" s="5"/>
      <c r="SL263" s="5"/>
      <c r="SM263" s="5"/>
      <c r="SN263" s="5"/>
      <c r="SO263" s="5"/>
      <c r="SP263" s="5"/>
      <c r="SQ263" s="5"/>
      <c r="SR263" s="5"/>
      <c r="SS263" s="5"/>
      <c r="ST263" s="5"/>
      <c r="SU263" s="5"/>
      <c r="SV263" s="5"/>
      <c r="SW263" s="5"/>
      <c r="SX263" s="5"/>
      <c r="SY263" s="5"/>
      <c r="SZ263" s="5"/>
      <c r="TA263" s="5"/>
      <c r="TB263" s="5"/>
      <c r="TC263" s="5"/>
      <c r="TD263" s="5"/>
      <c r="TE263" s="5"/>
      <c r="TF263" s="5"/>
      <c r="TG263" s="5"/>
      <c r="TH263" s="5"/>
      <c r="TI263" s="5"/>
      <c r="TJ263" s="5"/>
      <c r="TK263" s="5"/>
      <c r="TL263" s="5"/>
      <c r="TM263" s="5"/>
      <c r="TN263" s="5"/>
      <c r="TO263" s="5"/>
      <c r="TP263" s="5"/>
      <c r="TQ263" s="5"/>
      <c r="TR263" s="5"/>
      <c r="TS263" s="5"/>
      <c r="TT263" s="5"/>
      <c r="TU263" s="5"/>
      <c r="TV263" s="5"/>
      <c r="TW263" s="5"/>
      <c r="TX263" s="5"/>
      <c r="TY263" s="5"/>
      <c r="TZ263" s="5"/>
      <c r="UA263" s="5"/>
      <c r="UB263" s="5"/>
      <c r="UC263" s="5"/>
      <c r="UD263" s="5"/>
      <c r="UE263" s="5"/>
      <c r="UF263" s="5"/>
      <c r="UG263" s="5"/>
      <c r="UH263" s="5"/>
      <c r="UI263" s="5"/>
      <c r="UJ263" s="5"/>
      <c r="UK263" s="5"/>
      <c r="UL263" s="5"/>
      <c r="UM263" s="5"/>
      <c r="UN263" s="5"/>
      <c r="UO263" s="5"/>
      <c r="UP263" s="5"/>
      <c r="UQ263" s="5"/>
      <c r="UR263" s="5"/>
      <c r="US263" s="5"/>
      <c r="UT263" s="5"/>
      <c r="UU263" s="5"/>
      <c r="UV263" s="5"/>
      <c r="UW263" s="5"/>
      <c r="UX263" s="5"/>
      <c r="UY263" s="5"/>
      <c r="UZ263" s="5"/>
      <c r="VA263" s="5"/>
      <c r="VB263" s="5"/>
      <c r="VC263" s="5"/>
      <c r="VD263" s="5"/>
      <c r="VE263" s="5"/>
      <c r="VF263" s="5"/>
      <c r="VG263" s="5"/>
      <c r="VH263" s="5"/>
      <c r="VI263" s="5"/>
      <c r="VJ263" s="5"/>
      <c r="VK263" s="5"/>
    </row>
    <row r="264" spans="1:583" x14ac:dyDescent="0.2">
      <c r="A264" s="4">
        <v>42309</v>
      </c>
      <c r="B264" s="5">
        <v>0.10583873334550108</v>
      </c>
      <c r="C264" s="5">
        <v>0.19343438242546521</v>
      </c>
      <c r="D264" s="5">
        <v>-3.6883113406903034E-2</v>
      </c>
      <c r="E264" s="5">
        <v>6.7059127320091241E-2</v>
      </c>
      <c r="F264" s="5">
        <v>-0.10364549187100038</v>
      </c>
      <c r="G264" s="5">
        <v>0.15147878476910612</v>
      </c>
      <c r="H264" s="5">
        <v>1.7817235228539563E-2</v>
      </c>
      <c r="I264" s="5">
        <v>9.6834304635761523E-2</v>
      </c>
      <c r="J264" s="5">
        <v>9.657761725877427E-2</v>
      </c>
      <c r="K264" s="5">
        <v>0.10090695074709465</v>
      </c>
      <c r="L264" s="5">
        <v>6.4608214037525938E-2</v>
      </c>
      <c r="M264" s="5">
        <v>9.708610932475871E-2</v>
      </c>
      <c r="N264" s="5">
        <v>6.3040753652909468E-2</v>
      </c>
      <c r="O264" s="5">
        <v>6.1286532663316712E-2</v>
      </c>
      <c r="P264" s="5">
        <v>0.21213215726321152</v>
      </c>
      <c r="Q264" s="5">
        <v>0.11813001943256894</v>
      </c>
      <c r="R264" s="5">
        <v>0.1162440518655099</v>
      </c>
      <c r="S264" s="5">
        <v>6.6270824261275341E-2</v>
      </c>
      <c r="T264" s="5">
        <v>-2.2445467783577384E-2</v>
      </c>
      <c r="U264" s="5">
        <v>0.11455311089303243</v>
      </c>
      <c r="V264" s="5">
        <v>0.16710993953812064</v>
      </c>
      <c r="W264" s="5">
        <v>0.13492634541405141</v>
      </c>
      <c r="X264" s="5">
        <v>0.10815473621930774</v>
      </c>
      <c r="Y264" s="5">
        <v>8.0427522642514765E-2</v>
      </c>
      <c r="Z264" s="5">
        <v>3.3177785189367925E-2</v>
      </c>
      <c r="AA264" s="5">
        <v>6.2837142857142758E-2</v>
      </c>
      <c r="AB264" s="5">
        <v>0.10186370188370186</v>
      </c>
      <c r="AC264" s="5">
        <v>7.3532238805970096E-2</v>
      </c>
      <c r="AD264" s="5">
        <v>6.5668155366080871E-4</v>
      </c>
      <c r="AE264" s="5">
        <v>4.3650098427423914E-2</v>
      </c>
      <c r="AF264" s="5">
        <v>8.889992551210428E-2</v>
      </c>
      <c r="AG264" s="5">
        <v>7.8953742232912349E-2</v>
      </c>
      <c r="AH264" s="5">
        <v>0.12481114590528815</v>
      </c>
      <c r="AI264" s="5">
        <v>0.12046310119801308</v>
      </c>
      <c r="AJ264" s="5">
        <v>0.25860068965517236</v>
      </c>
      <c r="AK264" s="5">
        <v>0.15743560864294384</v>
      </c>
      <c r="AL264" s="5">
        <v>0.15450710048144126</v>
      </c>
      <c r="AM264" s="5">
        <v>9.732413684447451E-2</v>
      </c>
      <c r="AN264" s="5">
        <v>0.14025830011282439</v>
      </c>
      <c r="AO264" s="5">
        <v>0.17648701899256822</v>
      </c>
      <c r="AP264" s="5">
        <v>0.11190087454450806</v>
      </c>
      <c r="AQ264" s="5">
        <v>0.10111078021515643</v>
      </c>
      <c r="AR264" s="5">
        <v>9.6491248777306832E-2</v>
      </c>
      <c r="AS264" s="5">
        <v>5.880962195753503E-2</v>
      </c>
      <c r="AT264" s="5">
        <v>0.11951493645934175</v>
      </c>
      <c r="AU264" s="5">
        <v>0.12999797483523057</v>
      </c>
      <c r="AV264" s="5">
        <v>9.2820968472391657E-2</v>
      </c>
      <c r="AW264" s="5">
        <v>0.1152745965197924</v>
      </c>
      <c r="AX264" s="5">
        <v>-1.4400530973451451E-2</v>
      </c>
      <c r="AY264" s="5">
        <v>9.996846564203106E-2</v>
      </c>
      <c r="AZ264" s="5">
        <v>1.8945335581076781E-2</v>
      </c>
      <c r="BA264" s="5">
        <v>0.15130924335378329</v>
      </c>
      <c r="BB264" s="5">
        <v>9.8754080560420315E-2</v>
      </c>
      <c r="BC264" s="5">
        <v>0.14076073089700999</v>
      </c>
      <c r="BD264" s="5">
        <v>5.7008227539761994E-2</v>
      </c>
      <c r="BE264" s="5">
        <v>0.13618702855830328</v>
      </c>
      <c r="BF264" s="5">
        <v>9.4900899250624532E-2</v>
      </c>
      <c r="BG264" s="5">
        <v>0.1001309123336534</v>
      </c>
      <c r="BH264" s="5">
        <v>0.18379050079268855</v>
      </c>
      <c r="BI264" s="5">
        <v>7.5391052045988297E-2</v>
      </c>
      <c r="BJ264" s="5">
        <v>0.11514277250953159</v>
      </c>
      <c r="BK264" s="5">
        <v>0.10579647811678654</v>
      </c>
      <c r="BL264" s="5">
        <v>0.13697999999999999</v>
      </c>
      <c r="BM264" s="5">
        <v>0.10743614035087709</v>
      </c>
      <c r="BN264" s="5">
        <v>3.4160790960452006E-2</v>
      </c>
      <c r="BO264" s="5">
        <v>0.12137185448793991</v>
      </c>
      <c r="BP264" s="5">
        <v>8.2353271889400906E-2</v>
      </c>
      <c r="BQ264" s="5">
        <v>0.15705515233581588</v>
      </c>
      <c r="BR264" s="5">
        <v>8.2791412665274969E-2</v>
      </c>
      <c r="BS264" s="5">
        <v>9.8269042591918557E-2</v>
      </c>
      <c r="BT264" s="5">
        <v>5.9416323992570456E-2</v>
      </c>
      <c r="BU264" s="5">
        <v>0.11580441903356696</v>
      </c>
      <c r="BV264" s="5">
        <v>0.18868266914959655</v>
      </c>
      <c r="BW264" s="5">
        <v>2.3514736365693577E-2</v>
      </c>
      <c r="BX264" s="5">
        <v>2.1346916654874842E-2</v>
      </c>
      <c r="BY264" s="5">
        <v>0.34171387096774181</v>
      </c>
      <c r="BZ264" s="5">
        <v>0.1357757991630946</v>
      </c>
      <c r="CA264" s="5">
        <v>0.16344211060892588</v>
      </c>
      <c r="CB264" s="5">
        <v>8.6606746506985952E-2</v>
      </c>
      <c r="CC264" s="5">
        <v>6.9311526648599811E-2</v>
      </c>
      <c r="CD264" s="5">
        <v>5.9145858389912646E-2</v>
      </c>
      <c r="CE264" s="5">
        <v>-1.2424932437421595E-2</v>
      </c>
      <c r="CF264" s="5">
        <v>-2.7198729689808025E-2</v>
      </c>
      <c r="CG264" s="5">
        <v>3.5786418326282106E-2</v>
      </c>
      <c r="CH264" s="5">
        <v>0.10071955626624023</v>
      </c>
      <c r="CI264" s="5">
        <v>9.2505441572113822E-2</v>
      </c>
      <c r="CJ264" s="5">
        <v>5.9145097300690459E-2</v>
      </c>
      <c r="CK264" s="5">
        <v>5.0367251847235797E-2</v>
      </c>
      <c r="CL264" s="5">
        <v>7.6257319438413601E-2</v>
      </c>
      <c r="CM264" s="5">
        <v>0.14371642288196956</v>
      </c>
      <c r="CN264" s="5">
        <v>8.7078451766574028E-2</v>
      </c>
      <c r="CO264" s="5">
        <v>3.2205465977992419E-2</v>
      </c>
      <c r="CP264" s="5">
        <v>0.18778753885002397</v>
      </c>
      <c r="CQ264" s="5">
        <v>3.5477203987357181E-2</v>
      </c>
      <c r="CR264" s="5">
        <v>7.1845055756793896E-2</v>
      </c>
      <c r="CS264" s="5">
        <v>7.3404796747967488E-2</v>
      </c>
      <c r="CT264" s="5">
        <v>0.14651586756591053</v>
      </c>
      <c r="CU264" s="5">
        <v>4.3811168831168812E-2</v>
      </c>
      <c r="CV264" s="5">
        <v>0.2241591234116328</v>
      </c>
      <c r="CW264" s="5">
        <v>1.5115967162647601E-2</v>
      </c>
      <c r="CX264" s="5">
        <v>8.4775321637426987E-2</v>
      </c>
      <c r="CY264" s="5">
        <v>0.16956825927435779</v>
      </c>
      <c r="CZ264" s="5">
        <v>9.8383703959643284E-2</v>
      </c>
      <c r="DA264" s="5">
        <v>8.6617931034482828E-2</v>
      </c>
      <c r="DB264" s="5">
        <v>0.11298897170462395</v>
      </c>
      <c r="DC264" s="5">
        <v>6.6402072869956821E-2</v>
      </c>
      <c r="DD264" s="5">
        <v>9.5448643619033241E-2</v>
      </c>
      <c r="DE264" s="5">
        <v>1.4774672586015562E-2</v>
      </c>
      <c r="DF264" s="5">
        <v>0.13018102851799906</v>
      </c>
      <c r="DG264" s="5">
        <v>0.23924767676767672</v>
      </c>
      <c r="DH264" s="5">
        <v>4.9400378279438606E-2</v>
      </c>
      <c r="DI264" s="5">
        <v>0.19712738510301106</v>
      </c>
      <c r="DJ264" s="5">
        <v>9.4439279038718391E-2</v>
      </c>
      <c r="DK264" s="5">
        <v>0.17411155949741317</v>
      </c>
      <c r="DL264" s="5">
        <v>0.15790149684767135</v>
      </c>
      <c r="DM264" s="5">
        <v>6.0883732809430102E-2</v>
      </c>
      <c r="DN264" s="5">
        <v>6.6048656201483494E-2</v>
      </c>
      <c r="DO264" s="5">
        <v>1.3339458496615605E-2</v>
      </c>
      <c r="DP264" s="5">
        <v>0.31870971719981456</v>
      </c>
      <c r="DQ264" s="5">
        <v>7.8985120702267736E-2</v>
      </c>
      <c r="DR264" s="5">
        <v>9.416410845996552E-2</v>
      </c>
      <c r="DS264" s="5">
        <v>-2.8318327254433402E-2</v>
      </c>
      <c r="DT264" s="5">
        <v>-9.7426659650310197E-3</v>
      </c>
      <c r="DU264" s="5">
        <v>5.7922898633665926E-3</v>
      </c>
      <c r="DV264" s="5">
        <v>3.9421355230828882E-2</v>
      </c>
      <c r="DW264" s="5">
        <v>0.14565126154406091</v>
      </c>
      <c r="DX264" s="5">
        <v>3.9661548820180241E-2</v>
      </c>
      <c r="DY264" s="5">
        <v>7.8293253012048106E-2</v>
      </c>
      <c r="DZ264" s="5">
        <v>6.2116929460580859E-2</v>
      </c>
      <c r="EA264" s="5">
        <v>0.10686591154247135</v>
      </c>
      <c r="EB264" s="5">
        <v>0.11979728742094167</v>
      </c>
      <c r="EC264" s="5">
        <v>-6.294773731524005E-4</v>
      </c>
      <c r="ED264" s="5">
        <v>1.3831992409867114E-2</v>
      </c>
      <c r="EE264" s="5">
        <v>2.2680983227299126E-2</v>
      </c>
      <c r="EF264" s="5">
        <v>0.13378281690140845</v>
      </c>
      <c r="EG264" s="5">
        <v>0.13534945812807878</v>
      </c>
      <c r="EH264" s="5">
        <v>0.1178758984734229</v>
      </c>
      <c r="EI264" s="5">
        <v>4.1419476553980455E-2</v>
      </c>
      <c r="EJ264" s="5">
        <v>6.2462329657902209E-2</v>
      </c>
      <c r="EK264" s="5">
        <v>9.9582710913764902E-2</v>
      </c>
      <c r="EL264" s="5">
        <v>7.9528826506253588E-3</v>
      </c>
      <c r="EM264" s="5">
        <v>2.3973144815767022E-2</v>
      </c>
      <c r="EN264" s="5">
        <v>6.9012009255688359E-2</v>
      </c>
      <c r="EO264" s="5">
        <v>4.1209103556602587E-2</v>
      </c>
      <c r="EP264" s="5">
        <v>2.0813333333333316E-2</v>
      </c>
      <c r="EQ264" s="5">
        <v>-2.8442544004994796E-2</v>
      </c>
      <c r="ER264" s="5">
        <v>9.203414949970562E-2</v>
      </c>
      <c r="ES264" s="5">
        <v>0.20163781859571991</v>
      </c>
      <c r="ET264" s="5">
        <v>8.8319705079191679E-2</v>
      </c>
      <c r="EU264" s="5">
        <v>-1.7436545718432651E-2</v>
      </c>
      <c r="EV264" s="5">
        <v>6.2917062937062923E-2</v>
      </c>
      <c r="EW264" s="5">
        <v>4.818446457457129E-2</v>
      </c>
      <c r="EX264" s="5">
        <v>0.11707024896265561</v>
      </c>
      <c r="EY264" s="5">
        <v>1.9073078758949983E-2</v>
      </c>
      <c r="EZ264" s="5">
        <v>5.7771699295223251E-2</v>
      </c>
      <c r="FA264" s="5">
        <v>0.11822123588829483</v>
      </c>
      <c r="FB264" s="5">
        <v>9.1077890466532505E-3</v>
      </c>
      <c r="FC264" s="5">
        <v>6.4255733581741969E-2</v>
      </c>
      <c r="FD264" s="5">
        <v>2.3924873152055715E-2</v>
      </c>
      <c r="FE264" s="5">
        <v>8.7000648967551705E-2</v>
      </c>
      <c r="FF264" s="5">
        <v>3.0554591460200415E-2</v>
      </c>
      <c r="FG264" s="5">
        <v>8.4576871239470525E-2</v>
      </c>
      <c r="FH264" s="5">
        <v>3.5522061082336041E-2</v>
      </c>
      <c r="FI264" s="5">
        <v>3.1454356639084424E-3</v>
      </c>
      <c r="FJ264" s="5">
        <v>3.9269055191768001E-2</v>
      </c>
      <c r="FK264" s="5">
        <v>2.661252240717021E-2</v>
      </c>
      <c r="FL264" s="5">
        <v>0.15765083222547197</v>
      </c>
      <c r="FM264" s="5">
        <v>2.1743779063774671E-2</v>
      </c>
      <c r="FN264" s="5">
        <v>1.8428079117535166E-2</v>
      </c>
      <c r="FO264" s="5">
        <v>5.8483969912243985E-2</v>
      </c>
      <c r="FP264" s="5">
        <v>0.18567463548830798</v>
      </c>
      <c r="FQ264" s="5">
        <v>9.3006992287917714E-2</v>
      </c>
      <c r="FR264" s="5">
        <v>5.1200679751077081E-2</v>
      </c>
      <c r="FS264" s="5">
        <v>0.11623663289917993</v>
      </c>
      <c r="FT264" s="5">
        <v>0.1544642887115055</v>
      </c>
      <c r="FU264" s="5">
        <v>3.5132276183551865E-2</v>
      </c>
      <c r="FV264" s="5">
        <v>7.1408571428571377E-2</v>
      </c>
      <c r="FW264" s="5">
        <v>9.4409762146777862E-2</v>
      </c>
      <c r="FX264" s="5">
        <v>0.12544548266972225</v>
      </c>
      <c r="FY264" s="5">
        <v>-5.5394592833876384E-2</v>
      </c>
      <c r="FZ264" s="5">
        <v>0.15878540412420014</v>
      </c>
      <c r="GA264" s="5">
        <v>0.10161411717815866</v>
      </c>
      <c r="GB264" s="5">
        <v>4.7811917746982471E-2</v>
      </c>
      <c r="GC264" s="5">
        <v>4.0332953836220813E-2</v>
      </c>
      <c r="GD264" s="5">
        <v>-7.1244546850997978E-3</v>
      </c>
      <c r="GE264" s="5">
        <v>9.0087229332410937E-2</v>
      </c>
      <c r="GF264" s="5">
        <v>-4.6575435952637162E-2</v>
      </c>
      <c r="GG264" s="5">
        <v>8.8481884102250705E-2</v>
      </c>
      <c r="GH264" s="5">
        <v>8.1579676832963022E-2</v>
      </c>
      <c r="GI264" s="5">
        <v>4.1060472706809258E-2</v>
      </c>
      <c r="GJ264" s="5">
        <v>0.13069895424836603</v>
      </c>
      <c r="GK264" s="5">
        <v>2.9181259662181595E-2</v>
      </c>
      <c r="GL264" s="5">
        <v>-2.0766220649726587E-2</v>
      </c>
      <c r="GM264" s="5">
        <v>6.3631591289782227E-2</v>
      </c>
      <c r="GN264" s="5">
        <v>1.8613540372670819E-2</v>
      </c>
      <c r="GO264" s="5">
        <v>-4.445237370994029E-2</v>
      </c>
      <c r="GP264" s="5">
        <v>0.13218261502704248</v>
      </c>
      <c r="GQ264" s="5">
        <v>6.5952166358297745E-2</v>
      </c>
      <c r="GR264" s="5">
        <v>-2.3702200152788424E-2</v>
      </c>
      <c r="GS264" s="5">
        <v>3.0902202323393108E-2</v>
      </c>
      <c r="GT264" s="5">
        <v>4.5134669403313482E-2</v>
      </c>
      <c r="GU264" s="5">
        <v>0.15386882724952852</v>
      </c>
      <c r="GV264" s="5">
        <v>4.7526012269938564E-2</v>
      </c>
      <c r="GW264" s="5">
        <v>0.12856488323458698</v>
      </c>
      <c r="GX264" s="5">
        <v>6.0888084163898203E-2</v>
      </c>
      <c r="GY264" s="5">
        <v>0.2168506066128614</v>
      </c>
      <c r="GZ264" s="5">
        <v>3.8690060250028059E-2</v>
      </c>
      <c r="HA264" s="5">
        <v>4.7610634466816799E-2</v>
      </c>
      <c r="HB264" s="5">
        <v>-2.2796183644189311E-2</v>
      </c>
      <c r="HC264" s="5">
        <v>3.517409889354247E-2</v>
      </c>
      <c r="HD264" s="5">
        <v>0.1539671677360222</v>
      </c>
      <c r="HE264" s="5">
        <v>5.490612754778517E-2</v>
      </c>
      <c r="HF264" s="5">
        <v>5.5134076902099829E-2</v>
      </c>
      <c r="HG264" s="5">
        <v>0.1424965562913908</v>
      </c>
      <c r="HH264" s="5">
        <v>6.4281846685266417E-2</v>
      </c>
      <c r="HI264" s="5">
        <v>0.12725049582719675</v>
      </c>
      <c r="HJ264" s="5">
        <v>6.8165413700363789E-2</v>
      </c>
      <c r="HK264" s="5">
        <v>0.1440269208211144</v>
      </c>
      <c r="HL264" s="5">
        <v>7.4585998983223045E-2</v>
      </c>
      <c r="HM264" s="5">
        <v>6.5572828448532086E-2</v>
      </c>
      <c r="HN264" s="5">
        <v>0.14750704071359233</v>
      </c>
      <c r="HO264" s="5">
        <v>-3.8199916317991654E-2</v>
      </c>
      <c r="HP264" s="5">
        <v>-5.9915281568890524E-3</v>
      </c>
      <c r="HQ264" s="5">
        <v>0.11507925807098454</v>
      </c>
      <c r="HR264" s="5">
        <v>0.1404087901990812</v>
      </c>
      <c r="HS264" s="5">
        <v>2.5397907029997696E-2</v>
      </c>
      <c r="HT264" s="5">
        <v>2.2666990428925934E-2</v>
      </c>
      <c r="HU264" s="5">
        <v>0.13020478172023045</v>
      </c>
      <c r="HV264" s="5">
        <v>0.1388688888888889</v>
      </c>
      <c r="HW264" s="5">
        <v>3.384004514672679E-2</v>
      </c>
      <c r="HX264" s="5">
        <v>0.12964466036113501</v>
      </c>
      <c r="HY264" s="5">
        <v>0.11242852708267333</v>
      </c>
      <c r="HZ264" s="5">
        <v>8.9423577743109786E-2</v>
      </c>
      <c r="IA264" s="5">
        <v>-2.0000000000000002E-5</v>
      </c>
      <c r="IB264" s="5">
        <v>5.0404128180961377E-2</v>
      </c>
      <c r="IC264" s="5">
        <v>-3.1528264462809888E-2</v>
      </c>
      <c r="ID264" s="5">
        <v>4.9715449735449807E-2</v>
      </c>
      <c r="IE264" s="5">
        <v>7.0860454150661153E-2</v>
      </c>
      <c r="IF264" s="5">
        <v>4.6256595744680842E-2</v>
      </c>
      <c r="IG264" s="5">
        <v>1.1244452463362666E-2</v>
      </c>
      <c r="IH264" s="5">
        <v>1.4327937483986735E-2</v>
      </c>
      <c r="II264" s="5">
        <v>6.7129623850654671E-2</v>
      </c>
      <c r="IJ264" s="5">
        <v>0.11713440893338468</v>
      </c>
      <c r="IK264" s="5">
        <v>0.12185048469722846</v>
      </c>
      <c r="IL264" s="5">
        <v>0.1295869931739641</v>
      </c>
      <c r="IM264" s="5">
        <v>3.8420714672441847E-2</v>
      </c>
      <c r="IN264" s="5">
        <v>0.13789533909877111</v>
      </c>
      <c r="IO264" s="5">
        <v>0.15157235668789804</v>
      </c>
      <c r="IP264" s="5">
        <v>0.1107833240997229</v>
      </c>
      <c r="IQ264" s="5">
        <v>0.11851932584269659</v>
      </c>
      <c r="IR264" s="5">
        <v>0.12520971908637427</v>
      </c>
      <c r="IS264" s="5">
        <v>0.44175449168207009</v>
      </c>
      <c r="IT264" s="5">
        <v>0.10623452789181372</v>
      </c>
      <c r="IU264" s="5">
        <v>-0.12904787335083384</v>
      </c>
      <c r="IV264" s="5">
        <v>0.20692864048338366</v>
      </c>
      <c r="IW264" s="5">
        <v>2.6153772261198027E-2</v>
      </c>
      <c r="IX264" s="5">
        <v>0.1022700763358779</v>
      </c>
      <c r="IY264" s="5">
        <v>0.21580201931758167</v>
      </c>
      <c r="IZ264" s="5">
        <v>0.10974267529665589</v>
      </c>
      <c r="JA264" s="5">
        <v>7.7546964285714101E-2</v>
      </c>
      <c r="JB264" s="5">
        <v>9.9154729652817283E-2</v>
      </c>
      <c r="JC264" s="5">
        <v>2.3044529805817001E-2</v>
      </c>
      <c r="JD264" s="5">
        <v>3.3515780301029863E-2</v>
      </c>
      <c r="JE264" s="5">
        <v>3.9257652370203205E-2</v>
      </c>
      <c r="JF264" s="5">
        <v>0.11308463614181133</v>
      </c>
      <c r="JG264" s="5">
        <v>0.11512904042466314</v>
      </c>
      <c r="JH264" s="5">
        <v>0.14333800545383715</v>
      </c>
      <c r="JI264" s="5">
        <v>6.5693599231138863E-2</v>
      </c>
      <c r="JJ264" s="5">
        <v>0.15546780487804887</v>
      </c>
      <c r="JK264" s="5">
        <v>1.1486935687263619E-2</v>
      </c>
      <c r="JL264" s="5">
        <v>0.11057464657797732</v>
      </c>
      <c r="JM264" s="5">
        <v>0.16462891041162223</v>
      </c>
      <c r="JN264" s="5">
        <v>-4.8838519851265527E-2</v>
      </c>
      <c r="JO264" s="5">
        <v>0.11061961912647482</v>
      </c>
      <c r="JP264" s="5">
        <v>1.4374242303078745E-2</v>
      </c>
      <c r="JQ264" s="5">
        <v>2.0452895040369113E-2</v>
      </c>
      <c r="JR264" s="5">
        <v>2.287877699713772E-2</v>
      </c>
      <c r="JS264" s="5">
        <v>0.11423682507583406</v>
      </c>
      <c r="JT264" s="5">
        <v>-7.1565832235396523E-3</v>
      </c>
      <c r="JU264" s="5">
        <v>2.5621794053784619E-2</v>
      </c>
      <c r="JV264" s="5">
        <v>9.5188462974486687E-2</v>
      </c>
      <c r="JW264" s="5">
        <v>0.22301282959874921</v>
      </c>
      <c r="JX264" s="5">
        <v>0.27368112479914292</v>
      </c>
      <c r="JY264" s="5">
        <v>6.547186052758823E-2</v>
      </c>
      <c r="JZ264" s="5">
        <v>0.14397469143994679</v>
      </c>
      <c r="KA264" s="5">
        <v>0.21279986318723079</v>
      </c>
      <c r="KB264" s="5">
        <v>7.0593753213367652E-2</v>
      </c>
      <c r="KC264" s="5">
        <v>-1.0458083188359902E-2</v>
      </c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5"/>
      <c r="LK264" s="5"/>
      <c r="LL264" s="5"/>
      <c r="LM264" s="5"/>
      <c r="LN264" s="5"/>
      <c r="LO264" s="5"/>
      <c r="LP264" s="5"/>
      <c r="LQ264" s="5"/>
      <c r="LR264" s="5"/>
      <c r="LS264" s="5"/>
      <c r="LT264" s="5"/>
      <c r="LU264" s="5"/>
      <c r="LV264" s="5"/>
      <c r="LW264" s="5"/>
      <c r="LX264" s="5"/>
      <c r="LY264" s="5"/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/>
      <c r="MY264" s="5"/>
      <c r="MZ264" s="5"/>
      <c r="NA264" s="5"/>
      <c r="NB264" s="5"/>
      <c r="NC264" s="5"/>
      <c r="ND264" s="5"/>
      <c r="NE264" s="5"/>
      <c r="NF264" s="5"/>
      <c r="NG264" s="5"/>
      <c r="NH264" s="5"/>
      <c r="NI264" s="5"/>
      <c r="NJ264" s="5"/>
      <c r="NK264" s="5"/>
      <c r="NL264" s="5"/>
      <c r="NM264" s="5"/>
      <c r="NN264" s="5"/>
      <c r="NO264" s="5"/>
      <c r="NP264" s="5"/>
      <c r="NQ264" s="5"/>
      <c r="NR264" s="5"/>
      <c r="NS264" s="5"/>
      <c r="NT264" s="5"/>
      <c r="NU264" s="5"/>
      <c r="NV264" s="5"/>
      <c r="NW264" s="5"/>
      <c r="NX264" s="5"/>
      <c r="NY264" s="5"/>
      <c r="NZ264" s="5"/>
      <c r="OA264" s="5"/>
      <c r="OB264" s="5"/>
      <c r="OC264" s="5"/>
      <c r="OD264" s="5"/>
      <c r="OE264" s="5"/>
      <c r="OF264" s="5"/>
      <c r="OG264" s="5"/>
      <c r="OH264" s="5"/>
      <c r="OI264" s="5"/>
      <c r="OJ264" s="5"/>
      <c r="OK264" s="5"/>
      <c r="OL264" s="5"/>
      <c r="OM264" s="5"/>
      <c r="ON264" s="5"/>
      <c r="OO264" s="5"/>
      <c r="OP264" s="5"/>
      <c r="OQ264" s="5"/>
      <c r="OR264" s="5"/>
      <c r="OS264" s="5"/>
      <c r="OT264" s="5"/>
      <c r="OU264" s="5"/>
      <c r="OV264" s="5"/>
      <c r="OW264" s="5"/>
      <c r="OX264" s="5"/>
      <c r="OY264" s="5"/>
      <c r="OZ264" s="5"/>
      <c r="PA264" s="5"/>
      <c r="PB264" s="5"/>
      <c r="PC264" s="5"/>
      <c r="PD264" s="5"/>
      <c r="PE264" s="5"/>
      <c r="PF264" s="5"/>
      <c r="PG264" s="5"/>
      <c r="PH264" s="5"/>
      <c r="PI264" s="5"/>
      <c r="PJ264" s="5"/>
      <c r="PK264" s="5"/>
      <c r="PL264" s="5"/>
      <c r="PM264" s="5"/>
      <c r="PN264" s="5"/>
      <c r="PO264" s="5"/>
      <c r="PP264" s="5"/>
      <c r="PQ264" s="5"/>
      <c r="PR264" s="5"/>
      <c r="PS264" s="5"/>
      <c r="PT264" s="5"/>
      <c r="PU264" s="5"/>
      <c r="PV264" s="5"/>
      <c r="PW264" s="5"/>
      <c r="PX264" s="5"/>
      <c r="PY264" s="5"/>
      <c r="PZ264" s="5"/>
      <c r="QA264" s="5"/>
      <c r="QB264" s="5"/>
      <c r="QC264" s="5"/>
      <c r="QD264" s="5"/>
      <c r="QE264" s="5"/>
      <c r="QF264" s="5"/>
      <c r="QG264" s="5"/>
      <c r="QH264" s="5"/>
      <c r="QI264" s="5"/>
      <c r="QJ264" s="5"/>
      <c r="QK264" s="5"/>
      <c r="QL264" s="5"/>
      <c r="QM264" s="5"/>
      <c r="QN264" s="5"/>
      <c r="QO264" s="5"/>
      <c r="QP264" s="5"/>
      <c r="QQ264" s="5"/>
      <c r="QR264" s="5"/>
      <c r="QS264" s="5"/>
      <c r="QT264" s="5"/>
      <c r="QU264" s="5"/>
      <c r="QV264" s="5"/>
      <c r="QW264" s="5"/>
      <c r="QX264" s="5"/>
      <c r="QY264" s="5"/>
      <c r="QZ264" s="5"/>
      <c r="RA264" s="5"/>
      <c r="RB264" s="5"/>
      <c r="RC264" s="5"/>
      <c r="RD264" s="5"/>
      <c r="RE264" s="5"/>
      <c r="RF264" s="5"/>
      <c r="RG264" s="5"/>
      <c r="RH264" s="5"/>
      <c r="RI264" s="5"/>
      <c r="RJ264" s="5"/>
      <c r="RK264" s="5"/>
      <c r="RL264" s="5"/>
      <c r="RM264" s="5"/>
      <c r="RN264" s="5"/>
      <c r="RO264" s="5"/>
      <c r="RP264" s="5"/>
      <c r="RQ264" s="5"/>
      <c r="RR264" s="5"/>
      <c r="RS264" s="5"/>
      <c r="RT264" s="5"/>
      <c r="RU264" s="5"/>
      <c r="RV264" s="5"/>
      <c r="RW264" s="5"/>
      <c r="RX264" s="5"/>
      <c r="RY264" s="5"/>
      <c r="RZ264" s="5"/>
      <c r="SA264" s="5"/>
      <c r="SB264" s="5"/>
      <c r="SC264" s="5"/>
      <c r="SD264" s="5"/>
      <c r="SE264" s="5"/>
      <c r="SF264" s="5"/>
      <c r="SG264" s="5"/>
      <c r="SH264" s="5"/>
      <c r="SI264" s="5"/>
      <c r="SJ264" s="5"/>
      <c r="SK264" s="5"/>
      <c r="SL264" s="5"/>
      <c r="SM264" s="5"/>
      <c r="SN264" s="5"/>
      <c r="SO264" s="5"/>
      <c r="SP264" s="5"/>
      <c r="SQ264" s="5"/>
      <c r="SR264" s="5"/>
      <c r="SS264" s="5"/>
      <c r="ST264" s="5"/>
      <c r="SU264" s="5"/>
      <c r="SV264" s="5"/>
      <c r="SW264" s="5"/>
      <c r="SX264" s="5"/>
      <c r="SY264" s="5"/>
      <c r="SZ264" s="5"/>
      <c r="TA264" s="5"/>
      <c r="TB264" s="5"/>
      <c r="TC264" s="5"/>
      <c r="TD264" s="5"/>
      <c r="TE264" s="5"/>
      <c r="TF264" s="5"/>
      <c r="TG264" s="5"/>
      <c r="TH264" s="5"/>
      <c r="TI264" s="5"/>
      <c r="TJ264" s="5"/>
      <c r="TK264" s="5"/>
      <c r="TL264" s="5"/>
      <c r="TM264" s="5"/>
      <c r="TN264" s="5"/>
      <c r="TO264" s="5"/>
      <c r="TP264" s="5"/>
      <c r="TQ264" s="5"/>
      <c r="TR264" s="5"/>
      <c r="TS264" s="5"/>
      <c r="TT264" s="5"/>
      <c r="TU264" s="5"/>
      <c r="TV264" s="5"/>
      <c r="TW264" s="5"/>
      <c r="TX264" s="5"/>
      <c r="TY264" s="5"/>
      <c r="TZ264" s="5"/>
      <c r="UA264" s="5"/>
      <c r="UB264" s="5"/>
      <c r="UC264" s="5"/>
      <c r="UD264" s="5"/>
      <c r="UE264" s="5"/>
      <c r="UF264" s="5"/>
      <c r="UG264" s="5"/>
      <c r="UH264" s="5"/>
      <c r="UI264" s="5"/>
      <c r="UJ264" s="5"/>
      <c r="UK264" s="5"/>
      <c r="UL264" s="5"/>
      <c r="UM264" s="5"/>
      <c r="UN264" s="5"/>
      <c r="UO264" s="5"/>
      <c r="UP264" s="5"/>
      <c r="UQ264" s="5"/>
      <c r="UR264" s="5"/>
      <c r="US264" s="5"/>
      <c r="UT264" s="5"/>
      <c r="UU264" s="5"/>
      <c r="UV264" s="5"/>
      <c r="UW264" s="5"/>
      <c r="UX264" s="5"/>
      <c r="UY264" s="5"/>
      <c r="UZ264" s="5"/>
      <c r="VA264" s="5"/>
      <c r="VB264" s="5"/>
      <c r="VC264" s="5"/>
      <c r="VD264" s="5"/>
      <c r="VE264" s="5"/>
      <c r="VF264" s="5"/>
      <c r="VG264" s="5"/>
      <c r="VH264" s="5"/>
      <c r="VI264" s="5"/>
      <c r="VJ264" s="5"/>
      <c r="VK264" s="5"/>
    </row>
    <row r="265" spans="1:583" x14ac:dyDescent="0.2">
      <c r="A265" s="4">
        <v>42339</v>
      </c>
      <c r="B265" s="5">
        <v>-3.1791397425317731E-2</v>
      </c>
      <c r="C265" s="5">
        <v>3.7087082644628039E-2</v>
      </c>
      <c r="D265" s="5">
        <v>5.42607250121891E-2</v>
      </c>
      <c r="E265" s="5">
        <v>3.1480765639304138E-2</v>
      </c>
      <c r="F265" s="5">
        <v>2.385121620242359E-2</v>
      </c>
      <c r="G265" s="5">
        <v>-3.9854407129455913E-2</v>
      </c>
      <c r="H265" s="5">
        <v>-2.0576502401213181E-2</v>
      </c>
      <c r="I265" s="5">
        <v>-1.3184761006289387E-2</v>
      </c>
      <c r="J265" s="5">
        <v>1.756645688558263E-3</v>
      </c>
      <c r="K265" s="5">
        <v>1.3343434181589609E-2</v>
      </c>
      <c r="L265" s="5">
        <v>-8.7191879895560931E-3</v>
      </c>
      <c r="M265" s="5">
        <v>4.3859485345838223E-2</v>
      </c>
      <c r="N265" s="5">
        <v>8.0437149505666827E-2</v>
      </c>
      <c r="O265" s="5">
        <v>1.5285257575757541E-2</v>
      </c>
      <c r="P265" s="5">
        <v>-2.6219259477674704E-2</v>
      </c>
      <c r="Q265" s="5">
        <v>-4.1813114702815408E-2</v>
      </c>
      <c r="R265" s="5">
        <v>-9.9015110982552841E-3</v>
      </c>
      <c r="S265" s="5">
        <v>1.5576124886052862E-2</v>
      </c>
      <c r="T265" s="5">
        <v>6.3798709601391923E-3</v>
      </c>
      <c r="U265" s="5">
        <v>5.5735659256000742E-4</v>
      </c>
      <c r="V265" s="5">
        <v>2.6087498188747033E-2</v>
      </c>
      <c r="W265" s="5">
        <v>2.0769357506020904E-2</v>
      </c>
      <c r="X265" s="5">
        <v>-3.2174331731624336E-3</v>
      </c>
      <c r="Y265" s="5">
        <v>-3.4560571992110784E-3</v>
      </c>
      <c r="Z265" s="5">
        <v>4.6584741303724638E-3</v>
      </c>
      <c r="AA265" s="5">
        <v>5.3361755077658495E-2</v>
      </c>
      <c r="AB265" s="5">
        <v>2.8215715623606381E-2</v>
      </c>
      <c r="AC265" s="5">
        <v>2.9259696029362705E-2</v>
      </c>
      <c r="AD265" s="5">
        <v>-2.3635593995131116E-2</v>
      </c>
      <c r="AE265" s="5">
        <v>5.6482365853658525E-2</v>
      </c>
      <c r="AF265" s="5">
        <v>-2.5754988029072313E-2</v>
      </c>
      <c r="AG265" s="5">
        <v>1.9402851755526741E-2</v>
      </c>
      <c r="AH265" s="5">
        <v>-2.7168062937444618E-2</v>
      </c>
      <c r="AI265" s="5">
        <v>2.9394200278163624E-3</v>
      </c>
      <c r="AJ265" s="5">
        <v>6.8390150684931456E-2</v>
      </c>
      <c r="AK265" s="5">
        <v>-2.1361464481548425E-3</v>
      </c>
      <c r="AL265" s="5">
        <v>-3.7498749260156054E-2</v>
      </c>
      <c r="AM265" s="5">
        <v>4.3789934058045342E-2</v>
      </c>
      <c r="AN265" s="5">
        <v>-0.18710827704485491</v>
      </c>
      <c r="AO265" s="5">
        <v>2.3058958238287425E-2</v>
      </c>
      <c r="AP265" s="5">
        <v>-3.1001876404494356E-2</v>
      </c>
      <c r="AQ265" s="5">
        <v>-4.1177045211237565E-2</v>
      </c>
      <c r="AR265" s="5">
        <v>-7.3251974130240885E-2</v>
      </c>
      <c r="AS265" s="5">
        <v>-1.6340894942776196E-2</v>
      </c>
      <c r="AT265" s="5">
        <v>1.162222005238582E-2</v>
      </c>
      <c r="AU265" s="5">
        <v>-1.813057158006362E-2</v>
      </c>
      <c r="AV265" s="5">
        <v>-1.5882407076825023E-2</v>
      </c>
      <c r="AW265" s="5">
        <v>-3.4318328467153283E-2</v>
      </c>
      <c r="AX265" s="5">
        <v>-5.285271941638596E-2</v>
      </c>
      <c r="AY265" s="5">
        <v>-3.9035371427355444E-4</v>
      </c>
      <c r="AZ265" s="5">
        <v>7.2421538620631276E-4</v>
      </c>
      <c r="BA265" s="5">
        <v>0.13548018531675543</v>
      </c>
      <c r="BB265" s="5">
        <v>8.4372613643608596E-2</v>
      </c>
      <c r="BC265" s="5">
        <v>-6.1095526028394301E-3</v>
      </c>
      <c r="BD265" s="5">
        <v>4.5443970313135414E-2</v>
      </c>
      <c r="BE265" s="5">
        <v>-4.5504393530997073E-3</v>
      </c>
      <c r="BF265" s="5">
        <v>3.8071904942965862E-2</v>
      </c>
      <c r="BG265" s="5">
        <v>-8.8322679885272839E-3</v>
      </c>
      <c r="BH265" s="5">
        <v>2.6838862297148387E-2</v>
      </c>
      <c r="BI265" s="5">
        <v>6.4494772962410329E-3</v>
      </c>
      <c r="BJ265" s="5">
        <v>1.7956086525817504E-2</v>
      </c>
      <c r="BK265" s="5">
        <v>4.3405258861218031E-3</v>
      </c>
      <c r="BL265" s="5">
        <v>2.862757754324257E-2</v>
      </c>
      <c r="BM265" s="5">
        <v>9.9300033003300991E-3</v>
      </c>
      <c r="BN265" s="5">
        <v>-3.3427228352909011E-2</v>
      </c>
      <c r="BO265" s="5">
        <v>3.0397705218617843E-2</v>
      </c>
      <c r="BP265" s="5">
        <v>-6.4893757317722092E-3</v>
      </c>
      <c r="BQ265" s="5">
        <v>-3.1700425394967764E-2</v>
      </c>
      <c r="BR265" s="5">
        <v>-1.4081149100257142E-2</v>
      </c>
      <c r="BS265" s="5">
        <v>2.0281487901889241E-2</v>
      </c>
      <c r="BT265" s="5">
        <v>1.6056768275020998E-2</v>
      </c>
      <c r="BU265" s="5">
        <v>-4.3243495867768586E-2</v>
      </c>
      <c r="BV265" s="5">
        <v>3.893094255874667E-2</v>
      </c>
      <c r="BW265" s="5">
        <v>-1.2084609772274411E-3</v>
      </c>
      <c r="BX265" s="5">
        <v>-5.7182523413688062E-2</v>
      </c>
      <c r="BY265" s="5">
        <v>2.018249962434273E-2</v>
      </c>
      <c r="BZ265" s="5">
        <v>-1.898783020854819E-2</v>
      </c>
      <c r="CA265" s="5">
        <v>2.8545048270410388E-2</v>
      </c>
      <c r="CB265" s="5">
        <v>-9.6548001469506997E-3</v>
      </c>
      <c r="CC265" s="5">
        <v>1.0456662090813093E-2</v>
      </c>
      <c r="CD265" s="5">
        <v>4.0178791208791143E-3</v>
      </c>
      <c r="CE265" s="5">
        <v>4.3560551401869187E-2</v>
      </c>
      <c r="CF265" s="5">
        <v>-1.6045909201336122E-2</v>
      </c>
      <c r="CG265" s="5">
        <v>-4.9216369197051135E-2</v>
      </c>
      <c r="CH265" s="5">
        <v>7.523656982022911E-3</v>
      </c>
      <c r="CI265" s="5">
        <v>-2.886725910064294E-3</v>
      </c>
      <c r="CJ265" s="5">
        <v>-2.469923647947839E-2</v>
      </c>
      <c r="CK265" s="5">
        <v>1.4135494787693929E-2</v>
      </c>
      <c r="CL265" s="5">
        <v>-7.633930607853715E-3</v>
      </c>
      <c r="CM265" s="5">
        <v>-1.1868326580141341E-2</v>
      </c>
      <c r="CN265" s="5">
        <v>-4.2134828063165292E-2</v>
      </c>
      <c r="CO265" s="5">
        <v>4.7977060915914145E-2</v>
      </c>
      <c r="CP265" s="5">
        <v>-2.0531305041565244E-2</v>
      </c>
      <c r="CQ265" s="5">
        <v>4.0282066917116666E-2</v>
      </c>
      <c r="CR265" s="5">
        <v>-4.14519558824569E-3</v>
      </c>
      <c r="CS265" s="5">
        <v>3.9186940828402288E-2</v>
      </c>
      <c r="CT265" s="5">
        <v>6.9558235294117287E-3</v>
      </c>
      <c r="CU265" s="5">
        <v>1.8559519440124319E-2</v>
      </c>
      <c r="CV265" s="5">
        <v>-5.754686873920551E-2</v>
      </c>
      <c r="CW265" s="5">
        <v>-7.3643561031084256E-2</v>
      </c>
      <c r="CX265" s="5">
        <v>3.4623629829281263E-4</v>
      </c>
      <c r="CY265" s="5">
        <v>-2.3572269199488741E-2</v>
      </c>
      <c r="CZ265" s="5">
        <v>9.3339298521547664E-3</v>
      </c>
      <c r="DA265" s="5">
        <v>1.2853379611265426E-3</v>
      </c>
      <c r="DB265" s="5">
        <v>2.2839179507053012E-2</v>
      </c>
      <c r="DC265" s="5">
        <v>-7.7692506685683492E-3</v>
      </c>
      <c r="DD265" s="5">
        <v>5.4175019473793141E-2</v>
      </c>
      <c r="DE265" s="5">
        <v>4.2551183937965566E-2</v>
      </c>
      <c r="DF265" s="5">
        <v>2.6163804550155038E-2</v>
      </c>
      <c r="DG265" s="5">
        <v>-6.3271619460010114E-2</v>
      </c>
      <c r="DH265" s="5">
        <v>-0.15097509302325574</v>
      </c>
      <c r="DI265" s="5">
        <v>1.488243817844857E-2</v>
      </c>
      <c r="DJ265" s="5">
        <v>-4.066414669106444E-2</v>
      </c>
      <c r="DK265" s="5">
        <v>-1.5966024046330164E-2</v>
      </c>
      <c r="DL265" s="5">
        <v>1.5792319223676143E-2</v>
      </c>
      <c r="DM265" s="5">
        <v>3.0849380952381E-2</v>
      </c>
      <c r="DN265" s="5">
        <v>2.740509061488678E-2</v>
      </c>
      <c r="DO265" s="5">
        <v>-2.9154450694323024E-3</v>
      </c>
      <c r="DP265" s="5">
        <v>0.13753103058534011</v>
      </c>
      <c r="DQ265" s="5">
        <v>-1.2984355932203357E-2</v>
      </c>
      <c r="DR265" s="5">
        <v>-5.5956744219395241E-2</v>
      </c>
      <c r="DS265" s="5">
        <v>-5.770072197773754E-2</v>
      </c>
      <c r="DT265" s="5">
        <v>3.3703737308239751E-2</v>
      </c>
      <c r="DU265" s="5">
        <v>0.16466558519585348</v>
      </c>
      <c r="DV265" s="5">
        <v>0.17941926922119941</v>
      </c>
      <c r="DW265" s="5">
        <v>1.4584156679770748E-2</v>
      </c>
      <c r="DX265" s="5">
        <v>-3.9574185531886255E-2</v>
      </c>
      <c r="DY265" s="5">
        <v>4.3048608553265311E-2</v>
      </c>
      <c r="DZ265" s="5">
        <v>-2.2859128528176561E-2</v>
      </c>
      <c r="EA265" s="5">
        <v>-8.3254448348795362E-2</v>
      </c>
      <c r="EB265" s="5">
        <v>5.8587194854095165E-3</v>
      </c>
      <c r="EC265" s="5">
        <v>-4.5841679676779996E-2</v>
      </c>
      <c r="ED265" s="5">
        <v>-0.13532665712146735</v>
      </c>
      <c r="EE265" s="5">
        <v>-4.7042064046373636E-2</v>
      </c>
      <c r="EF265" s="5">
        <v>1.65429627329193E-2</v>
      </c>
      <c r="EG265" s="5">
        <v>3.3392314127039219E-2</v>
      </c>
      <c r="EH265" s="5">
        <v>-3.6403478117802467E-3</v>
      </c>
      <c r="EI265" s="5">
        <v>-1.03E-4</v>
      </c>
      <c r="EJ265" s="5">
        <v>1.9322226184140607E-2</v>
      </c>
      <c r="EK265" s="5">
        <v>3.3264338264048385E-2</v>
      </c>
      <c r="EL265" s="5">
        <v>-4.5051609861222988E-2</v>
      </c>
      <c r="EM265" s="5">
        <v>3.2442803347279624E-3</v>
      </c>
      <c r="EN265" s="5">
        <v>2.2083147186147258E-2</v>
      </c>
      <c r="EO265" s="5">
        <v>2.748179495930976E-2</v>
      </c>
      <c r="EP265" s="5">
        <v>-3.8314144427001122E-3</v>
      </c>
      <c r="EQ265" s="5">
        <v>-1.8432485854955962E-2</v>
      </c>
      <c r="ER265" s="5">
        <v>3.3528561927347253E-2</v>
      </c>
      <c r="ES265" s="5">
        <v>-7.8917172089660148E-2</v>
      </c>
      <c r="ET265" s="5">
        <v>5.359164308116926E-2</v>
      </c>
      <c r="EU265" s="5">
        <v>-2.4721414574101427E-2</v>
      </c>
      <c r="EV265" s="5">
        <v>-1.03E-4</v>
      </c>
      <c r="EW265" s="5">
        <v>1.2242679012345634E-2</v>
      </c>
      <c r="EX265" s="5">
        <v>3.1934144515380042E-2</v>
      </c>
      <c r="EY265" s="5">
        <v>1.6993018735362925E-2</v>
      </c>
      <c r="EZ265" s="5">
        <v>5.7418468759253639E-2</v>
      </c>
      <c r="FA265" s="5">
        <v>-1.03E-4</v>
      </c>
      <c r="FB265" s="5">
        <v>0.10642966331658289</v>
      </c>
      <c r="FC265" s="5">
        <v>-1.7024954777534598E-2</v>
      </c>
      <c r="FD265" s="5">
        <v>-0.13483309080124617</v>
      </c>
      <c r="FE265" s="5">
        <v>1.660907734056926E-3</v>
      </c>
      <c r="FF265" s="5">
        <v>7.508881585677743E-2</v>
      </c>
      <c r="FG265" s="5">
        <v>4.1392617441473531E-2</v>
      </c>
      <c r="FH265" s="5">
        <v>4.7262514660227862E-3</v>
      </c>
      <c r="FI265" s="5">
        <v>-3.935233569530544E-2</v>
      </c>
      <c r="FJ265" s="5">
        <v>6.2003210621062226E-2</v>
      </c>
      <c r="FK265" s="5">
        <v>4.8786997505612453E-2</v>
      </c>
      <c r="FL265" s="5">
        <v>-3.1797993109784164E-2</v>
      </c>
      <c r="FM265" s="5">
        <v>1.3828122608290416E-2</v>
      </c>
      <c r="FN265" s="5">
        <v>-1.1680964519140944E-2</v>
      </c>
      <c r="FO265" s="5">
        <v>4.7863837741808274E-2</v>
      </c>
      <c r="FP265" s="5">
        <v>4.075804666151072E-2</v>
      </c>
      <c r="FQ265" s="5">
        <v>6.6632263854181861E-2</v>
      </c>
      <c r="FR265" s="5">
        <v>-2.15218032786893E-3</v>
      </c>
      <c r="FS265" s="5">
        <v>-0.20710386430423505</v>
      </c>
      <c r="FT265" s="5">
        <v>2.0284274664215719E-2</v>
      </c>
      <c r="FU265" s="5">
        <v>-1.8238834222625219E-2</v>
      </c>
      <c r="FV265" s="5">
        <v>-4.690855555555562E-2</v>
      </c>
      <c r="FW265" s="5">
        <v>4.4942045045044995E-2</v>
      </c>
      <c r="FX265" s="5">
        <v>2.814846347671162E-2</v>
      </c>
      <c r="FY265" s="5">
        <v>2.777056321839098E-2</v>
      </c>
      <c r="FZ265" s="5">
        <v>-8.2846322356309801E-3</v>
      </c>
      <c r="GA265" s="5">
        <v>-3.3026299565846601E-2</v>
      </c>
      <c r="GB265" s="5">
        <v>2.9902688282138993E-2</v>
      </c>
      <c r="GC265" s="5">
        <v>7.2714542407943644E-2</v>
      </c>
      <c r="GD265" s="5">
        <v>-3.4912514600657592E-2</v>
      </c>
      <c r="GE265" s="5">
        <v>-7.0838027923210804E-3</v>
      </c>
      <c r="GF265" s="5">
        <v>-0.11469515354219585</v>
      </c>
      <c r="GG265" s="5">
        <v>-2.8078299401197722E-2</v>
      </c>
      <c r="GH265" s="5">
        <v>-3.9131944911297782E-2</v>
      </c>
      <c r="GI265" s="5">
        <v>-8.172462162162171E-2</v>
      </c>
      <c r="GJ265" s="5">
        <v>1.509105450041291E-2</v>
      </c>
      <c r="GK265" s="5">
        <v>-1.5680190542420088E-2</v>
      </c>
      <c r="GL265" s="5">
        <v>-2.6215662177697541E-2</v>
      </c>
      <c r="GM265" s="5">
        <v>-3.7307724409448829E-2</v>
      </c>
      <c r="GN265" s="5">
        <v>3.5519593068036037E-2</v>
      </c>
      <c r="GO265" s="5">
        <v>-2.6706001364256358E-2</v>
      </c>
      <c r="GP265" s="5">
        <v>-5.077199515735549E-2</v>
      </c>
      <c r="GQ265" s="5">
        <v>-1.7521931258537023E-2</v>
      </c>
      <c r="GR265" s="5">
        <v>4.0585575899843615E-2</v>
      </c>
      <c r="GS265" s="5">
        <v>3.9031860479006607E-2</v>
      </c>
      <c r="GT265" s="5">
        <v>5.2218503717211241E-2</v>
      </c>
      <c r="GU265" s="5">
        <v>2.6435461538461588E-2</v>
      </c>
      <c r="GV265" s="5">
        <v>1.3611288433383387E-3</v>
      </c>
      <c r="GW265" s="5">
        <v>4.788855348658648E-2</v>
      </c>
      <c r="GX265" s="5">
        <v>6.9834369519832976E-2</v>
      </c>
      <c r="GY265" s="5">
        <v>6.3154852374838928E-3</v>
      </c>
      <c r="GZ265" s="5">
        <v>3.6213673229511197E-2</v>
      </c>
      <c r="HA265" s="5">
        <v>2.6490891534084383E-2</v>
      </c>
      <c r="HB265" s="5">
        <v>-9.8295553312534624E-3</v>
      </c>
      <c r="HC265" s="5">
        <v>8.3027971014494224E-3</v>
      </c>
      <c r="HD265" s="5">
        <v>4.3979266613713153E-3</v>
      </c>
      <c r="HE265" s="5">
        <v>-4.3128142656545992E-2</v>
      </c>
      <c r="HF265" s="5">
        <v>-4.3909939329327394E-2</v>
      </c>
      <c r="HG265" s="5">
        <v>7.7801011129144421E-2</v>
      </c>
      <c r="HH265" s="5">
        <v>1.2629492822369193E-2</v>
      </c>
      <c r="HI265" s="5">
        <v>-1.3603272182906859E-2</v>
      </c>
      <c r="HJ265" s="5">
        <v>0.11823230805687217</v>
      </c>
      <c r="HK265" s="5">
        <v>2.3787085102019875E-2</v>
      </c>
      <c r="HL265" s="5">
        <v>2.5562286812536982E-2</v>
      </c>
      <c r="HM265" s="5">
        <v>3.2032280926116721E-2</v>
      </c>
      <c r="HN265" s="5">
        <v>3.7678629824502647E-3</v>
      </c>
      <c r="HO265" s="5">
        <v>6.8412497553017829E-2</v>
      </c>
      <c r="HP265" s="5">
        <v>3.1446419537996199E-2</v>
      </c>
      <c r="HQ265" s="5">
        <v>3.9697995024875539E-2</v>
      </c>
      <c r="HR265" s="5">
        <v>3.2527589499127256E-2</v>
      </c>
      <c r="HS265" s="5">
        <v>0.13098230594015181</v>
      </c>
      <c r="HT265" s="5">
        <v>-2.9681278451762015E-2</v>
      </c>
      <c r="HU265" s="5">
        <v>5.117905128205124E-2</v>
      </c>
      <c r="HV265" s="5">
        <v>4.5100252032520348E-2</v>
      </c>
      <c r="HW265" s="5">
        <v>3.1136502855223371E-2</v>
      </c>
      <c r="HX265" s="5">
        <v>7.3562784289847635E-3</v>
      </c>
      <c r="HY265" s="5">
        <v>-2.0034662870159332E-2</v>
      </c>
      <c r="HZ265" s="5">
        <v>7.3751225139220182E-3</v>
      </c>
      <c r="IA265" s="5">
        <v>-5.9303901464460146E-4</v>
      </c>
      <c r="IB265" s="5">
        <v>-0.16564808748317622</v>
      </c>
      <c r="IC265" s="5">
        <v>-0.13058833333333333</v>
      </c>
      <c r="ID265" s="5">
        <v>9.6419177419354796E-2</v>
      </c>
      <c r="IE265" s="5">
        <v>-4.6483762059249013E-2</v>
      </c>
      <c r="IF265" s="5">
        <v>3.6839891035417724E-2</v>
      </c>
      <c r="IG265" s="5">
        <v>-4.200233556462446E-2</v>
      </c>
      <c r="IH265" s="5">
        <v>4.1069013134629836E-2</v>
      </c>
      <c r="II265" s="5">
        <v>3.4231203655352607E-2</v>
      </c>
      <c r="IJ265" s="5">
        <v>5.1168003877638979E-2</v>
      </c>
      <c r="IK265" s="5">
        <v>9.0102250093667957E-2</v>
      </c>
      <c r="IL265" s="5">
        <v>6.8068455946928277E-3</v>
      </c>
      <c r="IM265" s="5">
        <v>1.0845905109489094E-2</v>
      </c>
      <c r="IN265" s="5">
        <v>-1.03E-4</v>
      </c>
      <c r="IO265" s="5">
        <v>-9.3264601769895003E-4</v>
      </c>
      <c r="IP265" s="5">
        <v>3.8345246095287727E-3</v>
      </c>
      <c r="IQ265" s="5">
        <v>5.5145618784530462E-2</v>
      </c>
      <c r="IR265" s="5">
        <v>-3.3694489034064527E-3</v>
      </c>
      <c r="IS265" s="5">
        <v>-2.6598726495726387E-2</v>
      </c>
      <c r="IT265" s="5">
        <v>0.15859597402313896</v>
      </c>
      <c r="IU265" s="5">
        <v>-5.7738847565911959E-2</v>
      </c>
      <c r="IV265" s="5">
        <v>2.5136883187317501E-2</v>
      </c>
      <c r="IW265" s="5">
        <v>2.5008753878516917E-2</v>
      </c>
      <c r="IX265" s="5">
        <v>4.6061412742382747E-3</v>
      </c>
      <c r="IY265" s="5">
        <v>1.9083688411767E-2</v>
      </c>
      <c r="IZ265" s="5">
        <v>1.6421908869987845E-2</v>
      </c>
      <c r="JA265" s="5">
        <v>-5.3313771620921796E-2</v>
      </c>
      <c r="JB265" s="5">
        <v>2.1644572815534072E-2</v>
      </c>
      <c r="JC265" s="5">
        <v>-7.0057413593037812E-2</v>
      </c>
      <c r="JD265" s="5">
        <v>2.876772049054676E-2</v>
      </c>
      <c r="JE265" s="5">
        <v>0.12283357688966125</v>
      </c>
      <c r="JF265" s="5">
        <v>2.6073660219213427E-2</v>
      </c>
      <c r="JG265" s="5">
        <v>-2.4269971805199565E-2</v>
      </c>
      <c r="JH265" s="5">
        <v>3.6353558773424201E-2</v>
      </c>
      <c r="JI265" s="5">
        <v>5.0173180813888045E-2</v>
      </c>
      <c r="JJ265" s="5">
        <v>1.6422482571864988E-2</v>
      </c>
      <c r="JK265" s="5">
        <v>-1.0232343930185423E-2</v>
      </c>
      <c r="JL265" s="5">
        <v>-1.6988553470919345E-2</v>
      </c>
      <c r="JM265" s="5">
        <v>1.4072014175014176E-2</v>
      </c>
      <c r="JN265" s="5">
        <v>5.6139118537200605E-2</v>
      </c>
      <c r="JO265" s="5">
        <v>2.6362380672817105E-2</v>
      </c>
      <c r="JP265" s="5">
        <v>4.0693216003153336E-2</v>
      </c>
      <c r="JQ265" s="5">
        <v>5.4149613732692899E-2</v>
      </c>
      <c r="JR265" s="5">
        <v>1.6050650470618114E-2</v>
      </c>
      <c r="JS265" s="5">
        <v>-9.4476865698729512E-2</v>
      </c>
      <c r="JT265" s="5">
        <v>1.1729356518854286E-2</v>
      </c>
      <c r="JU265" s="5">
        <v>1.4381592356873937E-2</v>
      </c>
      <c r="JV265" s="5">
        <v>-4.2716636363636359E-2</v>
      </c>
      <c r="JW265" s="5">
        <v>-5.6419859394971879E-3</v>
      </c>
      <c r="JX265" s="5">
        <v>-2.1129072329688813E-2</v>
      </c>
      <c r="JY265" s="5">
        <v>-3.6912197256958365E-2</v>
      </c>
      <c r="JZ265" s="5">
        <v>-7.7249171693735408E-2</v>
      </c>
      <c r="KA265" s="5">
        <v>6.7371409860037687E-2</v>
      </c>
      <c r="KB265" s="5">
        <v>5.6747444286034503E-3</v>
      </c>
      <c r="KC265" s="5">
        <v>1.4152995045548804E-3</v>
      </c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/>
      <c r="MY265" s="5"/>
      <c r="MZ265" s="5"/>
      <c r="NA265" s="5"/>
      <c r="NB265" s="5"/>
      <c r="NC265" s="5"/>
      <c r="ND265" s="5"/>
      <c r="NE265" s="5"/>
      <c r="NF265" s="5"/>
      <c r="NG265" s="5"/>
      <c r="NH265" s="5"/>
      <c r="NI265" s="5"/>
      <c r="NJ265" s="5"/>
      <c r="NK265" s="5"/>
      <c r="NL265" s="5"/>
      <c r="NM265" s="5"/>
      <c r="NN265" s="5"/>
      <c r="NO265" s="5"/>
      <c r="NP265" s="5"/>
      <c r="NQ265" s="5"/>
      <c r="NR265" s="5"/>
      <c r="NS265" s="5"/>
      <c r="NT265" s="5"/>
      <c r="NU265" s="5"/>
      <c r="NV265" s="5"/>
      <c r="NW265" s="5"/>
      <c r="NX265" s="5"/>
      <c r="NY265" s="5"/>
      <c r="NZ265" s="5"/>
      <c r="OA265" s="5"/>
      <c r="OB265" s="5"/>
      <c r="OC265" s="5"/>
      <c r="OD265" s="5"/>
      <c r="OE265" s="5"/>
      <c r="OF265" s="5"/>
      <c r="OG265" s="5"/>
      <c r="OH265" s="5"/>
      <c r="OI265" s="5"/>
      <c r="OJ265" s="5"/>
      <c r="OK265" s="5"/>
      <c r="OL265" s="5"/>
      <c r="OM265" s="5"/>
      <c r="ON265" s="5"/>
      <c r="OO265" s="5"/>
      <c r="OP265" s="5"/>
      <c r="OQ265" s="5"/>
      <c r="OR265" s="5"/>
      <c r="OS265" s="5"/>
      <c r="OT265" s="5"/>
      <c r="OU265" s="5"/>
      <c r="OV265" s="5"/>
      <c r="OW265" s="5"/>
      <c r="OX265" s="5"/>
      <c r="OY265" s="5"/>
      <c r="OZ265" s="5"/>
      <c r="PA265" s="5"/>
      <c r="PB265" s="5"/>
      <c r="PC265" s="5"/>
      <c r="PD265" s="5"/>
      <c r="PE265" s="5"/>
      <c r="PF265" s="5"/>
      <c r="PG265" s="5"/>
      <c r="PH265" s="5"/>
      <c r="PI265" s="5"/>
      <c r="PJ265" s="5"/>
      <c r="PK265" s="5"/>
      <c r="PL265" s="5"/>
      <c r="PM265" s="5"/>
      <c r="PN265" s="5"/>
      <c r="PO265" s="5"/>
      <c r="PP265" s="5"/>
      <c r="PQ265" s="5"/>
      <c r="PR265" s="5"/>
      <c r="PS265" s="5"/>
      <c r="PT265" s="5"/>
      <c r="PU265" s="5"/>
      <c r="PV265" s="5"/>
      <c r="PW265" s="5"/>
      <c r="PX265" s="5"/>
      <c r="PY265" s="5"/>
      <c r="PZ265" s="5"/>
      <c r="QA265" s="5"/>
      <c r="QB265" s="5"/>
      <c r="QC265" s="5"/>
      <c r="QD265" s="5"/>
      <c r="QE265" s="5"/>
      <c r="QF265" s="5"/>
      <c r="QG265" s="5"/>
      <c r="QH265" s="5"/>
      <c r="QI265" s="5"/>
      <c r="QJ265" s="5"/>
      <c r="QK265" s="5"/>
      <c r="QL265" s="5"/>
      <c r="QM265" s="5"/>
      <c r="QN265" s="5"/>
      <c r="QO265" s="5"/>
      <c r="QP265" s="5"/>
      <c r="QQ265" s="5"/>
      <c r="QR265" s="5"/>
      <c r="QS265" s="5"/>
      <c r="QT265" s="5"/>
      <c r="QU265" s="5"/>
      <c r="QV265" s="5"/>
      <c r="QW265" s="5"/>
      <c r="QX265" s="5"/>
      <c r="QY265" s="5"/>
      <c r="QZ265" s="5"/>
      <c r="RA265" s="5"/>
      <c r="RB265" s="5"/>
      <c r="RC265" s="5"/>
      <c r="RD265" s="5"/>
      <c r="RE265" s="5"/>
      <c r="RF265" s="5"/>
      <c r="RG265" s="5"/>
      <c r="RH265" s="5"/>
      <c r="RI265" s="5"/>
      <c r="RJ265" s="5"/>
      <c r="RK265" s="5"/>
      <c r="RL265" s="5"/>
      <c r="RM265" s="5"/>
      <c r="RN265" s="5"/>
      <c r="RO265" s="5"/>
      <c r="RP265" s="5"/>
      <c r="RQ265" s="5"/>
      <c r="RR265" s="5"/>
      <c r="RS265" s="5"/>
      <c r="RT265" s="5"/>
      <c r="RU265" s="5"/>
      <c r="RV265" s="5"/>
      <c r="RW265" s="5"/>
      <c r="RX265" s="5"/>
      <c r="RY265" s="5"/>
      <c r="RZ265" s="5"/>
      <c r="SA265" s="5"/>
      <c r="SB265" s="5"/>
      <c r="SC265" s="5"/>
      <c r="SD265" s="5"/>
      <c r="SE265" s="5"/>
      <c r="SF265" s="5"/>
      <c r="SG265" s="5"/>
      <c r="SH265" s="5"/>
      <c r="SI265" s="5"/>
      <c r="SJ265" s="5"/>
      <c r="SK265" s="5"/>
      <c r="SL265" s="5"/>
      <c r="SM265" s="5"/>
      <c r="SN265" s="5"/>
      <c r="SO265" s="5"/>
      <c r="SP265" s="5"/>
      <c r="SQ265" s="5"/>
      <c r="SR265" s="5"/>
      <c r="SS265" s="5"/>
      <c r="ST265" s="5"/>
      <c r="SU265" s="5"/>
      <c r="SV265" s="5"/>
      <c r="SW265" s="5"/>
      <c r="SX265" s="5"/>
      <c r="SY265" s="5"/>
      <c r="SZ265" s="5"/>
      <c r="TA265" s="5"/>
      <c r="TB265" s="5"/>
      <c r="TC265" s="5"/>
      <c r="TD265" s="5"/>
      <c r="TE265" s="5"/>
      <c r="TF265" s="5"/>
      <c r="TG265" s="5"/>
      <c r="TH265" s="5"/>
      <c r="TI265" s="5"/>
      <c r="TJ265" s="5"/>
      <c r="TK265" s="5"/>
      <c r="TL265" s="5"/>
      <c r="TM265" s="5"/>
      <c r="TN265" s="5"/>
      <c r="TO265" s="5"/>
      <c r="TP265" s="5"/>
      <c r="TQ265" s="5"/>
      <c r="TR265" s="5"/>
      <c r="TS265" s="5"/>
      <c r="TT265" s="5"/>
      <c r="TU265" s="5"/>
      <c r="TV265" s="5"/>
      <c r="TW265" s="5"/>
      <c r="TX265" s="5"/>
      <c r="TY265" s="5"/>
      <c r="TZ265" s="5"/>
      <c r="UA265" s="5"/>
      <c r="UB265" s="5"/>
      <c r="UC265" s="5"/>
      <c r="UD265" s="5"/>
      <c r="UE265" s="5"/>
      <c r="UF265" s="5"/>
      <c r="UG265" s="5"/>
      <c r="UH265" s="5"/>
      <c r="UI265" s="5"/>
      <c r="UJ265" s="5"/>
      <c r="UK265" s="5"/>
      <c r="UL265" s="5"/>
      <c r="UM265" s="5"/>
      <c r="UN265" s="5"/>
      <c r="UO265" s="5"/>
      <c r="UP265" s="5"/>
      <c r="UQ265" s="5"/>
      <c r="UR265" s="5"/>
      <c r="US265" s="5"/>
      <c r="UT265" s="5"/>
      <c r="UU265" s="5"/>
      <c r="UV265" s="5"/>
      <c r="UW265" s="5"/>
      <c r="UX265" s="5"/>
      <c r="UY265" s="5"/>
      <c r="UZ265" s="5"/>
      <c r="VA265" s="5"/>
      <c r="VB265" s="5"/>
      <c r="VC265" s="5"/>
      <c r="VD265" s="5"/>
      <c r="VE265" s="5"/>
      <c r="VF265" s="5"/>
      <c r="VG265" s="5"/>
      <c r="VH265" s="5"/>
      <c r="VI265" s="5"/>
      <c r="VJ265" s="5"/>
      <c r="VK265" s="5"/>
    </row>
    <row r="266" spans="1:583" x14ac:dyDescent="0.2">
      <c r="A266" s="4">
        <v>42370</v>
      </c>
      <c r="B266" s="5">
        <v>-0.10298569609681266</v>
      </c>
      <c r="C266" s="5">
        <v>4.6714389713871426E-3</v>
      </c>
      <c r="D266" s="5">
        <v>-2.5932953757225374E-2</v>
      </c>
      <c r="E266" s="5">
        <v>-2.3406324064487477E-2</v>
      </c>
      <c r="F266" s="5">
        <v>3.9122245904807409E-2</v>
      </c>
      <c r="G266" s="5">
        <v>-4.8150322750030505E-2</v>
      </c>
      <c r="H266" s="5">
        <v>1.1832946671254046E-2</v>
      </c>
      <c r="I266" s="5">
        <v>-6.8861878919194389E-2</v>
      </c>
      <c r="J266" s="5">
        <v>3.4799988276670519E-3</v>
      </c>
      <c r="K266" s="5">
        <v>1.2650026040052576E-3</v>
      </c>
      <c r="L266" s="5">
        <v>4.5656968922833802E-2</v>
      </c>
      <c r="M266" s="5">
        <v>-5.5062266704098854E-2</v>
      </c>
      <c r="N266" s="5">
        <v>-1.6253618314364403E-2</v>
      </c>
      <c r="O266" s="5">
        <v>1.5950820704126903E-3</v>
      </c>
      <c r="P266" s="5">
        <v>-2.7286134948096993E-2</v>
      </c>
      <c r="Q266" s="5">
        <v>-1.508959339862166E-2</v>
      </c>
      <c r="R266" s="5">
        <v>-3.210647778275319E-2</v>
      </c>
      <c r="S266" s="5">
        <v>-2.426963327948306E-2</v>
      </c>
      <c r="T266" s="5">
        <v>-2.5942994711943224E-2</v>
      </c>
      <c r="U266" s="5">
        <v>-1.2135548174219187E-2</v>
      </c>
      <c r="V266" s="5">
        <v>3.2445436310849597E-2</v>
      </c>
      <c r="W266" s="5">
        <v>3.2204153342070753E-2</v>
      </c>
      <c r="X266" s="5">
        <v>-8.5996118093367796E-2</v>
      </c>
      <c r="Y266" s="5">
        <v>-1.1317427468830403E-2</v>
      </c>
      <c r="Z266" s="5">
        <v>1.8914726512850918E-2</v>
      </c>
      <c r="AA266" s="5">
        <v>-9.8137368585200002E-2</v>
      </c>
      <c r="AB266" s="5">
        <v>2.5261156848572462E-2</v>
      </c>
      <c r="AC266" s="5">
        <v>1.4981908698001086E-2</v>
      </c>
      <c r="AD266" s="5">
        <v>-3.6740601108033323E-2</v>
      </c>
      <c r="AE266" s="5">
        <v>1.1351119421360412E-2</v>
      </c>
      <c r="AF266" s="5">
        <v>1.4004246160596765E-2</v>
      </c>
      <c r="AG266" s="5">
        <v>-5.707052769679305E-2</v>
      </c>
      <c r="AH266" s="5">
        <v>-6.5522862009534623E-3</v>
      </c>
      <c r="AI266" s="5">
        <v>-8.9386163705693744E-2</v>
      </c>
      <c r="AJ266" s="5">
        <v>0.2264587264957266</v>
      </c>
      <c r="AK266" s="5">
        <v>2.1237605877270204E-3</v>
      </c>
      <c r="AL266" s="5">
        <v>-5.0344434320849757E-2</v>
      </c>
      <c r="AM266" s="5">
        <v>-5.2006741624914102E-2</v>
      </c>
      <c r="AN266" s="5">
        <v>1.3857523326572054E-2</v>
      </c>
      <c r="AO266" s="5">
        <v>-6.0061009603841538E-2</v>
      </c>
      <c r="AP266" s="5">
        <v>-6.3032169082125555E-2</v>
      </c>
      <c r="AQ266" s="5">
        <v>-3.9892663633511224E-2</v>
      </c>
      <c r="AR266" s="5">
        <v>2.0174742059672731E-2</v>
      </c>
      <c r="AS266" s="5">
        <v>3.2974832554439767E-2</v>
      </c>
      <c r="AT266" s="5">
        <v>-3.9044922329140259E-2</v>
      </c>
      <c r="AU266" s="5">
        <v>-4.3566544276456964E-3</v>
      </c>
      <c r="AV266" s="5">
        <v>-8.619084615384616E-2</v>
      </c>
      <c r="AW266" s="5">
        <v>-4.4061563060935255E-2</v>
      </c>
      <c r="AX266" s="5">
        <v>-7.3496715639810445E-2</v>
      </c>
      <c r="AY266" s="5">
        <v>-5.6062045780031454E-3</v>
      </c>
      <c r="AZ266" s="5">
        <v>-3.9813836450046582E-2</v>
      </c>
      <c r="BA266" s="5">
        <v>-2.6627198123044735E-2</v>
      </c>
      <c r="BB266" s="5">
        <v>-3.2076976484421031E-2</v>
      </c>
      <c r="BC266" s="5">
        <v>-0.14506538308002201</v>
      </c>
      <c r="BD266" s="5">
        <v>-1.4168984960456234E-2</v>
      </c>
      <c r="BE266" s="5">
        <v>-2.1358240016244791E-2</v>
      </c>
      <c r="BF266" s="5">
        <v>7.727430120128935E-3</v>
      </c>
      <c r="BG266" s="5">
        <v>-4.054524003019247E-2</v>
      </c>
      <c r="BH266" s="5">
        <v>-3.4786923289352678E-2</v>
      </c>
      <c r="BI266" s="5">
        <v>-3.247190178163549E-2</v>
      </c>
      <c r="BJ266" s="5">
        <v>6.1629483337638765E-3</v>
      </c>
      <c r="BK266" s="5">
        <v>-5.9090497942386924E-2</v>
      </c>
      <c r="BL266" s="5">
        <v>-1.8275814477059005E-2</v>
      </c>
      <c r="BM266" s="5">
        <v>5.321776630505772E-3</v>
      </c>
      <c r="BN266" s="5">
        <v>1.7996770274088083E-3</v>
      </c>
      <c r="BO266" s="5">
        <v>-0.10970338152266901</v>
      </c>
      <c r="BP266" s="5">
        <v>-1.0035214604534819E-2</v>
      </c>
      <c r="BQ266" s="5">
        <v>-0.14444787613293056</v>
      </c>
      <c r="BR266" s="5">
        <v>-2.1871772690239471E-2</v>
      </c>
      <c r="BS266" s="5">
        <v>-0.10154747588111093</v>
      </c>
      <c r="BT266" s="5">
        <v>-6.2372908784037222E-2</v>
      </c>
      <c r="BU266" s="5">
        <v>5.4907249956814702E-3</v>
      </c>
      <c r="BV266" s="5">
        <v>-2.172946726975683E-3</v>
      </c>
      <c r="BW266" s="5">
        <v>3.5598236830455939E-2</v>
      </c>
      <c r="BX266" s="5">
        <v>4.8890416985013195E-2</v>
      </c>
      <c r="BY266" s="5">
        <v>2.1317933726067578E-2</v>
      </c>
      <c r="BZ266" s="5">
        <v>-3.9934789452981595E-2</v>
      </c>
      <c r="CA266" s="5">
        <v>-6.4744090358841322E-2</v>
      </c>
      <c r="CB266" s="5">
        <v>-1.0237296735905123E-2</v>
      </c>
      <c r="CC266" s="5">
        <v>-3.6505129571577942E-2</v>
      </c>
      <c r="CD266" s="5">
        <v>-6.6612467396260866E-2</v>
      </c>
      <c r="CE266" s="5">
        <v>4.8247261050218558E-2</v>
      </c>
      <c r="CF266" s="5">
        <v>4.9646690788458549E-2</v>
      </c>
      <c r="CG266" s="5">
        <v>2.4268919329491809E-2</v>
      </c>
      <c r="CH266" s="5">
        <v>-5.8786324202559109E-2</v>
      </c>
      <c r="CI266" s="5">
        <v>-2.2476338630019362E-2</v>
      </c>
      <c r="CJ266" s="5">
        <v>1.1963607625702663E-2</v>
      </c>
      <c r="CK266" s="5">
        <v>-4.4241896799532103E-2</v>
      </c>
      <c r="CL266" s="5">
        <v>-6.941369376693754E-2</v>
      </c>
      <c r="CM266" s="5">
        <v>7.9711148897549516E-3</v>
      </c>
      <c r="CN266" s="5">
        <v>-3.4002221680623113E-2</v>
      </c>
      <c r="CO266" s="5">
        <v>-1.0830980280228253E-2</v>
      </c>
      <c r="CP266" s="5">
        <v>-6.2599970571843827E-2</v>
      </c>
      <c r="CQ266" s="5">
        <v>-3.7048961182577313E-2</v>
      </c>
      <c r="CR266" s="5">
        <v>-5.7210918666508806E-2</v>
      </c>
      <c r="CS266" s="5">
        <v>-6.1298671601002004E-2</v>
      </c>
      <c r="CT266" s="5">
        <v>-1.5754926932880095E-2</v>
      </c>
      <c r="CU266" s="5">
        <v>-5.0002301873698744E-2</v>
      </c>
      <c r="CV266" s="5">
        <v>-5.2957312639719083E-3</v>
      </c>
      <c r="CW266" s="5">
        <v>-0.29900044789961805</v>
      </c>
      <c r="CX266" s="5">
        <v>-6.5596048046699634E-2</v>
      </c>
      <c r="CY266" s="5">
        <v>-0.15780023616894695</v>
      </c>
      <c r="CZ266" s="5">
        <v>-7.1461119663446426E-2</v>
      </c>
      <c r="DA266" s="5">
        <v>-9.6689802535155522E-2</v>
      </c>
      <c r="DB266" s="5">
        <v>-9.2323710107592008E-2</v>
      </c>
      <c r="DC266" s="5">
        <v>-4.7942779990760249E-2</v>
      </c>
      <c r="DD266" s="5">
        <v>9.2641069627301762E-3</v>
      </c>
      <c r="DE266" s="5">
        <v>-9.2691170119475946E-2</v>
      </c>
      <c r="DF266" s="5">
        <v>-3.6111163643692046E-2</v>
      </c>
      <c r="DG266" s="5">
        <v>-2.1787951604132796E-2</v>
      </c>
      <c r="DH266" s="5">
        <v>-0.15580557240671006</v>
      </c>
      <c r="DI266" s="5">
        <v>-9.8971836393990757E-3</v>
      </c>
      <c r="DJ266" s="5">
        <v>7.2330026912481443E-2</v>
      </c>
      <c r="DK266" s="5">
        <v>-0.10775095676090574</v>
      </c>
      <c r="DL266" s="5">
        <v>-2.4414593360995912E-2</v>
      </c>
      <c r="DM266" s="5">
        <v>-2.9803487041313744E-2</v>
      </c>
      <c r="DN266" s="5">
        <v>-2.2241724409448764E-2</v>
      </c>
      <c r="DO266" s="5">
        <v>2.7109130794993944E-2</v>
      </c>
      <c r="DP266" s="5">
        <v>-5.8596950556242262E-2</v>
      </c>
      <c r="DQ266" s="5">
        <v>-3.2317219780219827E-2</v>
      </c>
      <c r="DR266" s="5">
        <v>-8.8635136541775239E-2</v>
      </c>
      <c r="DS266" s="5">
        <v>-2.7838754291993248E-3</v>
      </c>
      <c r="DT266" s="5">
        <v>4.1102647164650369E-2</v>
      </c>
      <c r="DU266" s="5">
        <v>-5.2576585010933811E-2</v>
      </c>
      <c r="DV266" s="5">
        <v>-0.10783153644130364</v>
      </c>
      <c r="DW266" s="5">
        <v>-0.11843597937087297</v>
      </c>
      <c r="DX266" s="5">
        <v>-8.1252292920482666E-2</v>
      </c>
      <c r="DY266" s="5">
        <v>-2.330569806094179E-2</v>
      </c>
      <c r="DZ266" s="5">
        <v>-6.0500721766939811E-2</v>
      </c>
      <c r="EA266" s="5">
        <v>3.060028283484181E-2</v>
      </c>
      <c r="EB266" s="5">
        <v>-3.3567879600748682E-2</v>
      </c>
      <c r="EC266" s="5">
        <v>2.6804348458220044E-2</v>
      </c>
      <c r="ED266" s="5">
        <v>-4.7650894600151414E-2</v>
      </c>
      <c r="EE266" s="5">
        <v>3.3749566829847795E-3</v>
      </c>
      <c r="EF266" s="5">
        <v>-2.4807927663734464E-3</v>
      </c>
      <c r="EG266" s="5">
        <v>-0.18593120654911841</v>
      </c>
      <c r="EH266" s="5">
        <v>5.0900009824155878E-2</v>
      </c>
      <c r="EI266" s="5">
        <v>9.4989178010471076E-2</v>
      </c>
      <c r="EJ266" s="5">
        <v>2.3122560689114147E-3</v>
      </c>
      <c r="EK266" s="5">
        <v>1.8843342231911378E-2</v>
      </c>
      <c r="EL266" s="5">
        <v>4.6743667923031997E-3</v>
      </c>
      <c r="EM266" s="5">
        <v>-1.7050567139283367E-3</v>
      </c>
      <c r="EN266" s="5">
        <v>-5.4386744132698048E-2</v>
      </c>
      <c r="EO266" s="5">
        <v>-0.15727014956522192</v>
      </c>
      <c r="EP266" s="5">
        <v>5.8720013787669327E-3</v>
      </c>
      <c r="EQ266" s="5">
        <v>-2.9072496110055749E-3</v>
      </c>
      <c r="ER266" s="5">
        <v>-1.7869933569715231E-2</v>
      </c>
      <c r="ES266" s="5">
        <v>-7.0680642072213529E-2</v>
      </c>
      <c r="ET266" s="5">
        <v>3.4609981783545789E-2</v>
      </c>
      <c r="EU266" s="5">
        <v>-2.3509993437657743E-2</v>
      </c>
      <c r="EV266" s="5">
        <v>-1.0116588693956908E-3</v>
      </c>
      <c r="EW266" s="5">
        <v>-2.1378463414634018E-2</v>
      </c>
      <c r="EX266" s="5">
        <v>4.0120383533910637E-3</v>
      </c>
      <c r="EY266" s="5">
        <v>-2.2832302786092606E-2</v>
      </c>
      <c r="EZ266" s="5">
        <v>-2.9071435071753352E-3</v>
      </c>
      <c r="FA266" s="5">
        <v>-2.8729879914984012E-2</v>
      </c>
      <c r="FB266" s="5">
        <v>-3.0312507114744171E-2</v>
      </c>
      <c r="FC266" s="5">
        <v>1.4356826977296316E-2</v>
      </c>
      <c r="FD266" s="5">
        <v>-9.1058497282008072E-2</v>
      </c>
      <c r="FE266" s="5">
        <v>-1.0601811052417733E-2</v>
      </c>
      <c r="FF266" s="5">
        <v>-4.3804840152235881E-2</v>
      </c>
      <c r="FG266" s="5">
        <v>-3.3807107595610973E-2</v>
      </c>
      <c r="FH266" s="5">
        <v>-1.0335661174047399E-2</v>
      </c>
      <c r="FI266" s="5">
        <v>2.8542660040334077E-2</v>
      </c>
      <c r="FJ266" s="5">
        <v>-6.2748864406779667E-2</v>
      </c>
      <c r="FK266" s="5">
        <v>-3.9434542608006336E-2</v>
      </c>
      <c r="FL266" s="5">
        <v>-4.4154647058823521E-2</v>
      </c>
      <c r="FM266" s="5">
        <v>-6.7157866833754146E-2</v>
      </c>
      <c r="FN266" s="5">
        <v>4.8751481201586627E-3</v>
      </c>
      <c r="FO266" s="5">
        <v>1.3524876059521544E-2</v>
      </c>
      <c r="FP266" s="5">
        <v>-5.130634984520125E-2</v>
      </c>
      <c r="FQ266" s="5">
        <v>-2.5667425795783374E-2</v>
      </c>
      <c r="FR266" s="5">
        <v>-1.3726253935660539E-2</v>
      </c>
      <c r="FS266" s="5">
        <v>-5.8195912806548026E-4</v>
      </c>
      <c r="FT266" s="5">
        <v>-7.9052295744399634E-2</v>
      </c>
      <c r="FU266" s="5">
        <v>-5.9870568198374116E-3</v>
      </c>
      <c r="FV266" s="5">
        <v>1.2743798630337087E-3</v>
      </c>
      <c r="FW266" s="5">
        <v>-1.0257405261286807E-2</v>
      </c>
      <c r="FX266" s="5">
        <v>-0.15746274257425744</v>
      </c>
      <c r="FY266" s="5">
        <v>1.9252907743919422E-2</v>
      </c>
      <c r="FZ266" s="5">
        <v>-4.0251477211796304E-2</v>
      </c>
      <c r="GA266" s="5">
        <v>-4.0347512532734775E-2</v>
      </c>
      <c r="GB266" s="5">
        <v>-8.384205315477021E-2</v>
      </c>
      <c r="GC266" s="5">
        <v>-8.4398743154647127E-2</v>
      </c>
      <c r="GD266" s="5">
        <v>2.8013490883590581E-2</v>
      </c>
      <c r="GE266" s="5">
        <v>7.1526469084517612E-3</v>
      </c>
      <c r="GF266" s="5">
        <v>-2.9364382849856603E-2</v>
      </c>
      <c r="GG266" s="5">
        <v>-4.4410856964096503E-2</v>
      </c>
      <c r="GH266" s="5">
        <v>5.8649358336572012E-2</v>
      </c>
      <c r="GI266" s="5">
        <v>8.0598668040023608E-2</v>
      </c>
      <c r="GJ266" s="5">
        <v>-3.7453625996420978E-2</v>
      </c>
      <c r="GK266" s="5">
        <v>1.946003306018643E-2</v>
      </c>
      <c r="GL266" s="5">
        <v>-1.5547065767284368E-3</v>
      </c>
      <c r="GM266" s="5">
        <v>-7.7935180331220516E-2</v>
      </c>
      <c r="GN266" s="5">
        <v>-1.6770808490858463E-2</v>
      </c>
      <c r="GO266" s="5">
        <v>4.2593226582574063E-2</v>
      </c>
      <c r="GP266" s="5">
        <v>-8.5431317806239832E-2</v>
      </c>
      <c r="GQ266" s="5">
        <v>4.1618018171652171E-2</v>
      </c>
      <c r="GR266" s="5">
        <v>-8.307676691729415E-3</v>
      </c>
      <c r="GS266" s="5">
        <v>-6.503299264914221E-2</v>
      </c>
      <c r="GT266" s="5">
        <v>-3.9093251666222247E-2</v>
      </c>
      <c r="GU266" s="5">
        <v>-7.4409424128887333E-2</v>
      </c>
      <c r="GV266" s="5">
        <v>-2.0837836257310022E-3</v>
      </c>
      <c r="GW266" s="5">
        <v>-1.6825529152864921E-2</v>
      </c>
      <c r="GX266" s="5">
        <v>-6.3451634146341487E-2</v>
      </c>
      <c r="GY266" s="5">
        <v>-8.4645843537414903E-2</v>
      </c>
      <c r="GZ266" s="5">
        <v>-0.14086856636800527</v>
      </c>
      <c r="HA266" s="5">
        <v>-1.4064149321267072E-2</v>
      </c>
      <c r="HB266" s="5">
        <v>4.5737647887323922E-2</v>
      </c>
      <c r="HC266" s="5">
        <v>-2.8601242598447846E-2</v>
      </c>
      <c r="HD266" s="5">
        <v>5.4980553505535289E-3</v>
      </c>
      <c r="HE266" s="5">
        <v>5.6196853055033705E-2</v>
      </c>
      <c r="HF266" s="5">
        <v>-9.3218971754848431E-2</v>
      </c>
      <c r="HG266" s="5">
        <v>-0.31171693116799315</v>
      </c>
      <c r="HH266" s="5">
        <v>5.6329124861334645E-3</v>
      </c>
      <c r="HI266" s="5">
        <v>-5.2128380642313198E-2</v>
      </c>
      <c r="HJ266" s="5">
        <v>4.7241506158124655E-2</v>
      </c>
      <c r="HK266" s="5">
        <v>1.1779543160424663E-2</v>
      </c>
      <c r="HL266" s="5">
        <v>-1.34133837638376E-2</v>
      </c>
      <c r="HM266" s="5">
        <v>-3.5223620628097661E-2</v>
      </c>
      <c r="HN266" s="5">
        <v>-0.13230764609123286</v>
      </c>
      <c r="HO266" s="5">
        <v>-9.3166770992366324E-2</v>
      </c>
      <c r="HP266" s="5">
        <v>-5.7192494397483855E-2</v>
      </c>
      <c r="HQ266" s="5">
        <v>-1.1796958494264093E-2</v>
      </c>
      <c r="HR266" s="5">
        <v>-2.0323085825747753E-2</v>
      </c>
      <c r="HS266" s="5">
        <v>5.2875142152023685E-2</v>
      </c>
      <c r="HT266" s="5">
        <v>1.3833698892725399E-2</v>
      </c>
      <c r="HU266" s="5">
        <v>-5.851104627892436E-2</v>
      </c>
      <c r="HV266" s="5">
        <v>-6.7242973864343497E-2</v>
      </c>
      <c r="HW266" s="5">
        <v>1.706397719869714E-2</v>
      </c>
      <c r="HX266" s="5">
        <v>-5.3225274403143098E-2</v>
      </c>
      <c r="HY266" s="5">
        <v>5.6470844276583387E-2</v>
      </c>
      <c r="HZ266" s="5">
        <v>1.4633158559696599E-3</v>
      </c>
      <c r="IA266" s="5">
        <v>3.1023448919814161E-2</v>
      </c>
      <c r="IB266" s="5">
        <v>-4.8961731182795704E-2</v>
      </c>
      <c r="IC266" s="5">
        <v>-3.4999032459486996E-2</v>
      </c>
      <c r="ID266" s="5">
        <v>-2.5318544472535082E-2</v>
      </c>
      <c r="IE266" s="5">
        <v>6.3794652783866715E-2</v>
      </c>
      <c r="IF266" s="5">
        <v>-6.5897434711554195E-2</v>
      </c>
      <c r="IG266" s="5">
        <v>5.8364106668896097E-2</v>
      </c>
      <c r="IH266" s="5">
        <v>-6.1414971858321232E-2</v>
      </c>
      <c r="II266" s="5">
        <v>-7.4125097942698517E-2</v>
      </c>
      <c r="IJ266" s="5">
        <v>-1.9381262295081962E-2</v>
      </c>
      <c r="IK266" s="5">
        <v>-6.6985763454862388E-2</v>
      </c>
      <c r="IL266" s="5">
        <v>-1.3443255137764005E-2</v>
      </c>
      <c r="IM266" s="5">
        <v>6.1517570912842188E-3</v>
      </c>
      <c r="IN266" s="5">
        <v>8.7629999999999531E-3</v>
      </c>
      <c r="IO266" s="5">
        <v>-4.1553745087185165E-2</v>
      </c>
      <c r="IP266" s="5">
        <v>-6.5405021963655385E-2</v>
      </c>
      <c r="IQ266" s="5">
        <v>-1.6219770109471673E-2</v>
      </c>
      <c r="IR266" s="5">
        <v>-1.6656850187265936E-2</v>
      </c>
      <c r="IS266" s="5">
        <v>-5.8421547848990424E-2</v>
      </c>
      <c r="IT266" s="5">
        <v>1.8614092690278864E-2</v>
      </c>
      <c r="IU266" s="5">
        <v>-6.0727997163972147E-2</v>
      </c>
      <c r="IV266" s="5">
        <v>-9.5255718209562551E-2</v>
      </c>
      <c r="IW266" s="5">
        <v>-1.5555789277927329E-2</v>
      </c>
      <c r="IX266" s="5">
        <v>-6.9378053212020965E-2</v>
      </c>
      <c r="IY266" s="5">
        <v>-6.7706483020766539E-2</v>
      </c>
      <c r="IZ266" s="5">
        <v>-0.11980749964140565</v>
      </c>
      <c r="JA266" s="5">
        <v>-7.893758799398326E-2</v>
      </c>
      <c r="JB266" s="5">
        <v>-2.9430133155961068E-2</v>
      </c>
      <c r="JC266" s="5">
        <v>-3.3545599946528754E-2</v>
      </c>
      <c r="JD266" s="5">
        <v>2.0904975002069375E-2</v>
      </c>
      <c r="JE266" s="5">
        <v>-9.9069882011605492E-2</v>
      </c>
      <c r="JF266" s="5">
        <v>-1.9137276451369641E-2</v>
      </c>
      <c r="JG266" s="5">
        <v>-7.1664559099436295E-3</v>
      </c>
      <c r="JH266" s="5">
        <v>-6.9727992767915872E-2</v>
      </c>
      <c r="JI266" s="5">
        <v>8.0128014382311891E-3</v>
      </c>
      <c r="JJ266" s="5">
        <v>-0.12367087978142072</v>
      </c>
      <c r="JK266" s="5">
        <v>1.5076350125944597E-2</v>
      </c>
      <c r="JL266" s="5">
        <v>-3.7000000000000005E-5</v>
      </c>
      <c r="JM266" s="5">
        <v>-1.7142269847185297E-3</v>
      </c>
      <c r="JN266" s="5">
        <v>-8.277338968481382E-2</v>
      </c>
      <c r="JO266" s="5">
        <v>-3.1085570131638686E-2</v>
      </c>
      <c r="JP266" s="5">
        <v>-4.9603099791707076E-3</v>
      </c>
      <c r="JQ266" s="5">
        <v>6.9316411149825249E-3</v>
      </c>
      <c r="JR266" s="5">
        <v>-0.12821324233320811</v>
      </c>
      <c r="JS266" s="5">
        <v>-4.111916432865733E-2</v>
      </c>
      <c r="JT266" s="5">
        <v>-1.6430442622950819E-2</v>
      </c>
      <c r="JU266" s="5">
        <v>-4.4122389231308432E-3</v>
      </c>
      <c r="JV266" s="5">
        <v>-8.9651243323442223E-2</v>
      </c>
      <c r="JW266" s="5">
        <v>-2.6076940874035443E-3</v>
      </c>
      <c r="JX266" s="5">
        <v>-2.409198281786951E-2</v>
      </c>
      <c r="JY266" s="5">
        <v>-8.5701378913204049E-3</v>
      </c>
      <c r="JZ266" s="5">
        <v>-0.13297226084223759</v>
      </c>
      <c r="KA266" s="5">
        <v>-7.7727802348336567E-2</v>
      </c>
      <c r="KB266" s="5">
        <v>-1.9359590271560752E-2</v>
      </c>
      <c r="KC266" s="5">
        <v>-4.6633983962339455E-2</v>
      </c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5"/>
      <c r="NA266" s="5"/>
      <c r="NB266" s="5"/>
      <c r="NC266" s="5"/>
      <c r="ND266" s="5"/>
      <c r="NE266" s="5"/>
      <c r="NF266" s="5"/>
      <c r="NG266" s="5"/>
      <c r="NH266" s="5"/>
      <c r="NI266" s="5"/>
      <c r="NJ266" s="5"/>
      <c r="NK266" s="5"/>
      <c r="NL266" s="5"/>
      <c r="NM266" s="5"/>
      <c r="NN266" s="5"/>
      <c r="NO266" s="5"/>
      <c r="NP266" s="5"/>
      <c r="NQ266" s="5"/>
      <c r="NR266" s="5"/>
      <c r="NS266" s="5"/>
      <c r="NT266" s="5"/>
      <c r="NU266" s="5"/>
      <c r="NV266" s="5"/>
      <c r="NW266" s="5"/>
      <c r="NX266" s="5"/>
      <c r="NY266" s="5"/>
      <c r="NZ266" s="5"/>
      <c r="OA266" s="5"/>
      <c r="OB266" s="5"/>
      <c r="OC266" s="5"/>
      <c r="OD266" s="5"/>
      <c r="OE266" s="5"/>
      <c r="OF266" s="5"/>
      <c r="OG266" s="5"/>
      <c r="OH266" s="5"/>
      <c r="OI266" s="5"/>
      <c r="OJ266" s="5"/>
      <c r="OK266" s="5"/>
      <c r="OL266" s="5"/>
      <c r="OM266" s="5"/>
      <c r="ON266" s="5"/>
      <c r="OO266" s="5"/>
      <c r="OP266" s="5"/>
      <c r="OQ266" s="5"/>
      <c r="OR266" s="5"/>
      <c r="OS266" s="5"/>
      <c r="OT266" s="5"/>
      <c r="OU266" s="5"/>
      <c r="OV266" s="5"/>
      <c r="OW266" s="5"/>
      <c r="OX266" s="5"/>
      <c r="OY266" s="5"/>
      <c r="OZ266" s="5"/>
      <c r="PA266" s="5"/>
      <c r="PB266" s="5"/>
      <c r="PC266" s="5"/>
      <c r="PD266" s="5"/>
      <c r="PE266" s="5"/>
      <c r="PF266" s="5"/>
      <c r="PG266" s="5"/>
      <c r="PH266" s="5"/>
      <c r="PI266" s="5"/>
      <c r="PJ266" s="5"/>
      <c r="PK266" s="5"/>
      <c r="PL266" s="5"/>
      <c r="PM266" s="5"/>
      <c r="PN266" s="5"/>
      <c r="PO266" s="5"/>
      <c r="PP266" s="5"/>
      <c r="PQ266" s="5"/>
      <c r="PR266" s="5"/>
      <c r="PS266" s="5"/>
      <c r="PT266" s="5"/>
      <c r="PU266" s="5"/>
      <c r="PV266" s="5"/>
      <c r="PW266" s="5"/>
      <c r="PX266" s="5"/>
      <c r="PY266" s="5"/>
      <c r="PZ266" s="5"/>
      <c r="QA266" s="5"/>
      <c r="QB266" s="5"/>
      <c r="QC266" s="5"/>
      <c r="QD266" s="5"/>
      <c r="QE266" s="5"/>
      <c r="QF266" s="5"/>
      <c r="QG266" s="5"/>
      <c r="QH266" s="5"/>
      <c r="QI266" s="5"/>
      <c r="QJ266" s="5"/>
      <c r="QK266" s="5"/>
      <c r="QL266" s="5"/>
      <c r="QM266" s="5"/>
      <c r="QN266" s="5"/>
      <c r="QO266" s="5"/>
      <c r="QP266" s="5"/>
      <c r="QQ266" s="5"/>
      <c r="QR266" s="5"/>
      <c r="QS266" s="5"/>
      <c r="QT266" s="5"/>
      <c r="QU266" s="5"/>
      <c r="QV266" s="5"/>
      <c r="QW266" s="5"/>
      <c r="QX266" s="5"/>
      <c r="QY266" s="5"/>
      <c r="QZ266" s="5"/>
      <c r="RA266" s="5"/>
      <c r="RB266" s="5"/>
      <c r="RC266" s="5"/>
      <c r="RD266" s="5"/>
      <c r="RE266" s="5"/>
      <c r="RF266" s="5"/>
      <c r="RG266" s="5"/>
      <c r="RH266" s="5"/>
      <c r="RI266" s="5"/>
      <c r="RJ266" s="5"/>
      <c r="RK266" s="5"/>
      <c r="RL266" s="5"/>
      <c r="RM266" s="5"/>
      <c r="RN266" s="5"/>
      <c r="RO266" s="5"/>
      <c r="RP266" s="5"/>
      <c r="RQ266" s="5"/>
      <c r="RR266" s="5"/>
      <c r="RS266" s="5"/>
      <c r="RT266" s="5"/>
      <c r="RU266" s="5"/>
      <c r="RV266" s="5"/>
      <c r="RW266" s="5"/>
      <c r="RX266" s="5"/>
      <c r="RY266" s="5"/>
      <c r="RZ266" s="5"/>
      <c r="SA266" s="5"/>
      <c r="SB266" s="5"/>
      <c r="SC266" s="5"/>
      <c r="SD266" s="5"/>
      <c r="SE266" s="5"/>
      <c r="SF266" s="5"/>
      <c r="SG266" s="5"/>
      <c r="SH266" s="5"/>
      <c r="SI266" s="5"/>
      <c r="SJ266" s="5"/>
      <c r="SK266" s="5"/>
      <c r="SL266" s="5"/>
      <c r="SM266" s="5"/>
      <c r="SN266" s="5"/>
      <c r="SO266" s="5"/>
      <c r="SP266" s="5"/>
      <c r="SQ266" s="5"/>
      <c r="SR266" s="5"/>
      <c r="SS266" s="5"/>
      <c r="ST266" s="5"/>
      <c r="SU266" s="5"/>
      <c r="SV266" s="5"/>
      <c r="SW266" s="5"/>
      <c r="SX266" s="5"/>
      <c r="SY266" s="5"/>
      <c r="SZ266" s="5"/>
      <c r="TA266" s="5"/>
      <c r="TB266" s="5"/>
      <c r="TC266" s="5"/>
      <c r="TD266" s="5"/>
      <c r="TE266" s="5"/>
      <c r="TF266" s="5"/>
      <c r="TG266" s="5"/>
      <c r="TH266" s="5"/>
      <c r="TI266" s="5"/>
      <c r="TJ266" s="5"/>
      <c r="TK266" s="5"/>
      <c r="TL266" s="5"/>
      <c r="TM266" s="5"/>
      <c r="TN266" s="5"/>
      <c r="TO266" s="5"/>
      <c r="TP266" s="5"/>
      <c r="TQ266" s="5"/>
      <c r="TR266" s="5"/>
      <c r="TS266" s="5"/>
      <c r="TT266" s="5"/>
      <c r="TU266" s="5"/>
      <c r="TV266" s="5"/>
      <c r="TW266" s="5"/>
      <c r="TX266" s="5"/>
      <c r="TY266" s="5"/>
      <c r="TZ266" s="5"/>
      <c r="UA266" s="5"/>
      <c r="UB266" s="5"/>
      <c r="UC266" s="5"/>
      <c r="UD266" s="5"/>
      <c r="UE266" s="5"/>
      <c r="UF266" s="5"/>
      <c r="UG266" s="5"/>
      <c r="UH266" s="5"/>
      <c r="UI266" s="5"/>
      <c r="UJ266" s="5"/>
      <c r="UK266" s="5"/>
      <c r="UL266" s="5"/>
      <c r="UM266" s="5"/>
      <c r="UN266" s="5"/>
      <c r="UO266" s="5"/>
      <c r="UP266" s="5"/>
      <c r="UQ266" s="5"/>
      <c r="UR266" s="5"/>
      <c r="US266" s="5"/>
      <c r="UT266" s="5"/>
      <c r="UU266" s="5"/>
      <c r="UV266" s="5"/>
      <c r="UW266" s="5"/>
      <c r="UX266" s="5"/>
      <c r="UY266" s="5"/>
      <c r="UZ266" s="5"/>
      <c r="VA266" s="5"/>
      <c r="VB266" s="5"/>
      <c r="VC266" s="5"/>
      <c r="VD266" s="5"/>
      <c r="VE266" s="5"/>
      <c r="VF266" s="5"/>
      <c r="VG266" s="5"/>
      <c r="VH266" s="5"/>
      <c r="VI266" s="5"/>
      <c r="VJ266" s="5"/>
      <c r="VK266" s="5"/>
    </row>
    <row r="267" spans="1:583" x14ac:dyDescent="0.2">
      <c r="A267" s="4"/>
      <c r="B267" s="5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</row>
    <row r="268" spans="1:583" x14ac:dyDescent="0.2">
      <c r="D268" s="6"/>
      <c r="E268" s="6"/>
    </row>
    <row r="269" spans="1:583" x14ac:dyDescent="0.2">
      <c r="D269" s="6"/>
      <c r="E269" s="6"/>
    </row>
  </sheetData>
  <dataValidations count="1">
    <dataValidation allowBlank="1" showErrorMessage="1" promptTitle="TRAFO" prompt="$A$1:$SI$641" sqref="A1" xr:uid="{3C6F25B2-B62B-D44E-B196-905256A649CB}"/>
  </dataValidations>
  <hyperlinks>
    <hyperlink ref="B2" location="Feuil1!$B$2" tooltip="https://emea1-datastream.platform.refinitiv.biz/navigator/EconomicsMetadata.aspx?navcode=%40AAPL&amp;caller=DFO&amp;version=3.0.43.13&amp;nova=false" display="@AAPL" xr:uid="{7D85AD19-3C4E-9B48-841B-C45035C6ED91}"/>
    <hyperlink ref="C2" location="Feuil1!$D$2" tooltip="https://emea1-datastream.platform.refinitiv.biz/navigator/EconomicsMetadata.aspx?navcode=%40MSFT&amp;caller=DFO&amp;version=3.0.43.13&amp;nova=false" display="@MSFT" xr:uid="{44CD8386-DC9A-FA42-9751-FA39E72120FD}"/>
    <hyperlink ref="D2" location="Feuil1!$J$2" tooltip="https://emea1-datastream.platform.refinitiv.biz/navigator/EconomicsMetadata.aspx?navcode=U%3ALLY&amp;caller=DFO&amp;version=3.0.43.13&amp;nova=false" display="U:LLY" xr:uid="{97D73BA7-E6E2-344E-88F9-EF7546C99C58}"/>
    <hyperlink ref="E2" location="Feuil1!$K$2" tooltip="https://emea1-datastream.platform.refinitiv.biz/navigator/EconomicsMetadata.aspx?navcode=U%3AJPM&amp;caller=DFO&amp;version=3.0.43.13&amp;nova=false" display="U:JPM" xr:uid="{5EE38DB8-2FB4-5E46-A3E0-A45E2E379E82}"/>
    <hyperlink ref="F2" location="Feuil1!$L$2" tooltip="https://emea1-datastream.platform.refinitiv.biz/navigator/EconomicsMetadata.aspx?navcode=U%3AWMT&amp;caller=DFO&amp;version=3.0.43.13&amp;nova=false" display="U:WMT" xr:uid="{38A32986-EC55-6344-8B7B-4C82BD86F163}"/>
    <hyperlink ref="G2" location="Feuil1!$N$2" tooltip="https://emea1-datastream.platform.refinitiv.biz/navigator/EconomicsMetadata.aspx?navcode=U%3AXOM&amp;caller=DFO&amp;version=3.0.43.13&amp;nova=false" display="U:XOM" xr:uid="{8552E137-6180-A643-8307-CFE740F4939F}"/>
    <hyperlink ref="H2" location="Feuil1!$P$2" tooltip="https://emea1-datastream.platform.refinitiv.biz/navigator/EconomicsMetadata.aspx?navcode=U%3AUNH&amp;caller=DFO&amp;version=3.0.43.13&amp;nova=false" display="U:UNH" xr:uid="{B214F96F-CAA3-E44B-987C-6B8C84042211}"/>
    <hyperlink ref="I2" location="Feuil1!$Q$2" tooltip="https://emea1-datastream.platform.refinitiv.biz/navigator/EconomicsMetadata.aspx?navcode=U%3AORCL&amp;caller=DFO&amp;version=3.0.43.13&amp;nova=false" display="U:ORCL" xr:uid="{A111AA2E-0F21-1346-8EA4-70C6BFA23C10}"/>
    <hyperlink ref="J2" location="Feuil1!$R$2" tooltip="https://emea1-datastream.platform.refinitiv.biz/navigator/EconomicsMetadata.aspx?navcode=U%3AJNJ&amp;caller=DFO&amp;version=3.0.43.13&amp;nova=false" display="U:JNJ" xr:uid="{020E82FD-4510-D742-857C-D2C387FEAA98}"/>
    <hyperlink ref="K2" location="Feuil1!$S$2" tooltip="https://emea1-datastream.platform.refinitiv.biz/navigator/EconomicsMetadata.aspx?navcode=%40COST&amp;caller=DFO&amp;version=3.0.43.13&amp;nova=false" display="@COST" xr:uid="{71AF24F1-7945-4F44-9421-E8E2AAAD524A}"/>
    <hyperlink ref="L2" location="Feuil1!$U$2" tooltip="https://emea1-datastream.platform.refinitiv.biz/navigator/EconomicsMetadata.aspx?navcode=U%3APG&amp;caller=DFO&amp;version=3.0.43.13&amp;nova=false" display="U:PG" xr:uid="{FD1783BB-8A60-A540-9434-85E0B72FAB8D}"/>
    <hyperlink ref="M2" location="Feuil1!$W$2" tooltip="https://emea1-datastream.platform.refinitiv.biz/navigator/EconomicsMetadata.aspx?navcode=U%3ABAC&amp;caller=DFO&amp;version=3.0.43.13&amp;nova=false" display="U:BAC" xr:uid="{1CEB06F9-86A9-C140-9711-C9E6FE0084CB}"/>
    <hyperlink ref="N2" location="Feuil1!$X$2" tooltip="https://emea1-datastream.platform.refinitiv.biz/navigator/EconomicsMetadata.aspx?navcode=U%3AHD&amp;caller=DFO&amp;version=3.0.43.13&amp;nova=false" display="U:HD" xr:uid="{7C787C48-6B95-CF49-8AB8-6A22CDDFD55A}"/>
    <hyperlink ref="O2" location="Feuil1!$Y$2" tooltip="https://emea1-datastream.platform.refinitiv.biz/navigator/EconomicsMetadata.aspx?navcode=U%3AKO&amp;caller=DFO&amp;version=3.0.43.13&amp;nova=false" display="U:KO" xr:uid="{9EB5D35D-EDD1-0849-9AE4-0B87E9FB250D}"/>
    <hyperlink ref="P2" location="Feuil1!$AA$2" tooltip="https://emea1-datastream.platform.refinitiv.biz/navigator/EconomicsMetadata.aspx?navcode=U%3ACVX&amp;caller=DFO&amp;version=3.0.43.13&amp;nova=false" display="U:CVX" xr:uid="{7AE4A3F0-8B0A-DF43-9A98-5BD5CDAAB8DA}"/>
    <hyperlink ref="Q2" location="Feuil1!$AC$2" tooltip="https://emea1-datastream.platform.refinitiv.biz/navigator/EconomicsMetadata.aspx?navcode=%40CSCO&amp;caller=DFO&amp;version=3.0.43.13&amp;nova=false" display="@CSCO" xr:uid="{5055A683-EAAE-4843-8B7B-DC9A8DF59698}"/>
    <hyperlink ref="R2" location="Feuil1!$AD$2" tooltip="https://emea1-datastream.platform.refinitiv.biz/navigator/EconomicsMetadata.aspx?navcode=U%3AMRK&amp;caller=DFO&amp;version=3.0.43.13&amp;nova=false" display="U:MRK" xr:uid="{70C7CFE7-D359-6A49-BACF-D441811364F3}"/>
    <hyperlink ref="S2" location="Feuil1!$AE$2" tooltip="https://emea1-datastream.platform.refinitiv.biz/navigator/EconomicsMetadata.aspx?navcode=U%3AWFC&amp;caller=DFO&amp;version=3.0.43.13&amp;nova=false" display="U:WFC" xr:uid="{386EBB08-94D9-F94B-AAE5-A6547BAD46ED}"/>
    <hyperlink ref="T2" location="Feuil1!$AF$2" tooltip="https://emea1-datastream.platform.refinitiv.biz/navigator/EconomicsMetadata.aspx?navcode=U%3AIBM&amp;caller=DFO&amp;version=3.0.43.13&amp;nova=false" display="U:IBM" xr:uid="{121BCBA4-FD14-534B-B15B-D61B1DD33C7D}"/>
    <hyperlink ref="U2" location="Feuil1!$AH$2" tooltip="https://emea1-datastream.platform.refinitiv.biz/navigator/EconomicsMetadata.aspx?navcode=U%3AABT&amp;caller=DFO&amp;version=3.0.43.13&amp;nova=false" display="U:ABT" xr:uid="{F62E9C12-8E51-4040-A71F-4B8DD4EF1E8C}"/>
    <hyperlink ref="V2" location="Feuil1!$AI$2" tooltip="https://emea1-datastream.platform.refinitiv.biz/navigator/EconomicsMetadata.aspx?navcode=U%3AGE&amp;caller=DFO&amp;version=3.0.43.13&amp;nova=false" display="U:GE" xr:uid="{200BB249-A810-6244-BB81-526AAA9E7FA6}"/>
    <hyperlink ref="W2" location="Feuil1!$AJ$2" tooltip="https://emea1-datastream.platform.refinitiv.biz/navigator/EconomicsMetadata.aspx?navcode=U%3AMCD&amp;caller=DFO&amp;version=3.0.43.13&amp;nova=false" display="U:MCD" xr:uid="{EF5C5A01-6B49-BA49-BE85-A383BFA94595}"/>
    <hyperlink ref="X2" location="Feuil1!$AK$2" tooltip="https://emea1-datastream.platform.refinitiv.biz/navigator/EconomicsMetadata.aspx?navcode=%40LIN&amp;caller=DFO&amp;version=3.0.43.13&amp;nova=false" display="@LIN" xr:uid="{2962FCDC-B0CA-4F43-993B-D973A7803E00}"/>
    <hyperlink ref="Y2" location="Feuil1!$AL$2" tooltip="https://emea1-datastream.platform.refinitiv.biz/navigator/EconomicsMetadata.aspx?navcode=%40PEP&amp;caller=DFO&amp;version=3.0.43.13&amp;nova=false" display="@PEP" xr:uid="{2B63256F-9078-9F4B-A3C3-FA4D8A486360}"/>
    <hyperlink ref="Z2" location="Feuil1!$AO$2" tooltip="https://emea1-datastream.platform.refinitiv.biz/navigator/EconomicsMetadata.aspx?navcode=U%3AT&amp;caller=DFO&amp;version=3.0.43.13&amp;nova=false" display="U:T" xr:uid="{7F4BE166-2A1A-184A-B009-11D9CD70AED0}"/>
    <hyperlink ref="AA2" location="Feuil1!$AP$2" tooltip="https://emea1-datastream.platform.refinitiv.biz/navigator/EconomicsMetadata.aspx?navcode=U%3AMS&amp;caller=DFO&amp;version=3.0.43.13&amp;nova=false" display="U:MS" xr:uid="{D177D55D-B49E-9647-8505-15C25A8938E2}"/>
    <hyperlink ref="AB2" location="Feuil1!$AQ$2" tooltip="https://emea1-datastream.platform.refinitiv.biz/navigator/EconomicsMetadata.aspx?navcode=U%3ATMO&amp;caller=DFO&amp;version=3.0.43.13&amp;nova=false" display="U:TMO" xr:uid="{B9B1B806-E386-604D-846D-9C536D6B0849}"/>
    <hyperlink ref="AC2" location="Feuil1!$AR$2" tooltip="https://emea1-datastream.platform.refinitiv.biz/navigator/EconomicsMetadata.aspx?navcode=%40ADBE&amp;caller=DFO&amp;version=3.0.43.13&amp;nova=false" display="@ADBE" xr:uid="{6122EB3C-8F4E-2240-B243-CE9B033459EE}"/>
    <hyperlink ref="AD2" location="Feuil1!$AS$2" tooltip="https://emea1-datastream.platform.refinitiv.biz/navigator/EconomicsMetadata.aspx?navcode=U%3AAXP&amp;caller=DFO&amp;version=3.0.43.13&amp;nova=false" display="U:AXP" xr:uid="{8DB5852B-E4A2-8445-BBB0-5A3165B975B0}"/>
    <hyperlink ref="AE2" location="Feuil1!$AU$2" tooltip="https://emea1-datastream.platform.refinitiv.biz/navigator/EconomicsMetadata.aspx?navcode=U%3ASPGI&amp;caller=DFO&amp;version=3.0.43.13&amp;nova=false" display="U:SPGI" xr:uid="{8E1E33BF-77E6-4A47-AF0A-305508E5E98B}"/>
    <hyperlink ref="AF2" location="Feuil1!$AV$2" tooltip="https://emea1-datastream.platform.refinitiv.biz/navigator/EconomicsMetadata.aspx?navcode=U%3AVZ&amp;caller=DFO&amp;version=3.0.43.13&amp;nova=false" display="U:VZ" xr:uid="{37CC49A1-36D8-044E-B7EC-DF88B6B24AF8}"/>
    <hyperlink ref="AG2" location="Feuil1!$AW$2" tooltip="https://emea1-datastream.platform.refinitiv.biz/navigator/EconomicsMetadata.aspx?navcode=U%3AC&amp;caller=DFO&amp;version=3.0.43.13&amp;nova=false" display="U:C" xr:uid="{A8DB92C4-5FFC-744B-81F2-993201253F4D}"/>
    <hyperlink ref="AH2" location="Feuil1!$AX$2" tooltip="https://emea1-datastream.platform.refinitiv.biz/navigator/EconomicsMetadata.aspx?navcode=U%3ARTX&amp;caller=DFO&amp;version=3.0.43.13&amp;nova=false" display="U:RTX" xr:uid="{2A6B096B-F596-504D-9ECB-2F6538DBC4B9}"/>
    <hyperlink ref="AI2" location="Feuil1!$AY$2" tooltip="https://emea1-datastream.platform.refinitiv.biz/navigator/EconomicsMetadata.aspx?navcode=U%3ADIS&amp;caller=DFO&amp;version=3.0.43.13&amp;nova=false" display="U:DIS" xr:uid="{2BAABC31-CE3B-F047-B4F4-9297FBCFCBE4}"/>
    <hyperlink ref="AJ2" location="Feuil1!$AZ$2" tooltip="https://emea1-datastream.platform.refinitiv.biz/navigator/EconomicsMetadata.aspx?navcode=%40AMD&amp;caller=DFO&amp;version=3.0.43.13&amp;nova=false" display="@AMD" xr:uid="{22C015AB-0883-834F-99BE-AD83578D78EA}"/>
    <hyperlink ref="AK2" location="Feuil1!$BB$2" tooltip="https://emea1-datastream.platform.refinitiv.biz/navigator/EconomicsMetadata.aspx?navcode=%40AMGN&amp;caller=DFO&amp;version=3.0.43.13&amp;nova=false" display="@AMGN" xr:uid="{134DF814-60FB-D24D-8F5A-BEEEE45EC374}"/>
    <hyperlink ref="AL2" location="Feuil1!$BC$2" tooltip="https://emea1-datastream.platform.refinitiv.biz/navigator/EconomicsMetadata.aspx?navcode=U%3ACAT&amp;caller=DFO&amp;version=3.0.43.13&amp;nova=false" display="U:CAT" xr:uid="{DE189530-8637-2D42-AD15-BE9C4D275843}"/>
    <hyperlink ref="AM2" location="Feuil1!$BD$2" tooltip="https://emea1-datastream.platform.refinitiv.biz/navigator/EconomicsMetadata.aspx?navcode=%40INTU&amp;caller=DFO&amp;version=3.0.43.13&amp;nova=false" display="@INTU" xr:uid="{590A9340-1A67-8849-A0AE-8B5B047CB139}"/>
    <hyperlink ref="AN2" location="Feuil1!$BF$2" tooltip="https://emea1-datastream.platform.refinitiv.biz/navigator/EconomicsMetadata.aspx?navcode=%40QCOM&amp;caller=DFO&amp;version=3.0.43.13&amp;nova=false" display="@QCOM" xr:uid="{8C40136A-15F7-6346-8326-86D7B18B6869}"/>
    <hyperlink ref="AO2" location="Feuil1!$BG$2" tooltip="https://emea1-datastream.platform.refinitiv.biz/navigator/EconomicsMetadata.aspx?navcode=%40TXN&amp;caller=DFO&amp;version=3.0.43.13&amp;nova=false" display="@TXN" xr:uid="{9B9AC103-EF69-B043-8E51-96885582FC8E}"/>
    <hyperlink ref="AP2" location="Feuil1!$BH$2" tooltip="https://emea1-datastream.platform.refinitiv.biz/navigator/EconomicsMetadata.aspx?navcode=U%3APH&amp;caller=DFO&amp;version=3.0.43.13&amp;nova=false" display="U:PH" xr:uid="{E8B2FE4F-25B0-1749-AB6A-FF908AEAE687}"/>
    <hyperlink ref="AQ2" location="Feuil1!$BI$2" tooltip="https://emea1-datastream.platform.refinitiv.biz/navigator/EconomicsMetadata.aspx?navcode=U%3APFE&amp;caller=DFO&amp;version=3.0.43.13&amp;nova=false" display="U:PFE" xr:uid="{462C1A87-8561-F541-8892-F294B7F8B506}"/>
    <hyperlink ref="AR2" location="Feuil1!$BJ$2" tooltip="https://emea1-datastream.platform.refinitiv.biz/navigator/EconomicsMetadata.aspx?navcode=U%3APGR&amp;caller=DFO&amp;version=3.0.43.13&amp;nova=false" display="U:PGR" xr:uid="{AB8F570C-24B7-264E-A991-2CAB38ED2FB1}"/>
    <hyperlink ref="AS2" location="Feuil1!$BK$2" tooltip="https://emea1-datastream.platform.refinitiv.biz/navigator/EconomicsMetadata.aspx?navcode=U%3ANEE&amp;caller=DFO&amp;version=3.0.43.13&amp;nova=false" display="U:NEE" xr:uid="{6AEB5ACB-A191-0546-AC43-1116641768FF}"/>
    <hyperlink ref="AT2" location="Feuil1!$BM$2" tooltip="https://emea1-datastream.platform.refinitiv.biz/navigator/EconomicsMetadata.aspx?navcode=U%3ADHR&amp;caller=DFO&amp;version=3.0.43.13&amp;nova=false" display="U:DHR" xr:uid="{F3B93C73-CAE5-E041-BA3E-AB05E62E5B96}"/>
    <hyperlink ref="AU2" location="Feuil1!$BP$2" tooltip="https://emea1-datastream.platform.refinitiv.biz/navigator/EconomicsMetadata.aspx?navcode=U%3ABSX&amp;caller=DFO&amp;version=3.0.43.13&amp;nova=false" display="U:BSX" xr:uid="{F6CAA980-3A46-184C-8DC3-31AD3C2341DB}"/>
    <hyperlink ref="AV2" location="Feuil1!$BQ$2" tooltip="https://emea1-datastream.platform.refinitiv.biz/navigator/EconomicsMetadata.aspx?navcode=%40CMCSA&amp;caller=DFO&amp;version=3.0.43.13&amp;nova=false" display="@CMCSA" xr:uid="{63D43A11-8C42-A04C-B09C-66743FC47622}"/>
    <hyperlink ref="AW2" location="Feuil1!$BR$2" tooltip="https://emea1-datastream.platform.refinitiv.biz/navigator/EconomicsMetadata.aspx?navcode=%40GILD&amp;caller=DFO&amp;version=3.0.43.13&amp;nova=false" display="@GILD" xr:uid="{D80722DD-55A7-2746-BD8E-1EBA1C3BFEE0}"/>
    <hyperlink ref="AX2" location="Feuil1!$BS$2" tooltip="https://emea1-datastream.platform.refinitiv.biz/navigator/EconomicsMetadata.aspx?navcode=U%3AUNP&amp;caller=DFO&amp;version=3.0.43.13&amp;nova=false" display="U:UNP" xr:uid="{917CC4DE-48B9-CA4D-8812-E2D0D862A916}"/>
    <hyperlink ref="AY2" location="Feuil1!$BT$2" tooltip="https://emea1-datastream.platform.refinitiv.biz/navigator/EconomicsMetadata.aspx?navcode=%40HON&amp;caller=DFO&amp;version=3.0.43.13&amp;nova=false" display="@HON" xr:uid="{0866C6D0-3248-9A48-89B8-316FA392F2BB}"/>
    <hyperlink ref="AZ2" location="Feuil1!$BU$2" tooltip="https://emea1-datastream.platform.refinitiv.biz/navigator/EconomicsMetadata.aspx?navcode=U%3ASYK&amp;caller=DFO&amp;version=3.0.43.13&amp;nova=false" display="U:SYK" xr:uid="{3DB92563-B61A-1F4F-8EED-4651397D0320}"/>
    <hyperlink ref="BA2" location="Feuil1!$BV$2" tooltip="https://emea1-datastream.platform.refinitiv.biz/navigator/EconomicsMetadata.aspx?navcode=%40AMAT&amp;caller=DFO&amp;version=3.0.43.13&amp;nova=false" display="@AMAT" xr:uid="{7DBE8098-BBDF-484C-8F25-ACAA93ADE795}"/>
    <hyperlink ref="BB2" location="Feuil1!$BW$2" tooltip="https://emea1-datastream.platform.refinitiv.biz/navigator/EconomicsMetadata.aspx?navcode=U%3ASCHW&amp;caller=DFO&amp;version=3.0.43.13&amp;nova=false" display="U:SCHW" xr:uid="{6A6C9B79-0A5A-6049-9BFE-11B6CD52F5BE}"/>
    <hyperlink ref="BC2" location="Feuil1!$BX$2" tooltip="https://emea1-datastream.platform.refinitiv.biz/navigator/EconomicsMetadata.aspx?navcode=U%3ACOP&amp;caller=DFO&amp;version=3.0.43.13&amp;nova=false" display="U:COP" xr:uid="{AAC69020-76EA-B143-A61E-6479B5C46172}"/>
    <hyperlink ref="BD2" location="Feuil1!$BY$2" tooltip="https://emea1-datastream.platform.refinitiv.biz/navigator/EconomicsMetadata.aspx?navcode=U%3ALOW&amp;caller=DFO&amp;version=3.0.43.13&amp;nova=false" display="U:LOW" xr:uid="{6C0A9B48-578B-8A48-B317-9DF6770049DB}"/>
    <hyperlink ref="BE2" location="Feuil1!$BZ$2" tooltip="https://emea1-datastream.platform.refinitiv.biz/navigator/EconomicsMetadata.aspx?navcode=U%3ABA&amp;caller=DFO&amp;version=3.0.43.13&amp;nova=false" display="U:BA" xr:uid="{9F425A25-2A0E-B649-AD62-52EE67EDBC91}"/>
    <hyperlink ref="BF2" location="Feuil1!$CA$2" tooltip="https://emea1-datastream.platform.refinitiv.biz/navigator/EconomicsMetadata.aspx?navcode=U%3ABMY&amp;caller=DFO&amp;version=3.0.43.13&amp;nova=false" display="U:BMY" xr:uid="{DD253B6F-7200-B04D-A452-8E9A3762965F}"/>
    <hyperlink ref="BG2" location="Feuil1!$CB$2" tooltip="https://emea1-datastream.platform.refinitiv.biz/navigator/EconomicsMetadata.aspx?navcode=U%3ADE&amp;caller=DFO&amp;version=3.0.43.13&amp;nova=false" display="U:DE" xr:uid="{DD684919-F84C-F048-9CF5-904DE557C95A}"/>
    <hyperlink ref="BH2" location="Feuil1!$CC$2" tooltip="https://emea1-datastream.platform.refinitiv.biz/navigator/EconomicsMetadata.aspx?navcode=%40VRTX&amp;caller=DFO&amp;version=3.0.43.13&amp;nova=false" display="@VRTX" xr:uid="{65B43C00-0D4B-6843-B5FB-98F33E5AF9E9}"/>
    <hyperlink ref="BI2" location="Feuil1!$CD$2" tooltip="https://emea1-datastream.platform.refinitiv.biz/navigator/EconomicsMetadata.aspx?navcode=%40ADP&amp;caller=DFO&amp;version=3.0.43.13&amp;nova=false" display="@ADP" xr:uid="{5EEDEB74-48ED-B84D-BBA7-54F471200C99}"/>
    <hyperlink ref="BJ2" location="Feuil1!$CE$2" tooltip="https://emea1-datastream.platform.refinitiv.biz/navigator/EconomicsMetadata.aspx?navcode=U%3ACB&amp;caller=DFO&amp;version=3.0.43.13&amp;nova=false" display="U:CB" xr:uid="{FD7E1E26-31BF-AB4C-8368-CDB5740AD711}"/>
    <hyperlink ref="BK2" location="Feuil1!$CF$2" tooltip="https://emea1-datastream.platform.refinitiv.biz/navigator/EconomicsMetadata.aspx?navcode=U%3AFI&amp;caller=DFO&amp;version=3.0.43.13&amp;nova=false" display="U:FI" xr:uid="{2406339C-6C51-354E-857F-72EF91D62158}"/>
    <hyperlink ref="BL2" location="Feuil1!$CG$2" tooltip="https://emea1-datastream.platform.refinitiv.biz/navigator/EconomicsMetadata.aspx?navcode=%40INTC&amp;caller=DFO&amp;version=3.0.43.13&amp;nova=false" display="@INTC" xr:uid="{06C181E9-C6A0-7A4D-987C-85112C9BCD72}"/>
    <hyperlink ref="BM2" location="Feuil1!$CH$2" tooltip="https://emea1-datastream.platform.refinitiv.biz/navigator/EconomicsMetadata.aspx?navcode=U%3AMDT&amp;caller=DFO&amp;version=3.0.43.13&amp;nova=false" display="U:MDT" xr:uid="{5895F686-59FE-B944-9BE4-C8050FDC1874}"/>
    <hyperlink ref="BN2" location="Feuil1!$CJ$2" tooltip="https://emea1-datastream.platform.refinitiv.biz/navigator/EconomicsMetadata.aspx?navcode=U%3ATJX&amp;caller=DFO&amp;version=3.0.43.13&amp;nova=false" display="U:TJX" xr:uid="{52A1DF9A-4CF3-C443-9642-73382ABE4B55}"/>
    <hyperlink ref="BO2" location="Feuil1!$CK$2" tooltip="https://emea1-datastream.platform.refinitiv.biz/navigator/EconomicsMetadata.aspx?navcode=U%3AETN&amp;caller=DFO&amp;version=3.0.43.13&amp;nova=false" display="U:ETN" xr:uid="{8C117BD7-053A-B149-8D52-16F6DAEF98FD}"/>
    <hyperlink ref="BP2" location="Feuil1!$CL$2" tooltip="https://emea1-datastream.platform.refinitiv.biz/navigator/EconomicsMetadata.aspx?navcode=U%3AMMC&amp;caller=DFO&amp;version=3.0.43.13&amp;nova=false" display="U:MMC" xr:uid="{95C1E54E-0306-E54E-9075-8B8B20071840}"/>
    <hyperlink ref="BQ2" location="Feuil1!$CM$2" tooltip="https://emea1-datastream.platform.refinitiv.biz/navigator/EconomicsMetadata.aspx?navcode=%40MU&amp;caller=DFO&amp;version=3.0.43.13&amp;nova=false" display="@MU" xr:uid="{C072B504-A557-A640-BA84-B351818B8C07}"/>
    <hyperlink ref="BR2" location="Feuil1!$CR$2" tooltip="https://emea1-datastream.platform.refinitiv.biz/navigator/EconomicsMetadata.aspx?navcode=%40SBUX&amp;caller=DFO&amp;version=3.0.43.13&amp;nova=false" display="@SBUX" xr:uid="{7E834D85-67D3-6149-A1D2-E482A58F8476}"/>
    <hyperlink ref="BS2" location="Feuil1!$CS$2" tooltip="https://emea1-datastream.platform.refinitiv.biz/navigator/EconomicsMetadata.aspx?navcode=%40ADI&amp;caller=DFO&amp;version=3.0.43.13&amp;nova=false" display="@ADI" xr:uid="{F9087921-606A-ED46-8307-94FA26627506}"/>
    <hyperlink ref="BT2" location="Feuil1!$CU$2" tooltip="https://emea1-datastream.platform.refinitiv.biz/navigator/EconomicsMetadata.aspx?navcode=U%3ANKE&amp;caller=DFO&amp;version=3.0.43.13&amp;nova=false" display="U:NKE" xr:uid="{8F8BC097-CAB8-A948-AA10-9BF60E70B8BD}"/>
    <hyperlink ref="BU2" location="Feuil1!$CV$2" tooltip="https://emea1-datastream.platform.refinitiv.biz/navigator/EconomicsMetadata.aspx?navcode=U%3AMO&amp;caller=DFO&amp;version=3.0.43.13&amp;nova=false" display="U:MO" xr:uid="{D79E0446-93C2-954E-AC3A-09473350C400}"/>
    <hyperlink ref="BV2" location="Feuil1!$CW$2" tooltip="https://emea1-datastream.platform.refinitiv.biz/navigator/EconomicsMetadata.aspx?navcode=%40LRCX&amp;caller=DFO&amp;version=3.0.43.13&amp;nova=false" display="@LRCX" xr:uid="{55C58D6E-9F9C-4846-A0E8-49E35167DC9C}"/>
    <hyperlink ref="BW2" location="Feuil1!$CY$2" tooltip="https://emea1-datastream.platform.refinitiv.biz/navigator/EconomicsMetadata.aspx?navcode=U%3ASO&amp;caller=DFO&amp;version=3.0.43.13&amp;nova=false" display="U:SO" xr:uid="{880C25BF-D194-CC4D-9353-2E6643470CC2}"/>
    <hyperlink ref="BX2" location="Feuil1!$DA$2" tooltip="https://emea1-datastream.platform.refinitiv.biz/navigator/EconomicsMetadata.aspx?navcode=U%3ADUK&amp;caller=DFO&amp;version=3.0.43.13&amp;nova=false" display="U:DUK" xr:uid="{4803D867-3F90-A74F-BA49-1C4C671EC114}"/>
    <hyperlink ref="BY2" location="Feuil1!$DE$2" tooltip="https://emea1-datastream.platform.refinitiv.biz/navigator/EconomicsMetadata.aspx?navcode=%40KLAC&amp;caller=DFO&amp;version=3.0.43.13&amp;nova=false" display="@KLAC" xr:uid="{EBB334B8-9C54-0E41-B457-1EB16FA831CC}"/>
    <hyperlink ref="BZ2" location="Feuil1!$DG$2" tooltip="https://emea1-datastream.platform.refinitiv.biz/navigator/EconomicsMetadata.aspx?navcode=U%3AMMM&amp;caller=DFO&amp;version=3.0.43.13&amp;nova=false" display="U:MMM" xr:uid="{3E9CCFC8-B86B-184F-A531-79D6C0A18B99}"/>
    <hyperlink ref="CA2" location="Feuil1!$DJ$2" tooltip="https://emea1-datastream.platform.refinitiv.biz/navigator/EconomicsMetadata.aspx?navcode=U%3ASHW&amp;caller=DFO&amp;version=3.0.43.13&amp;nova=false" display="U:SHW" xr:uid="{9C1015C7-002C-5849-8881-3EF24B39F570}"/>
    <hyperlink ref="CB2" location="Feuil1!$DK$2" tooltip="https://emea1-datastream.platform.refinitiv.biz/navigator/EconomicsMetadata.aspx?navcode=U%3AWM&amp;caller=DFO&amp;version=3.0.43.13&amp;nova=false" display="U:WM" xr:uid="{30525B63-F563-2349-9BE2-BAE268D901AF}"/>
    <hyperlink ref="CC2" location="Feuil1!$DL$2" tooltip="https://emea1-datastream.platform.refinitiv.biz/navigator/EconomicsMetadata.aspx?navcode=U%3AAON&amp;caller=DFO&amp;version=3.0.43.13&amp;nova=false" display="U:AON" xr:uid="{DC510D16-31FB-C645-9427-F7C479FE9E82}"/>
    <hyperlink ref="CD2" location="Feuil1!$DM$2" tooltip="https://emea1-datastream.platform.refinitiv.biz/navigator/EconomicsMetadata.aspx?navcode=U%3AAJG&amp;caller=DFO&amp;version=3.0.43.13&amp;nova=false" display="U:AJG" xr:uid="{CECDDE8A-6DAF-B548-9084-F7B3FC420EC9}"/>
    <hyperlink ref="CE2" location="Feuil1!$DN$2" tooltip="https://emea1-datastream.platform.refinitiv.biz/navigator/EconomicsMetadata.aspx?navcode=U%3ACI&amp;caller=DFO&amp;version=3.0.43.13&amp;nova=false" display="U:CI" xr:uid="{4867FF3A-87A6-9540-AFEA-30827F9655A1}"/>
    <hyperlink ref="CF2" location="Feuil1!$DP$2" tooltip="https://emea1-datastream.platform.refinitiv.biz/navigator/EconomicsMetadata.aspx?navcode=U%3AWELL&amp;caller=DFO&amp;version=3.0.43.13&amp;nova=false" display="U:WELL" xr:uid="{EF4B0531-DE3C-E14E-A917-870718C8B85E}"/>
    <hyperlink ref="CG2" location="Feuil1!$DQ$2" tooltip="https://emea1-datastream.platform.refinitiv.biz/navigator/EconomicsMetadata.aspx?navcode=U%3ACVS&amp;caller=DFO&amp;version=3.0.43.13&amp;nova=false" display="U:CVS" xr:uid="{E3CEDAF3-5F83-0043-82EB-D9C546982F0D}"/>
    <hyperlink ref="CH2" location="Feuil1!$DT$2" tooltip="https://emea1-datastream.platform.refinitiv.biz/navigator/EconomicsMetadata.aspx?navcode=U%3AAPH&amp;caller=DFO&amp;version=3.0.43.13&amp;nova=false" display="U:APH" xr:uid="{89F30CDB-4FEC-1B43-B307-C2AB284AC335}"/>
    <hyperlink ref="CI2" location="Feuil1!$DV$2" tooltip="https://emea1-datastream.platform.refinitiv.biz/navigator/EconomicsMetadata.aspx?navcode=%40CTAS&amp;caller=DFO&amp;version=3.0.43.13&amp;nova=false" display="@CTAS" xr:uid="{609B02B8-7927-454A-8EE5-997C81C21EC6}"/>
    <hyperlink ref="CJ2" location="Feuil1!$DW$2" tooltip="https://emea1-datastream.platform.refinitiv.biz/navigator/EconomicsMetadata.aspx?navcode=U%3ACL&amp;caller=DFO&amp;version=3.0.43.13&amp;nova=false" display="U:CL" xr:uid="{21B37A74-50F0-0342-B26B-F2E35B0D7769}"/>
    <hyperlink ref="CK2" location="Feuil1!$DX$2" tooltip="https://emea1-datastream.platform.refinitiv.biz/navigator/EconomicsMetadata.aspx?navcode=U%3AECL&amp;caller=DFO&amp;version=3.0.43.13&amp;nova=false" display="U:ECL" xr:uid="{1D068330-63F5-9B4A-822C-BDAB9F004DC4}"/>
    <hyperlink ref="CL2" location="Feuil1!$DY$2" tooltip="https://emea1-datastream.platform.refinitiv.biz/navigator/EconomicsMetadata.aspx?navcode=U%3AGD&amp;caller=DFO&amp;version=3.0.43.13&amp;nova=false" display="U:GD" xr:uid="{3B1F6940-B5AF-EF4B-BE41-0C02DF51D508}"/>
    <hyperlink ref="CM2" location="Feuil1!$EC$2" tooltip="https://emea1-datastream.platform.refinitiv.biz/navigator/EconomicsMetadata.aspx?navcode=U%3ANOC&amp;caller=DFO&amp;version=3.0.43.13&amp;nova=false" display="U:NOC" xr:uid="{0614EA8F-6270-5C4A-B62D-4F688C175DB3}"/>
    <hyperlink ref="CN2" location="Feuil1!$ED$2" tooltip="https://emea1-datastream.platform.refinitiv.biz/navigator/EconomicsMetadata.aspx?navcode=%40ORLY&amp;caller=DFO&amp;version=3.0.43.13&amp;nova=false" display="@ORLY" xr:uid="{6129C9BE-8D11-E74D-8A60-B375FE7D43F2}"/>
    <hyperlink ref="CO2" location="Feuil1!$EE$2" tooltip="https://emea1-datastream.platform.refinitiv.biz/navigator/EconomicsMetadata.aspx?navcode=U%3APNC&amp;caller=DFO&amp;version=3.0.43.13&amp;nova=false" display="U:PNC" xr:uid="{E1D1A5B7-8BBB-E54F-8E7F-D6C3864B8BB6}"/>
    <hyperlink ref="CP2" location="Feuil1!$EF$2" tooltip="https://emea1-datastream.platform.refinitiv.biz/navigator/EconomicsMetadata.aspx?navcode=U%3ATT&amp;caller=DFO&amp;version=3.0.43.13&amp;nova=false" display="U:TT" xr:uid="{CFB37E2F-A187-A341-9352-D0F1B91746F4}"/>
    <hyperlink ref="CQ2" location="Feuil1!$EG$2" tooltip="https://emea1-datastream.platform.refinitiv.biz/navigator/EconomicsMetadata.aspx?navcode=U%3AUSB&amp;caller=DFO&amp;version=3.0.43.13&amp;nova=false" display="U:USB" xr:uid="{ED61DA2C-60BF-E74F-B409-17610CB7A731}"/>
    <hyperlink ref="CR2" location="Feuil1!$EH$2" tooltip="https://emea1-datastream.platform.refinitiv.biz/navigator/EconomicsMetadata.aspx?navcode=U%3AAPD&amp;caller=DFO&amp;version=3.0.43.13&amp;nova=false" display="U:APD" xr:uid="{C3B1174E-FF15-5141-A6AC-AF8EB8B0A455}"/>
    <hyperlink ref="CS2" location="Feuil1!$EI$2" tooltip="https://emea1-datastream.platform.refinitiv.biz/navigator/EconomicsMetadata.aspx?navcode=U%3ABK&amp;caller=DFO&amp;version=3.0.43.13&amp;nova=false" display="U:BK" xr:uid="{D07E85CF-D320-C84D-B27A-9191C715D150}"/>
    <hyperlink ref="CT2" location="Feuil1!$EJ$2" tooltip="https://emea1-datastream.platform.refinitiv.biz/navigator/EconomicsMetadata.aspx?navcode=U%3AITW&amp;caller=DFO&amp;version=3.0.43.13&amp;nova=false" display="U:ITW" xr:uid="{140CE1BC-B716-0247-8A02-405E9065A1F4}"/>
    <hyperlink ref="CU2" location="Feuil1!$EK$2" tooltip="https://emea1-datastream.platform.refinitiv.biz/navigator/EconomicsMetadata.aspx?navcode=U%3AMSI&amp;caller=DFO&amp;version=3.0.43.13&amp;nova=false" display="U:MSI" xr:uid="{600A04ED-F526-594F-81CD-A36B798D4EA3}"/>
    <hyperlink ref="CV2" location="Feuil1!$EL$2" tooltip="https://emea1-datastream.platform.refinitiv.biz/navigator/EconomicsMetadata.aspx?navcode=%40REGN&amp;caller=DFO&amp;version=3.0.43.13&amp;nova=false" display="@REGN" xr:uid="{B9312629-8435-B847-872E-09C8A33010D3}"/>
    <hyperlink ref="CW2" location="Feuil1!$EO$2" tooltip="https://emea1-datastream.platform.refinitiv.biz/navigator/EconomicsMetadata.aspx?navcode=U%3AWMB&amp;caller=DFO&amp;version=3.0.43.13&amp;nova=false" display="U:WMB" xr:uid="{B8C8BEB6-B7BC-E24A-BA5E-8EDE3A313955}"/>
    <hyperlink ref="CX2" location="Feuil1!$EQ$2" tooltip="https://emea1-datastream.platform.refinitiv.biz/navigator/EconomicsMetadata.aspx?navcode=%40CDNS&amp;caller=DFO&amp;version=3.0.43.13&amp;nova=false" display="@CDNS" xr:uid="{59DF5D28-0DE8-1B4F-A4D3-55BF6BCEC970}"/>
    <hyperlink ref="CY2" location="Feuil1!$EU$2" tooltip="https://emea1-datastream.platform.refinitiv.biz/navigator/EconomicsMetadata.aspx?navcode=U%3AEOG&amp;caller=DFO&amp;version=3.0.43.13&amp;nova=false" display="U:EOG" xr:uid="{1A4FBC5C-3586-ED47-B726-7D6939AD54CA}"/>
    <hyperlink ref="CZ2" location="Feuil1!$EV$2" tooltip="https://emea1-datastream.platform.refinitiv.biz/navigator/EconomicsMetadata.aspx?navcode=U%3AFDX&amp;caller=DFO&amp;version=3.0.43.13&amp;nova=false" display="U:FDX" xr:uid="{2F89626A-867B-0748-8B5A-9CE800098C80}"/>
    <hyperlink ref="DA2" location="Feuil1!$FA$2" tooltip="https://emea1-datastream.platform.refinitiv.biz/navigator/EconomicsMetadata.aspx?navcode=%40SNPS&amp;caller=DFO&amp;version=3.0.43.13&amp;nova=false" display="@SNPS" xr:uid="{090BFCF9-DD1A-8147-B108-916B4C336C4B}"/>
    <hyperlink ref="DB2" location="Feuil1!$FB$2" tooltip="https://emea1-datastream.platform.refinitiv.biz/navigator/EconomicsMetadata.aspx?navcode=U%3AAFL&amp;caller=DFO&amp;version=3.0.43.13&amp;nova=false" display="U:AFL" xr:uid="{C2AA5FD8-B73F-0742-A8A4-EE6AFD0F8954}"/>
    <hyperlink ref="DC2" location="Feuil1!$FC$2" tooltip="https://emea1-datastream.platform.refinitiv.biz/navigator/EconomicsMetadata.aspx?navcode=U%3AAZO&amp;caller=DFO&amp;version=3.0.43.13&amp;nova=false" display="U:AZO" xr:uid="{A968D664-FF84-8249-8B90-DD1067FEC394}"/>
    <hyperlink ref="DD2" location="Feuil1!$FD$2" tooltip="https://emea1-datastream.platform.refinitiv.biz/navigator/EconomicsMetadata.aspx?navcode=U%3ABDX&amp;caller=DFO&amp;version=3.0.43.13&amp;nova=false" display="U:BDX" xr:uid="{0403243C-4002-6C4B-B28E-964DF7233437}"/>
    <hyperlink ref="DE2" location="Feuil1!$FE$2" tooltip="https://emea1-datastream.platform.refinitiv.biz/navigator/EconomicsMetadata.aspx?navcode=%40CSX&amp;caller=DFO&amp;version=3.0.43.13&amp;nova=false" display="@CSX" xr:uid="{C42C7E31-C126-D64B-9394-B8C622EFAF11}"/>
    <hyperlink ref="DF2" location="Feuil1!$FF$2" tooltip="https://emea1-datastream.platform.refinitiv.biz/navigator/EconomicsMetadata.aspx?navcode=U%3AEMR&amp;caller=DFO&amp;version=3.0.43.13&amp;nova=false" display="U:EMR" xr:uid="{E62D2A33-1C5E-2741-83F8-28C1EDB94972}"/>
    <hyperlink ref="DG2" location="Feuil1!$FH$2" tooltip="https://emea1-datastream.platform.refinitiv.biz/navigator/EconomicsMetadata.aspx?navcode=U%3ANEM&amp;caller=DFO&amp;version=3.0.43.13&amp;nova=false" display="U:NEM" xr:uid="{E3324C3F-71F8-4B40-A21A-9D6E441F8682}"/>
    <hyperlink ref="DH2" location="Feuil1!$FI$2" tooltip="https://emea1-datastream.platform.refinitiv.biz/navigator/EconomicsMetadata.aspx?navcode=U%3AOKE&amp;caller=DFO&amp;version=3.0.43.13&amp;nova=false" display="U:OKE" xr:uid="{0B45B0FF-57F2-6F4B-A9F5-79AC1DCF0273}"/>
    <hyperlink ref="DI2" location="Feuil1!$FJ$2" tooltip="https://emea1-datastream.platform.refinitiv.biz/navigator/EconomicsMetadata.aspx?navcode=%40ROP&amp;caller=DFO&amp;version=3.0.43.13&amp;nova=false" display="@ROP" xr:uid="{EB23B2A1-C9A0-9343-8E36-A9955A84585D}"/>
    <hyperlink ref="DJ2" location="Feuil1!$FK$2" tooltip="https://emea1-datastream.platform.refinitiv.biz/navigator/EconomicsMetadata.aspx?navcode=U%3ARCL&amp;caller=DFO&amp;version=3.0.43.13&amp;nova=false" display="U:RCL" xr:uid="{4B189B0A-8081-3047-8E16-A2B060A734DF}"/>
    <hyperlink ref="DK2" location="Feuil1!$FL$2" tooltip="https://emea1-datastream.platform.refinitiv.biz/navigator/EconomicsMetadata.aspx?navcode=U%3ASLB&amp;caller=DFO&amp;version=3.0.43.13&amp;nova=false" display="U:SLB" xr:uid="{92847056-F076-E14D-8418-C652E3AD9C68}"/>
    <hyperlink ref="DL2" location="Feuil1!$FM$2" tooltip="https://emea1-datastream.platform.refinitiv.biz/navigator/EconomicsMetadata.aspx?navcode=U%3ATRV&amp;caller=DFO&amp;version=3.0.43.13&amp;nova=false" display="U:TRV" xr:uid="{C62230A0-4FD0-314C-86B8-888630CF06CE}"/>
    <hyperlink ref="DM2" location="Feuil1!$FN$2" tooltip="https://emea1-datastream.platform.refinitiv.biz/navigator/EconomicsMetadata.aspx?navcode=U%3ATFC&amp;caller=DFO&amp;version=3.0.43.13&amp;nova=false" display="U:TFC" xr:uid="{71151922-F6EE-5C45-9407-D214F6B83851}"/>
    <hyperlink ref="DN2" location="Feuil1!$FP$2" tooltip="https://emea1-datastream.platform.refinitiv.biz/navigator/EconomicsMetadata.aspx?navcode=U%3AALL&amp;caller=DFO&amp;version=3.0.43.13&amp;nova=false" display="U:ALL" xr:uid="{1CF2B0D6-8737-EA44-B8E9-6AC1C437FA33}"/>
    <hyperlink ref="DO2" location="Feuil1!$FQ$2" tooltip="https://emea1-datastream.platform.refinitiv.biz/navigator/EconomicsMetadata.aspx?navcode=%40AEP&amp;caller=DFO&amp;version=3.0.43.13&amp;nova=false" display="@AEP" xr:uid="{FB80461C-FE33-E14A-AA6B-40B4B6C8E584}"/>
    <hyperlink ref="DP2" location="Feuil1!$FR$2" tooltip="https://emea1-datastream.platform.refinitiv.biz/navigator/EconomicsMetadata.aspx?navcode=%40ADSK&amp;caller=DFO&amp;version=3.0.43.13&amp;nova=false" display="@ADSK" xr:uid="{E33A5D79-316E-0B40-9894-70B8818B40A3}"/>
    <hyperlink ref="DQ2" location="Feuil1!$FU$2" tooltip="https://emea1-datastream.platform.refinitiv.biz/navigator/EconomicsMetadata.aspx?navcode=U%3AF&amp;caller=DFO&amp;version=3.0.43.13&amp;nova=false" display="U:F" xr:uid="{9D56670D-A79F-F84C-8B3D-8CFD768DAD6A}"/>
    <hyperlink ref="DR2" location="Feuil1!$FW$2" tooltip="https://emea1-datastream.platform.refinitiv.biz/navigator/EconomicsMetadata.aspx?navcode=U%3AJCI&amp;caller=DFO&amp;version=3.0.43.13&amp;nova=false" display="U:JCI" xr:uid="{617C22AE-D319-224B-9F28-6E616A4ADBEC}"/>
    <hyperlink ref="DS2" location="Feuil1!$FX$2" tooltip="https://emea1-datastream.platform.refinitiv.biz/navigator/EconomicsMetadata.aspx?navcode=U%3ATGT&amp;caller=DFO&amp;version=3.0.43.13&amp;nova=false" display="U:TGT" xr:uid="{2DDBC9E1-49ED-604C-B2DA-AAC8805960E6}"/>
    <hyperlink ref="DT2" location="Feuil1!$GB$2" tooltip="https://emea1-datastream.platform.refinitiv.biz/navigator/EconomicsMetadata.aspx?navcode=U%3AHWM&amp;caller=DFO&amp;version=3.0.43.13&amp;nova=false" display="U:HWM" xr:uid="{8AB58D4F-8E87-E84B-B082-E2B762A9DDC3}"/>
    <hyperlink ref="DU2" location="Feuil1!$GD$2" tooltip="https://emea1-datastream.platform.refinitiv.biz/navigator/EconomicsMetadata.aspx?navcode=%40MNST&amp;caller=DFO&amp;version=3.0.43.13&amp;nova=false" display="@MNST" xr:uid="{AA74DA55-3F6C-D94A-97E5-BC2749951B0D}"/>
    <hyperlink ref="DV2" location="Feuil1!$GE$2" tooltip="https://emea1-datastream.platform.refinitiv.biz/navigator/EconomicsMetadata.aspx?navcode=U%3ANSC&amp;caller=DFO&amp;version=3.0.43.13&amp;nova=false" display="U:NSC" xr:uid="{0690F899-C573-5F4A-85F2-46FCE721F8A1}"/>
    <hyperlink ref="DW2" location="Feuil1!$GF$2" tooltip="https://emea1-datastream.platform.refinitiv.biz/navigator/EconomicsMetadata.aspx?navcode=U%3AOXY&amp;caller=DFO&amp;version=3.0.43.13&amp;nova=false" display="U:OXY" xr:uid="{BCC3A437-137C-AB49-8327-82B403BD9CDC}"/>
    <hyperlink ref="DX2" location="Feuil1!$GG$2" tooltip="https://emea1-datastream.platform.refinitiv.biz/navigator/EconomicsMetadata.aspx?navcode=%40PCAR&amp;caller=DFO&amp;version=3.0.43.13&amp;nova=false" display="@PCAR" xr:uid="{7B5CBAF3-186F-4B45-BEA5-4E1B0D82F22B}"/>
    <hyperlink ref="DY2" location="Feuil1!$GH$2" tooltip="https://emea1-datastream.platform.refinitiv.biz/navigator/EconomicsMetadata.aspx?navcode=%40PAYX&amp;caller=DFO&amp;version=3.0.43.13&amp;nova=false" display="@PAYX" xr:uid="{D7BA587A-0DD8-F345-9880-6FFED670ED7F}"/>
    <hyperlink ref="DZ2" location="Feuil1!$GJ$2" tooltip="https://emea1-datastream.platform.refinitiv.biz/navigator/EconomicsMetadata.aspx?navcode=U%3ASRE&amp;caller=DFO&amp;version=3.0.43.13&amp;nova=false" display="U:SRE" xr:uid="{425CDB51-BC9F-D544-AFA8-96B5371F3689}"/>
    <hyperlink ref="EA2" location="Feuil1!$GK$2" tooltip="https://emea1-datastream.platform.refinitiv.biz/navigator/EconomicsMetadata.aspx?navcode=U%3ASPG&amp;caller=DFO&amp;version=3.0.43.13&amp;nova=false" display="U:SPG" xr:uid="{27BCA9D7-71F0-5A49-9D36-B84EE9FF8590}"/>
    <hyperlink ref="EB2" location="Feuil1!$GM$2" tooltip="https://emea1-datastream.platform.refinitiv.biz/navigator/EconomicsMetadata.aspx?navcode=U%3AAIG&amp;caller=DFO&amp;version=3.0.43.13&amp;nova=false" display="U:AIG" xr:uid="{72BC6AD6-2A0E-9747-A5F6-9826107CE42E}"/>
    <hyperlink ref="EC2" location="Feuil1!$GO$2" tooltip="https://emea1-datastream.platform.refinitiv.biz/navigator/EconomicsMetadata.aspx?navcode=U%3AED&amp;caller=DFO&amp;version=3.0.43.13&amp;nova=false" display="U:ED" xr:uid="{2A9DDF4F-BD20-AE4F-A08F-CEE97C10A6B8}"/>
    <hyperlink ref="ED2" location="Feuil1!$GQ$2" tooltip="https://emea1-datastream.platform.refinitiv.biz/navigator/EconomicsMetadata.aspx?navcode=U%3ACMI&amp;caller=DFO&amp;version=3.0.43.13&amp;nova=false" display="U:CMI" xr:uid="{50D37DB0-4538-AD43-8FBE-2844510B4333}"/>
    <hyperlink ref="EE2" location="Feuil1!$GS$2" tooltip="https://emea1-datastream.platform.refinitiv.biz/navigator/EconomicsMetadata.aspx?navcode=U%3AD&amp;caller=DFO&amp;version=3.0.43.13&amp;nova=false" display="U:D" xr:uid="{7D3D8BD2-4A35-0F42-9030-1075A4FB0FB5}"/>
    <hyperlink ref="EF2" location="Feuil1!$GT$2" tooltip="https://emea1-datastream.platform.refinitiv.biz/navigator/EconomicsMetadata.aspx?navcode=%40FAST&amp;caller=DFO&amp;version=3.0.43.13&amp;nova=false" display="@FAST" xr:uid="{F47F174B-848C-1D44-8A61-ABAA33EFB5F4}"/>
    <hyperlink ref="EG2" location="Feuil1!$GU$2" tooltip="https://emea1-datastream.platform.refinitiv.biz/navigator/EconomicsMetadata.aspx?navcode=U%3AHES&amp;caller=DFO&amp;version=3.0.43.13&amp;nova=false" display="U:HES" xr:uid="{B69D9C9D-3F04-D744-B372-76E71AED022C}"/>
    <hyperlink ref="EH2" location="Feuil1!$GW$2" tooltip="https://emea1-datastream.platform.refinitiv.biz/navigator/EconomicsMetadata.aspx?navcode=U%3AKMB&amp;caller=DFO&amp;version=3.0.43.13&amp;nova=false" display="U:KMB" xr:uid="{6DEF019E-3C04-014E-9FDB-16D6412D2879}"/>
    <hyperlink ref="EI2" location="Feuil1!$GX$2" tooltip="https://emea1-datastream.platform.refinitiv.biz/navigator/EconomicsMetadata.aspx?navcode=U%3AKR&amp;caller=DFO&amp;version=3.0.43.13&amp;nova=false" display="U:KR" xr:uid="{0FB08716-51E6-9942-A373-A290C567BEC2}"/>
    <hyperlink ref="EJ2" location="Feuil1!$GY$2" tooltip="https://emea1-datastream.platform.refinitiv.biz/navigator/EconomicsMetadata.aspx?navcode=U%3AL&amp;caller=DFO&amp;version=3.0.43.13&amp;nova=false" display="U:L" xr:uid="{17D2675C-D366-7848-A6C1-AAC5185D58AF}"/>
    <hyperlink ref="EK2" location="Feuil1!$HC$2" tooltip="https://emea1-datastream.platform.refinitiv.biz/navigator/EconomicsMetadata.aspx?navcode=U%3APSA&amp;caller=DFO&amp;version=3.0.43.13&amp;nova=false" display="U:PSA" xr:uid="{093B4FA7-3B97-A046-80E1-1B6E5A9CE86A}"/>
    <hyperlink ref="EL2" location="Feuil1!$HE$2" tooltip="https://emea1-datastream.platform.refinitiv.biz/navigator/EconomicsMetadata.aspx?navcode=U%3AGWW&amp;caller=DFO&amp;version=3.0.43.13&amp;nova=false" display="U:GWW" xr:uid="{18B9A8B4-318D-9D43-AC71-CDF94E0A823E}"/>
    <hyperlink ref="EM2" location="Feuil1!$HF$2" tooltip="https://emea1-datastream.platform.refinitiv.biz/navigator/EconomicsMetadata.aspx?navcode=%40XEL&amp;caller=DFO&amp;version=3.0.43.13&amp;nova=false" display="@XEL" xr:uid="{935D886B-BACF-014C-83FD-0281DEF0D07D}"/>
    <hyperlink ref="EN2" location="Feuil1!$HH$2" tooltip="https://emea1-datastream.platform.refinitiv.biz/navigator/EconomicsMetadata.aspx?navcode=U%3AAME&amp;caller=DFO&amp;version=3.0.43.13&amp;nova=false" display="U:AME" xr:uid="{1CF9A99E-8136-364E-B0E7-F51E101D2FB4}"/>
    <hyperlink ref="EO2" location="Feuil1!$HJ$2" tooltip="https://emea1-datastream.platform.refinitiv.biz/navigator/EconomicsMetadata.aspx?navcode=%40BKR&amp;caller=DFO&amp;version=3.0.43.13&amp;nova=false" display="@BKR" xr:uid="{D15EA8B2-9D37-3B47-A25D-070FE4A81249}"/>
    <hyperlink ref="EP2" location="Feuil1!$HO$2" tooltip="https://emea1-datastream.platform.refinitiv.biz/navigator/EconomicsMetadata.aspx?navcode=U%3AES&amp;caller=DFO&amp;version=3.0.43.13&amp;nova=false" display="U:ES" xr:uid="{8871B8C3-E4B2-A741-A74A-A6D8088AC2A2}"/>
    <hyperlink ref="EQ2" location="Feuil1!$HP$2" tooltip="https://emea1-datastream.platform.refinitiv.biz/navigator/EconomicsMetadata.aspx?navcode=%40EXC&amp;caller=DFO&amp;version=3.0.43.13&amp;nova=false" display="@EXC" xr:uid="{D89E35DD-6BE2-2F4B-A180-36972DAEBA8F}"/>
    <hyperlink ref="ER2" location="Feuil1!$HQ$2" tooltip="https://emea1-datastream.platform.refinitiv.biz/navigator/EconomicsMetadata.aspx?navcode=U%3AFICO&amp;caller=DFO&amp;version=3.0.43.13&amp;nova=false" display="U:FICO" xr:uid="{8B60F29A-68C0-944F-A2A9-9B252FD863B0}"/>
    <hyperlink ref="ES2" location="Feuil1!$HT$2" tooltip="https://emea1-datastream.platform.refinitiv.biz/navigator/EconomicsMetadata.aspx?navcode=U%3AHPQ&amp;caller=DFO&amp;version=3.0.43.13&amp;nova=false" display="U:HPQ" xr:uid="{4CD9134E-29C7-944D-BC7C-BE5E02528499}"/>
    <hyperlink ref="ET2" location="Feuil1!$HV$2" tooltip="https://emea1-datastream.platform.refinitiv.biz/navigator/EconomicsMetadata.aspx?navcode=U%3ALHX&amp;caller=DFO&amp;version=3.0.43.13&amp;nova=false" display="U:LHX" xr:uid="{6A177B51-93F3-1345-8396-7595A378A472}"/>
    <hyperlink ref="EU2" location="Feuil1!$HX$2" tooltip="https://emea1-datastream.platform.refinitiv.biz/navigator/EconomicsMetadata.aspx?navcode=U%3APEG&amp;caller=DFO&amp;version=3.0.43.13&amp;nova=false" display="U:PEG" xr:uid="{BA2F6720-254D-9946-9734-987E4D62D09D}"/>
    <hyperlink ref="EV2" location="Feuil1!$HZ$2" tooltip="https://emea1-datastream.platform.refinitiv.biz/navigator/EconomicsMetadata.aspx?navcode=U%3ASYY&amp;caller=DFO&amp;version=3.0.43.13&amp;nova=false" display="U:SYY" xr:uid="{D34FC9B0-7C4E-9043-90DE-52B2EABEFF47}"/>
    <hyperlink ref="EW2" location="Feuil1!$IF$2" tooltip="https://emea1-datastream.platform.refinitiv.biz/navigator/EconomicsMetadata.aspx?navcode=U%3ABRO&amp;caller=DFO&amp;version=3.0.43.13&amp;nova=false" display="U:BRO" xr:uid="{FFFD8EB6-B927-A74A-94AA-BD10EC0E8990}"/>
    <hyperlink ref="EX2" location="Feuil1!$IG$2" tooltip="https://emea1-datastream.platform.refinitiv.biz/navigator/EconomicsMetadata.aspx?navcode=U%3ACAH&amp;caller=DFO&amp;version=3.0.43.13&amp;nova=false" display="U:CAH" xr:uid="{73A139BE-CA35-B948-883F-29B17FB51EA8}"/>
    <hyperlink ref="EY2" location="Feuil1!$IH$2" tooltip="https://emea1-datastream.platform.refinitiv.biz/navigator/EconomicsMetadata.aspx?navcode=U%3ACHD&amp;caller=DFO&amp;version=3.0.43.13&amp;nova=false" display="U:CHD" xr:uid="{DA2D7D06-4748-8C42-B2DB-3B2A6A9F2EC5}"/>
    <hyperlink ref="EZ2" location="Feuil1!$II$2" tooltip="https://emea1-datastream.platform.refinitiv.biz/navigator/EconomicsMetadata.aspx?navcode=U%3ASTZ&amp;caller=DFO&amp;version=3.0.43.13&amp;nova=false" display="U:STZ" xr:uid="{E6607C30-DA6E-AF4E-A0AB-3D552A707F3F}"/>
    <hyperlink ref="FA2" location="Feuil1!$IJ$2" tooltip="https://emea1-datastream.platform.refinitiv.biz/navigator/EconomicsMetadata.aspx?navcode=U%3AGLW&amp;caller=DFO&amp;version=3.0.43.13&amp;nova=false" display="U:GLW" xr:uid="{4F292069-418E-9B49-98FF-387D4CEA2EEE}"/>
    <hyperlink ref="FB2" location="Feuil1!$IM$2" tooltip="https://emea1-datastream.platform.refinitiv.biz/navigator/EconomicsMetadata.aspx?navcode=U%3ADHI&amp;caller=DFO&amp;version=3.0.43.13&amp;nova=false" display="U:DHI" xr:uid="{171F2E59-D48F-3145-A34B-D5F5C44784A0}"/>
    <hyperlink ref="FC2" location="Feuil1!$IQ$2" tooltip="https://emea1-datastream.platform.refinitiv.biz/navigator/EconomicsMetadata.aspx?navcode=U%3AETR&amp;caller=DFO&amp;version=3.0.43.13&amp;nova=false" display="U:ETR" xr:uid="{4098393B-7A96-7D41-909C-2E68BF4EC43F}"/>
    <hyperlink ref="FD2" location="Feuil1!$IR$2" tooltip="https://emea1-datastream.platform.refinitiv.biz/navigator/EconomicsMetadata.aspx?navcode=U%3AEQT&amp;caller=DFO&amp;version=3.0.43.13&amp;nova=false" display="U:EQT" xr:uid="{41218109-A6CD-5E47-8FEA-E98FAED22FBD}"/>
    <hyperlink ref="FE2" location="Feuil1!$IS$2" tooltip="https://emea1-datastream.platform.refinitiv.biz/navigator/EconomicsMetadata.aspx?navcode=U%3AFRT&amp;caller=DFO&amp;version=3.0.43.13&amp;nova=false" display="U:FRT" xr:uid="{1FB193F7-8B00-3C44-8C27-7CB09DD38801}"/>
    <hyperlink ref="FF2" location="Feuil1!$IU$2" tooltip="https://emea1-datastream.platform.refinitiv.biz/navigator/EconomicsMetadata.aspx?navcode=%40FITB&amp;caller=DFO&amp;version=3.0.43.13&amp;nova=false" display="@FITB" xr:uid="{B26DAA63-B14B-AD49-89DE-18A79C25ACEC}"/>
    <hyperlink ref="FG2" location="Feuil1!$IV$2" tooltip="https://emea1-datastream.platform.refinitiv.biz/navigator/EconomicsMetadata.aspx?navcode=U%3AIT&amp;caller=DFO&amp;version=3.0.43.13&amp;nova=false" display="U:IT" xr:uid="{21A222ED-C6EC-DB43-AE5C-71C6A036DC8B}"/>
    <hyperlink ref="FH2" location="Feuil1!$IW$2" tooltip="https://emea1-datastream.platform.refinitiv.biz/navigator/EconomicsMetadata.aspx?navcode=U%3AGIS&amp;caller=DFO&amp;version=3.0.43.13&amp;nova=false" display="U:GIS" xr:uid="{101FB686-AE47-4A4E-B59B-322561723C38}"/>
    <hyperlink ref="FI2" location="Feuil1!$IX$2" tooltip="https://emea1-datastream.platform.refinitiv.biz/navigator/EconomicsMetadata.aspx?navcode=U%3AHUM&amp;caller=DFO&amp;version=3.0.43.13&amp;nova=false" display="U:HUM" xr:uid="{A1B49FEE-8197-924E-9A35-64C186D1E656}"/>
    <hyperlink ref="FJ2" location="Feuil1!$IY$2" tooltip="https://emea1-datastream.platform.refinitiv.biz/navigator/EconomicsMetadata.aspx?navcode=%40HBAN&amp;caller=DFO&amp;version=3.0.43.13&amp;nova=false" display="@HBAN" xr:uid="{A77E5AA7-ABBA-BE42-99C7-0969DEB56B80}"/>
    <hyperlink ref="FK2" location="Feuil1!$JA$2" tooltip="https://emea1-datastream.platform.refinitiv.biz/navigator/EconomicsMetadata.aspx?navcode=U%3AMTB&amp;caller=DFO&amp;version=3.0.43.13&amp;nova=false" display="U:MTB" xr:uid="{CD10D91A-D8A5-034D-8397-166DCEDF0AE7}"/>
    <hyperlink ref="FL2" location="Feuil1!$JB$2" tooltip="https://emea1-datastream.platform.refinitiv.biz/navigator/EconomicsMetadata.aspx?navcode=U%3ANUE&amp;caller=DFO&amp;version=3.0.43.13&amp;nova=false" display="U:NUE" xr:uid="{E4AF1FF7-88CE-BE42-AB9D-92CA22CB4FB8}"/>
    <hyperlink ref="FM2" location="Feuil1!$JC$2" tooltip="https://emea1-datastream.platform.refinitiv.biz/navigator/EconomicsMetadata.aspx?navcode=%40ODFL&amp;caller=DFO&amp;version=3.0.43.13&amp;nova=false" display="@ODFL" xr:uid="{60871F07-9280-CC42-88CF-A1A7F7EEE96A}"/>
    <hyperlink ref="FN2" location="Feuil1!$JE$2" tooltip="https://emea1-datastream.platform.refinitiv.biz/navigator/EconomicsMetadata.aspx?navcode=U%3APCG&amp;caller=DFO&amp;version=3.0.43.13&amp;nova=false" display="U:PCG" xr:uid="{72D45A06-5B6E-BE48-A758-11A323E15BB2}"/>
    <hyperlink ref="FO2" location="Feuil1!$JF$2" tooltip="https://emea1-datastream.platform.refinitiv.biz/navigator/EconomicsMetadata.aspx?navcode=%40ROST&amp;caller=DFO&amp;version=3.0.43.13&amp;nova=false" display="@ROST" xr:uid="{AE0A2F97-8FF4-2F4E-ADDF-D54F013D80C1}"/>
    <hyperlink ref="FP2" location="Feuil1!$JG$2" tooltip="https://emea1-datastream.platform.refinitiv.biz/navigator/EconomicsMetadata.aspx?navcode=U%3AAOS&amp;caller=DFO&amp;version=3.0.43.13&amp;nova=false" display="U:AOS" xr:uid="{BA7293A8-740D-2F4C-B416-9A667B405530}"/>
    <hyperlink ref="FQ2" location="Feuil1!$JI$2" tooltip="https://emea1-datastream.platform.refinitiv.biz/navigator/EconomicsMetadata.aspx?navcode=U%3AVLO&amp;caller=DFO&amp;version=3.0.43.13&amp;nova=false" display="U:VLO" xr:uid="{54248EE7-7CC6-AD47-8432-02E18B80DC04}"/>
    <hyperlink ref="FR2" location="Feuil1!$JM$2" tooltip="https://emea1-datastream.platform.refinitiv.biz/navigator/EconomicsMetadata.aspx?navcode=U%3AAEE&amp;caller=DFO&amp;version=3.0.43.13&amp;nova=false" display="U:AEE" xr:uid="{0B8FB04B-3DAB-B848-892F-AB103D7432A4}"/>
    <hyperlink ref="FS2" location="Feuil1!$JO$2" tooltip="https://emea1-datastream.platform.refinitiv.biz/navigator/EconomicsMetadata.aspx?navcode=U%3AADM&amp;caller=DFO&amp;version=3.0.43.13&amp;nova=false" display="U:ADM" xr:uid="{DD051CE6-85C3-0A43-AF6F-2E16C052C037}"/>
    <hyperlink ref="FT2" location="Feuil1!$JU$2" tooltip="https://emea1-datastream.platform.refinitiv.biz/navigator/EconomicsMetadata.aspx?navcode=U%3ADOV&amp;caller=DFO&amp;version=3.0.43.13&amp;nova=false" display="U:DOV" xr:uid="{DF9DF8B0-2F97-E942-8EA5-AFE586576C26}"/>
    <hyperlink ref="FU2" location="Feuil1!$JV$2" tooltip="https://emea1-datastream.platform.refinitiv.biz/navigator/EconomicsMetadata.aspx?navcode=U%3ADTE&amp;caller=DFO&amp;version=3.0.43.13&amp;nova=false" display="U:DTE" xr:uid="{887DE1B0-C7A6-B24A-8FDC-B1FAB4C66C36}"/>
    <hyperlink ref="FV2" location="Feuil1!$JW$2" tooltip="https://emea1-datastream.platform.refinitiv.biz/navigator/EconomicsMetadata.aspx?navcode=%40EA&amp;caller=DFO&amp;version=3.0.43.13&amp;nova=false" display="@EA" xr:uid="{0D0D9AB2-BE0D-CC4D-8B7E-52D5617842AA}"/>
    <hyperlink ref="FW2" location="Feuil1!$JX$2" tooltip="https://emea1-datastream.platform.refinitiv.biz/navigator/EconomicsMetadata.aspx?navcode=U%3AEFX&amp;caller=DFO&amp;version=3.0.43.13&amp;nova=false" display="U:EFX" xr:uid="{541C887F-8848-3B40-9021-4BE009C4B0F9}"/>
    <hyperlink ref="FX2" location="Feuil1!$JY$2" tooltip="https://emea1-datastream.platform.refinitiv.biz/navigator/EconomicsMetadata.aspx?navcode=U%3AHAL&amp;caller=DFO&amp;version=3.0.43.13&amp;nova=false" display="U:HAL" xr:uid="{C0FE6FCB-ECC6-8E4B-AA0C-54835A57A1A0}"/>
    <hyperlink ref="FY2" location="Feuil1!$KA$2" tooltip="https://emea1-datastream.platform.refinitiv.biz/navigator/EconomicsMetadata.aspx?navcode=%40IDXX&amp;caller=DFO&amp;version=3.0.43.13&amp;nova=false" display="@IDXX" xr:uid="{CC33EFFA-F341-2245-8535-B45765830A59}"/>
    <hyperlink ref="FZ2" location="Feuil1!$KE$2" tooltip="https://emea1-datastream.platform.refinitiv.biz/navigator/EconomicsMetadata.aspx?navcode=%40MCHP&amp;caller=DFO&amp;version=3.0.43.13&amp;nova=false" display="@MCHP" xr:uid="{1B4DD757-2309-7F44-862D-B9745F810757}"/>
    <hyperlink ref="GA2" location="Feuil1!$KG$2" tooltip="https://emea1-datastream.platform.refinitiv.biz/navigator/EconomicsMetadata.aspx?navcode=U%3AROK&amp;caller=DFO&amp;version=3.0.43.13&amp;nova=false" display="U:ROK" xr:uid="{FF3E2FB3-FC88-6647-9778-E87A72A8D5C4}"/>
    <hyperlink ref="GB2" location="Feuil1!$KH$2" tooltip="https://emea1-datastream.platform.refinitiv.biz/navigator/EconomicsMetadata.aspx?navcode=U%3ASTT&amp;caller=DFO&amp;version=3.0.43.13&amp;nova=false" display="U:STT" xr:uid="{FD77B530-24D6-4B4A-8910-07D3CE41B444}"/>
    <hyperlink ref="GC2" location="Feuil1!$KK$2" tooltip="https://emea1-datastream.platform.refinitiv.biz/navigator/EconomicsMetadata.aspx?navcode=U%3AVMC&amp;caller=DFO&amp;version=3.0.43.13&amp;nova=false" display="U:VMC" xr:uid="{FBBE021E-FE4D-764E-ADBC-4BE665FC36DD}"/>
    <hyperlink ref="GD2" location="Feuil1!$KL$2" tooltip="https://emea1-datastream.platform.refinitiv.biz/navigator/EconomicsMetadata.aspx?navcode=U%3AWEC&amp;caller=DFO&amp;version=3.0.43.13&amp;nova=false" display="U:WEC" xr:uid="{35CE7F35-DAB1-B449-92AB-4D158A2F5C15}"/>
    <hyperlink ref="GE2" location="Feuil1!$KN$2" tooltip="https://emea1-datastream.platform.refinitiv.biz/navigator/EconomicsMetadata.aspx?navcode=U%3AATO&amp;caller=DFO&amp;version=3.0.43.13&amp;nova=false" display="U:ATO" xr:uid="{7F633909-943A-2C49-9A93-6BBEEF9E0A2A}"/>
    <hyperlink ref="GF2" location="Feuil1!$KP$2" tooltip="https://emea1-datastream.platform.refinitiv.biz/navigator/EconomicsMetadata.aspx?navcode=U%3ABBY&amp;caller=DFO&amp;version=3.0.43.13&amp;nova=false" display="U:BBY" xr:uid="{946DFDA8-CBB7-BC44-82AB-9B7067711184}"/>
    <hyperlink ref="GG2" location="Feuil1!$KQ$2" tooltip="https://emea1-datastream.platform.refinitiv.biz/navigator/EconomicsMetadata.aspx?navcode=U%3ABF.B&amp;caller=DFO&amp;version=3.0.43.13&amp;nova=false" display="U:BF.B" xr:uid="{B9617FAA-9F9C-2D44-97B4-7F08EA93DBAF}"/>
    <hyperlink ref="GH2" location="Feuil1!$KR$2" tooltip="https://emea1-datastream.platform.refinitiv.biz/navigator/EconomicsMetadata.aspx?navcode=U%3ACCL&amp;caller=DFO&amp;version=3.0.43.13&amp;nova=false" display="U:CCL" xr:uid="{487B241D-CF25-D441-9D50-9A176656B34D}"/>
    <hyperlink ref="GI2" location="Feuil1!$KS$2" tooltip="https://emea1-datastream.platform.refinitiv.biz/navigator/EconomicsMetadata.aspx?navcode=U%3ACNP&amp;caller=DFO&amp;version=3.0.43.13&amp;nova=false" display="U:CNP" xr:uid="{9493D92B-45EC-B84D-AD95-5B19C030349E}"/>
    <hyperlink ref="GJ2" location="Feuil1!$KT$2" tooltip="https://emea1-datastream.platform.refinitiv.biz/navigator/EconomicsMetadata.aspx?navcode=%40CINF&amp;caller=DFO&amp;version=3.0.43.13&amp;nova=false" display="@CINF" xr:uid="{756F0108-7D75-AB41-84D6-2285BCECD307}"/>
    <hyperlink ref="GK2" location="Feuil1!$KV$2" tooltip="https://emea1-datastream.platform.refinitiv.biz/navigator/EconomicsMetadata.aspx?navcode=U%3ACMS&amp;caller=DFO&amp;version=3.0.43.13&amp;nova=false" display="U:CMS" xr:uid="{055234AE-73CC-2443-92CB-3BACDE827B95}"/>
    <hyperlink ref="GL2" location="Feuil1!$KX$2" tooltip="https://emea1-datastream.platform.refinitiv.biz/navigator/EconomicsMetadata.aspx?navcode=U%3AEIX&amp;caller=DFO&amp;version=3.0.43.13&amp;nova=false" display="U:EIX" xr:uid="{F198089E-30AA-4949-9F11-1833E90732D3}"/>
    <hyperlink ref="GM2" location="Feuil1!$KZ$2" tooltip="https://emea1-datastream.platform.refinitiv.biz/navigator/EconomicsMetadata.aspx?navcode=U%3AEXPD&amp;caller=DFO&amp;version=3.0.43.13&amp;nova=false" display="U:EXPD" xr:uid="{6EB8EB86-A52A-C54D-AE47-0650AC90447D}"/>
    <hyperlink ref="GN2" location="Feuil1!$LB$2" tooltip="https://emea1-datastream.platform.refinitiv.biz/navigator/EconomicsMetadata.aspx?navcode=U%3AFE&amp;caller=DFO&amp;version=3.0.43.13&amp;nova=false" display="U:FE" xr:uid="{28259AA5-4AC6-A44A-8C6E-7E9B95E756D6}"/>
    <hyperlink ref="GO2" location="Feuil1!$LD$2" tooltip="https://emea1-datastream.platform.refinitiv.biz/navigator/EconomicsMetadata.aspx?navcode=U%3AHSY&amp;caller=DFO&amp;version=3.0.43.13&amp;nova=false" display="U:HSY" xr:uid="{56294B22-6844-6444-9578-4893724CAA21}"/>
    <hyperlink ref="GP2" location="Feuil1!$LE$2" tooltip="https://emea1-datastream.platform.refinitiv.biz/navigator/EconomicsMetadata.aspx?navcode=U%3AIP&amp;caller=DFO&amp;version=3.0.43.13&amp;nova=false" display="U:IP" xr:uid="{4660230D-CDC6-5847-983E-2B312A21F9F7}"/>
    <hyperlink ref="GQ2" location="Feuil1!$LF$2" tooltip="https://emea1-datastream.platform.refinitiv.biz/navigator/EconomicsMetadata.aspx?navcode=U%3AK&amp;caller=DFO&amp;version=3.0.43.13&amp;nova=false" display="U:K" xr:uid="{AB378B75-B5B0-3E48-90F3-10F9F826BFD2}"/>
    <hyperlink ref="GR2" location="Feuil1!$LG$2" tooltip="https://emea1-datastream.platform.refinitiv.biz/navigator/EconomicsMetadata.aspx?navcode=U%3AKEY&amp;caller=DFO&amp;version=3.0.43.13&amp;nova=false" display="U:KEY" xr:uid="{61B9CE98-82DE-3643-9DDE-15B133AABF37}"/>
    <hyperlink ref="GS2" location="Feuil1!$LI$2" tooltip="https://emea1-datastream.platform.refinitiv.biz/navigator/EconomicsMetadata.aspx?navcode=U%3ALEN&amp;caller=DFO&amp;version=3.0.43.13&amp;nova=false" display="U:LEN" xr:uid="{39B8CFE7-77C2-C044-A570-E1D2F7212D12}"/>
    <hyperlink ref="GT2" location="Feuil1!$LL$2" tooltip="https://emea1-datastream.platform.refinitiv.biz/navigator/EconomicsMetadata.aspx?navcode=%40NTRS&amp;caller=DFO&amp;version=3.0.43.13&amp;nova=false" display="@NTRS" xr:uid="{A1320B0E-F2E1-6646-8B6A-882346C8FB36}"/>
    <hyperlink ref="GU2" location="Feuil1!$LM$2" tooltip="https://emea1-datastream.platform.refinitiv.biz/navigator/EconomicsMetadata.aspx?navcode=U%3APPG&amp;caller=DFO&amp;version=3.0.43.13&amp;nova=false" display="U:PPG" xr:uid="{392AB514-2468-504A-8C1D-353A9911B812}"/>
    <hyperlink ref="GV2" location="Feuil1!$LN$2" tooltip="https://emea1-datastream.platform.refinitiv.biz/navigator/EconomicsMetadata.aspx?navcode=U%3APPL&amp;caller=DFO&amp;version=3.0.43.13&amp;nova=false" display="U:PPL" xr:uid="{2DA4502A-4975-9A47-B35A-F38DB5F0EEED}"/>
    <hyperlink ref="GW2" location="Feuil1!$LO$2" tooltip="https://emea1-datastream.platform.refinitiv.biz/navigator/EconomicsMetadata.aspx?navcode=U%3ARJF&amp;caller=DFO&amp;version=3.0.43.13&amp;nova=false" display="U:RJF" xr:uid="{71221BE5-06D3-7B41-8A2C-333B8C5BAE17}"/>
    <hyperlink ref="GX2" location="Feuil1!$LP$2" tooltip="https://emea1-datastream.platform.refinitiv.biz/navigator/EconomicsMetadata.aspx?navcode=U%3ARF&amp;caller=DFO&amp;version=3.0.43.13&amp;nova=false" display="U:RF" xr:uid="{1B9C431D-9A16-9B47-BFB0-952751A9BA75}"/>
    <hyperlink ref="GY2" location="Feuil1!$LQ$2" tooltip="https://emea1-datastream.platform.refinitiv.biz/navigator/EconomicsMetadata.aspx?navcode=U%3ALUV&amp;caller=DFO&amp;version=3.0.43.13&amp;nova=false" display="U:LUV" xr:uid="{F31FB67F-D0E0-7D46-A614-FDF514DBAED5}"/>
    <hyperlink ref="GZ2" location="Feuil1!$LS$2" tooltip="https://emea1-datastream.platform.refinitiv.biz/navigator/EconomicsMetadata.aspx?navcode=U%3ATPL&amp;caller=DFO&amp;version=3.0.43.13&amp;nova=false" display="U:TPL" xr:uid="{74A22B96-9D4F-C04E-BA17-9CE70EFAE9C0}"/>
    <hyperlink ref="HA2" location="Feuil1!$LT$2" tooltip="https://emea1-datastream.platform.refinitiv.biz/navigator/EconomicsMetadata.aspx?navcode=U%3ATYL&amp;caller=DFO&amp;version=3.0.43.13&amp;nova=false" display="U:TYL" xr:uid="{D8F35C5D-6195-2541-A280-4B04DA294B3A}"/>
    <hyperlink ref="HB2" location="Feuil1!$LV$2" tooltip="https://emea1-datastream.platform.refinitiv.biz/navigator/EconomicsMetadata.aspx?navcode=U%3AVTR&amp;caller=DFO&amp;version=3.0.43.13&amp;nova=false" display="U:VTR" xr:uid="{ABABA1C4-DC45-8944-82C3-87C180FB21BD}"/>
    <hyperlink ref="HC2" location="Feuil1!$LW$2" tooltip="https://emea1-datastream.platform.refinitiv.biz/navigator/EconomicsMetadata.aspx?navcode=U%3AWRB&amp;caller=DFO&amp;version=3.0.43.13&amp;nova=false" display="U:WRB" xr:uid="{D5BB2994-A8E7-2244-B809-EE15987B32C9}"/>
    <hyperlink ref="HD2" location="Feuil1!$MB$2" tooltip="https://emea1-datastream.platform.refinitiv.biz/navigator/EconomicsMetadata.aspx?navcode=U%3ABAX&amp;caller=DFO&amp;version=3.0.43.13&amp;nova=false" display="U:BAX" xr:uid="{0649573C-D436-9B42-8244-CFA108091048}"/>
    <hyperlink ref="HE2" location="Feuil1!$MC$2" tooltip="https://emea1-datastream.platform.refinitiv.biz/navigator/EconomicsMetadata.aspx?navcode=%40BIIB&amp;caller=DFO&amp;version=3.0.43.13&amp;nova=false" display="@BIIB" xr:uid="{4000B95A-0C31-B541-B775-049E1168EF04}"/>
    <hyperlink ref="HF2" location="Feuil1!$MG$2" tooltip="https://emea1-datastream.platform.refinitiv.biz/navigator/EconomicsMetadata.aspx?navcode=%40COO&amp;caller=DFO&amp;version=3.0.43.13&amp;nova=false" display="@COO" xr:uid="{B80C8E53-E96B-F044-80AD-8574629C981F}"/>
    <hyperlink ref="HG2" location="Feuil1!$MJ$2" tooltip="https://emea1-datastream.platform.refinitiv.biz/navigator/EconomicsMetadata.aspx?navcode=U%3ADVN&amp;caller=DFO&amp;version=3.0.43.13&amp;nova=false" display="U:DVN" xr:uid="{3F502AEC-FA30-5449-9037-4D3741EAEC65}"/>
    <hyperlink ref="HH2" location="Feuil1!$ML$2" tooltip="https://emea1-datastream.platform.refinitiv.biz/navigator/EconomicsMetadata.aspx?navcode=U%3AEQR&amp;caller=DFO&amp;version=3.0.43.13&amp;nova=false" display="U:EQR" xr:uid="{4F68F841-C52C-E94F-A07F-9EAFB3BA7B2E}"/>
    <hyperlink ref="HI2" location="Feuil1!$MN$2" tooltip="https://emea1-datastream.platform.refinitiv.biz/navigator/EconomicsMetadata.aspx?navcode=U%3AGPC&amp;caller=DFO&amp;version=3.0.43.13&amp;nova=false" display="U:GPC" xr:uid="{D3606595-247C-974F-ADC6-A6041ADCB4F1}"/>
    <hyperlink ref="HJ2" location="Feuil1!$MP$2" tooltip="https://emea1-datastream.platform.refinitiv.biz/navigator/EconomicsMetadata.aspx?navcode=U%3AHRL&amp;caller=DFO&amp;version=3.0.43.13&amp;nova=false" display="U:HRL" xr:uid="{CFD1EF5A-4DAF-F54C-983E-75CC89ACE303}"/>
    <hyperlink ref="HK2" location="Feuil1!$MQ$2" tooltip="https://emea1-datastream.platform.refinitiv.biz/navigator/EconomicsMetadata.aspx?navcode=U%3AHUBB&amp;caller=DFO&amp;version=3.0.43.13&amp;nova=false" display="U:HUBB" xr:uid="{ADAE3858-95CB-F54C-9667-0EFD931641A8}"/>
    <hyperlink ref="HL2" location="Feuil1!$MV$2" tooltip="https://emea1-datastream.platform.refinitiv.biz/navigator/EconomicsMetadata.aspx?navcode=U%3AMKC&amp;caller=DFO&amp;version=3.0.43.13&amp;nova=false" display="U:MKC" xr:uid="{5CEF91E8-F97A-F344-AED7-C4B9F4E7FF84}"/>
    <hyperlink ref="HM2" location="Feuil1!$MX$2" tooltip="https://emea1-datastream.platform.refinitiv.biz/navigator/EconomicsMetadata.aspx?navcode=U%3ANVR&amp;caller=DFO&amp;version=3.0.43.13&amp;nova=false" display="U:NVR" xr:uid="{A7812C9E-914D-9843-A4A7-5DEEBD776C9B}"/>
    <hyperlink ref="HN2" location="Feuil1!$MY$2" tooltip="https://emea1-datastream.platform.refinitiv.biz/navigator/EconomicsMetadata.aspx?navcode=U%3APNR&amp;caller=DFO&amp;version=3.0.43.13&amp;nova=false" display="U:PNR" xr:uid="{2EE7938B-A7D8-8742-8977-17E34609B597}"/>
    <hyperlink ref="HO2" location="Feuil1!$MZ$2" tooltip="https://emea1-datastream.platform.refinitiv.biz/navigator/EconomicsMetadata.aspx?navcode=U%3APHM&amp;caller=DFO&amp;version=3.0.43.13&amp;nova=false" display="U:PHM" xr:uid="{ED2A3737-6A26-234D-BCAB-B7C9A3EB2C9F}"/>
    <hyperlink ref="HP2" location="Feuil1!$NA$2" tooltip="https://emea1-datastream.platform.refinitiv.biz/navigator/EconomicsMetadata.aspx?navcode=U%3AROL&amp;caller=DFO&amp;version=3.0.43.13&amp;nova=false" display="U:ROL" xr:uid="{500EAA1E-9DA6-5A49-950E-0991CC4B884D}"/>
    <hyperlink ref="HQ2" location="Feuil1!$NC$2" tooltip="https://emea1-datastream.platform.refinitiv.biz/navigator/EconomicsMetadata.aspx?navcode=U%3ASNA&amp;caller=DFO&amp;version=3.0.43.13&amp;nova=false" display="U:SNA" xr:uid="{D8FB8063-338A-1144-82EF-7B2585B08F4C}"/>
    <hyperlink ref="HR2" location="Feuil1!$ND$2" tooltip="https://emea1-datastream.platform.refinitiv.biz/navigator/EconomicsMetadata.aspx?navcode=U%3ASTE&amp;caller=DFO&amp;version=3.0.43.13&amp;nova=false" display="U:STE" xr:uid="{BA998EE5-BC05-F645-91C1-85DB52F03570}"/>
    <hyperlink ref="HS2" location="Feuil1!$NF$2" tooltip="https://emea1-datastream.platform.refinitiv.biz/navigator/EconomicsMetadata.aspx?navcode=U%3ATSN&amp;caller=DFO&amp;version=3.0.43.13&amp;nova=false" display="U:TSN" xr:uid="{39175F70-50B8-D547-93BD-03AF733F02DD}"/>
    <hyperlink ref="HT2" location="Feuil1!$NI$2" tooltip="https://emea1-datastream.platform.refinitiv.biz/navigator/EconomicsMetadata.aspx?navcode=%40WBA&amp;caller=DFO&amp;version=3.0.43.13&amp;nova=false" display="@WBA" xr:uid="{51155F67-7DAA-BE4A-B7CE-A9C805D559D7}"/>
    <hyperlink ref="HU2" location="Feuil1!$NJ$2" tooltip="https://emea1-datastream.platform.refinitiv.biz/navigator/EconomicsMetadata.aspx?navcode=U%3AWST&amp;caller=DFO&amp;version=3.0.43.13&amp;nova=false" display="U:WST" xr:uid="{FC369C74-A3D3-014E-AF2F-F37264CE5F93}"/>
    <hyperlink ref="HV2" location="Feuil1!$NK$2" tooltip="https://emea1-datastream.platform.refinitiv.biz/navigator/EconomicsMetadata.aspx?navcode=U%3AWY&amp;caller=DFO&amp;version=3.0.43.13&amp;nova=false" display="U:WY" xr:uid="{E969530E-3957-594B-BA9C-19FF473DE0BA}"/>
    <hyperlink ref="HW2" location="Feuil1!$NO$2" tooltip="https://emea1-datastream.platform.refinitiv.biz/navigator/EconomicsMetadata.aspx?navcode=%40LNT&amp;caller=DFO&amp;version=3.0.43.13&amp;nova=false" display="@LNT" xr:uid="{D556713F-2777-AE44-8D12-DD02736C6877}"/>
    <hyperlink ref="HX2" location="Feuil1!$NP$2" tooltip="https://emea1-datastream.platform.refinitiv.biz/navigator/EconomicsMetadata.aspx?navcode=U%3AAVY&amp;caller=DFO&amp;version=3.0.43.13&amp;nova=false" display="U:AVY" xr:uid="{BD92149D-6405-6549-A460-42715CA72E21}"/>
    <hyperlink ref="HY2" location="Feuil1!$NQ$2" tooltip="https://emea1-datastream.platform.refinitiv.biz/navigator/EconomicsMetadata.aspx?navcode=U%3ABALL&amp;caller=DFO&amp;version=3.0.43.13&amp;nova=false" display="U:BALL" xr:uid="{73E746B2-97C2-3241-AA4F-AE6BDF458D6F}"/>
    <hyperlink ref="HZ2" location="Feuil1!$NT$2" tooltip="https://emea1-datastream.platform.refinitiv.biz/navigator/EconomicsMetadata.aspx?navcode=U%3ACLX&amp;caller=DFO&amp;version=3.0.43.13&amp;nova=false" display="U:CLX" xr:uid="{2A875B87-03D6-274E-8DF9-0E8C74D01622}"/>
    <hyperlink ref="IA2" location="Feuil1!$NU$2" tooltip="https://emea1-datastream.platform.refinitiv.biz/navigator/EconomicsMetadata.aspx?navcode=U%3ACAG&amp;caller=DFO&amp;version=3.0.43.13&amp;nova=false" display="U:CAG" xr:uid="{FA1D5206-7CEA-F840-8C64-E56C66E14EED}"/>
    <hyperlink ref="IB2" location="Feuil1!$NV$2" tooltip="https://emea1-datastream.platform.refinitiv.biz/navigator/EconomicsMetadata.aspx?navcode=U%3ACTRA&amp;caller=DFO&amp;version=3.0.43.13&amp;nova=false" display="U:CTRA" xr:uid="{8AFBDC2C-E3E6-704F-B230-24B93CB2DF4F}"/>
    <hyperlink ref="IC2" location="Feuil1!$NX$2" tooltip="https://emea1-datastream.platform.refinitiv.biz/navigator/EconomicsMetadata.aspx?navcode=U%3ADECK&amp;caller=DFO&amp;version=3.0.43.13&amp;nova=false" display="U:DECK" xr:uid="{8A9C4E84-8777-F845-8A66-BCFFD15BF319}"/>
    <hyperlink ref="ID2" location="Feuil1!$OB$2" tooltip="https://emea1-datastream.platform.refinitiv.biz/navigator/EconomicsMetadata.aspx?navcode=%40EVRG&amp;caller=DFO&amp;version=3.0.43.13&amp;nova=false" display="@EVRG" xr:uid="{FFAC0645-7DF7-324B-A83A-9246F4BD08EB}"/>
    <hyperlink ref="IE2" location="Feuil1!$OG$2" tooltip="https://emea1-datastream.platform.refinitiv.biz/navigator/EconomicsMetadata.aspx?navcode=%40GEN&amp;caller=DFO&amp;version=3.0.43.13&amp;nova=false" display="@GEN" xr:uid="{CC0D611B-106C-EC4E-800B-DFD44820142C}"/>
    <hyperlink ref="IF2" location="Feuil1!$OH$2" tooltip="https://emea1-datastream.platform.refinitiv.biz/navigator/EconomicsMetadata.aspx?navcode=U%3AGL&amp;caller=DFO&amp;version=3.0.43.13&amp;nova=false" display="U:GL" xr:uid="{ACFAD39F-75E3-6740-9E96-E31DB32FD84A}"/>
    <hyperlink ref="IG2" location="Feuil1!$OI$2" tooltip="https://emea1-datastream.platform.refinitiv.biz/navigator/EconomicsMetadata.aspx?navcode=U%3ADOC&amp;caller=DFO&amp;version=3.0.43.13&amp;nova=false" display="U:DOC" xr:uid="{DF250280-6F72-704F-A9DD-22AD84B3FE91}"/>
    <hyperlink ref="IH2" location="Feuil1!$OK$2" tooltip="https://emea1-datastream.platform.refinitiv.biz/navigator/EconomicsMetadata.aspx?navcode=%40HOLX&amp;caller=DFO&amp;version=3.0.43.13&amp;nova=false" display="@HOLX" xr:uid="{69542303-A8A5-C548-8201-602FAA03837D}"/>
    <hyperlink ref="II2" location="Feuil1!$OL$2" tooltip="https://emea1-datastream.platform.refinitiv.biz/navigator/EconomicsMetadata.aspx?navcode=%40JBHT&amp;caller=DFO&amp;version=3.0.43.13&amp;nova=false" display="@JBHT" xr:uid="{A175F05A-E93B-CD4C-AC38-C66C82AB6B90}"/>
    <hyperlink ref="IJ2" location="Feuil1!$ON$2" tooltip="https://emea1-datastream.platform.refinitiv.biz/navigator/EconomicsMetadata.aspx?navcode=U%3AIFF&amp;caller=DFO&amp;version=3.0.43.13&amp;nova=false" display="U:IFF" xr:uid="{B882E421-AB7E-0442-AF6E-C32D192255FB}"/>
    <hyperlink ref="IK2" location="Feuil1!$OP$2" tooltip="https://emea1-datastream.platform.refinitiv.biz/navigator/EconomicsMetadata.aspx?navcode=U%3AJ&amp;caller=DFO&amp;version=3.0.43.13&amp;nova=false" display="U:J" xr:uid="{28801DF5-DAEC-B14A-930F-77DED1FF0CBA}"/>
    <hyperlink ref="IL2" location="Feuil1!$OR$2" tooltip="https://emea1-datastream.platform.refinitiv.biz/navigator/EconomicsMetadata.aspx?navcode=U%3ALH&amp;caller=DFO&amp;version=3.0.43.13&amp;nova=false" display="U:LH" xr:uid="{61BDE31A-707B-1644-B8F5-1B3F505F836D}"/>
    <hyperlink ref="IM2" location="Feuil1!$OX$2" tooltip="https://emea1-datastream.platform.refinitiv.biz/navigator/EconomicsMetadata.aspx?navcode=U%3ANI&amp;caller=DFO&amp;version=3.0.43.13&amp;nova=false" display="U:NI" xr:uid="{435ACFE4-FBD6-FD44-9823-4663C55FFB52}"/>
    <hyperlink ref="IN2" location="Feuil1!$OZ$2" tooltip="https://emea1-datastream.platform.refinitiv.biz/navigator/EconomicsMetadata.aspx?navcode=U%3AOMC&amp;caller=DFO&amp;version=3.0.43.13&amp;nova=false" display="U:OMC" xr:uid="{49A426E3-4937-B44A-843C-7FAB9F6012FB}"/>
    <hyperlink ref="IO2" location="Feuil1!$PD$2" tooltip="https://emea1-datastream.platform.refinitiv.biz/navigator/EconomicsMetadata.aspx?navcode=%40PTC&amp;caller=DFO&amp;version=3.0.43.13&amp;nova=false" display="@PTC" xr:uid="{2E89E3EB-7390-1341-916D-4CB0F11D205E}"/>
    <hyperlink ref="IP2" location="Feuil1!$PI$2" tooltip="https://emea1-datastream.platform.refinitiv.biz/navigator/EconomicsMetadata.aspx?navcode=%40TROW&amp;caller=DFO&amp;version=3.0.43.13&amp;nova=false" display="@TROW" xr:uid="{B400D368-C087-0F4D-B652-7D9074265616}"/>
    <hyperlink ref="IQ2" location="Feuil1!$PK$2" tooltip="https://emea1-datastream.platform.refinitiv.biz/navigator/EconomicsMetadata.aspx?navcode=%40TER&amp;caller=DFO&amp;version=3.0.43.13&amp;nova=false" display="@TER" xr:uid="{80E73290-BEEF-7C4D-9D05-5C42B2745B9C}"/>
    <hyperlink ref="IR2" location="Feuil1!$PL$2" tooltip="https://emea1-datastream.platform.refinitiv.biz/navigator/EconomicsMetadata.aspx?navcode=U%3ATXT&amp;caller=DFO&amp;version=3.0.43.13&amp;nova=false" display="U:TXT" xr:uid="{06BBC20F-0004-8449-9ADD-E4C43894CF92}"/>
    <hyperlink ref="IS2" location="Feuil1!$PM$2" tooltip="https://emea1-datastream.platform.refinitiv.biz/navigator/EconomicsMetadata.aspx?navcode=%40TRMB&amp;caller=DFO&amp;version=3.0.43.13&amp;nova=false" display="@TRMB" xr:uid="{9CEECDF6-BF68-E54C-8CB1-267F288F8ABA}"/>
    <hyperlink ref="IT2" location="Feuil1!$PO$2" tooltip="https://emea1-datastream.platform.refinitiv.biz/navigator/EconomicsMetadata.aspx?navcode=%40VTRS&amp;caller=DFO&amp;version=3.0.43.13&amp;nova=false" display="@VTRS" xr:uid="{4D64BFB7-4DC9-A242-8DED-7556EB96EB1C}"/>
    <hyperlink ref="IU2" location="Feuil1!$PP$2" tooltip="https://emea1-datastream.platform.refinitiv.biz/navigator/EconomicsMetadata.aspx?navcode=%40WDC&amp;caller=DFO&amp;version=3.0.43.13&amp;nova=false" display="@WDC" xr:uid="{D8CDBFB0-0A26-734F-9690-682C9A53F11B}"/>
    <hyperlink ref="IV2" location="Feuil1!$PT$2" tooltip="https://emea1-datastream.platform.refinitiv.biz/navigator/EconomicsMetadata.aspx?navcode=%40APA&amp;caller=DFO&amp;version=3.0.43.13&amp;nova=false" display="@APA" xr:uid="{46565365-BDBD-9C4C-9C91-282D29CEF1E4}"/>
    <hyperlink ref="IW2" location="Feuil1!$PX$2" tooltip="https://emea1-datastream.platform.refinitiv.biz/navigator/EconomicsMetadata.aspx?navcode=U%3ACPT&amp;caller=DFO&amp;version=3.0.43.13&amp;nova=false" display="U:CPT" xr:uid="{401F217C-5CE1-A846-B5BC-90B4817F3757}"/>
    <hyperlink ref="IX2" location="Feuil1!$QA$2" tooltip="https://emea1-datastream.platform.refinitiv.biz/navigator/EconomicsMetadata.aspx?navcode=U%3AEMN&amp;caller=DFO&amp;version=3.0.43.13&amp;nova=false" display="U:EMN" xr:uid="{DE994636-4C1D-F942-8E5F-CD46359523EA}"/>
    <hyperlink ref="IY2" location="Feuil1!$QD$2" tooltip="https://emea1-datastream.platform.refinitiv.biz/navigator/EconomicsMetadata.aspx?navcode=U%3AFMC&amp;caller=DFO&amp;version=3.0.43.13&amp;nova=false" display="U:FMC" xr:uid="{A3DAC65E-CCA6-0647-B73D-1C98274F2984}"/>
    <hyperlink ref="IZ2" location="Feuil1!$QE$2" tooltip="https://emea1-datastream.platform.refinitiv.biz/navigator/EconomicsMetadata.aspx?navcode=U%3ABEN&amp;caller=DFO&amp;version=3.0.43.13&amp;nova=false" display="U:BEN" xr:uid="{2FA53905-190A-9E4E-B3E1-B0101D1C810B}"/>
    <hyperlink ref="JA2" location="Feuil1!$QF$2" tooltip="https://emea1-datastream.platform.refinitiv.biz/navigator/EconomicsMetadata.aspx?navcode=%40HAS&amp;caller=DFO&amp;version=3.0.43.13&amp;nova=false" display="@HAS" xr:uid="{46C03D6D-0754-6B48-8632-3114607378E9}"/>
    <hyperlink ref="JB2" location="Feuil1!$QG$2" tooltip="https://emea1-datastream.platform.refinitiv.biz/navigator/EconomicsMetadata.aspx?navcode=U%3AIEX&amp;caller=DFO&amp;version=3.0.43.13&amp;nova=false" display="U:IEX" xr:uid="{CAC38424-C81D-9143-B629-07BF5C5C314B}"/>
    <hyperlink ref="JC2" location="Feuil1!$QH$2" tooltip="https://emea1-datastream.platform.refinitiv.biz/navigator/EconomicsMetadata.aspx?navcode=%40INCY&amp;caller=DFO&amp;version=3.0.43.13&amp;nova=false" display="@INCY" xr:uid="{E15B1067-D1F9-6643-A993-F9081D35E459}"/>
    <hyperlink ref="JD2" location="Feuil1!$QI$2" tooltip="https://emea1-datastream.platform.refinitiv.biz/navigator/EconomicsMetadata.aspx?navcode=U%3ASJM&amp;caller=DFO&amp;version=3.0.43.13&amp;nova=false" display="U:SJM" xr:uid="{D44B6528-9461-0245-8495-092E0BFF3818}"/>
    <hyperlink ref="JE2" location="Feuil1!$QJ$2" tooltip="https://emea1-datastream.platform.refinitiv.biz/navigator/EconomicsMetadata.aspx?navcode=U%3AJBL&amp;caller=DFO&amp;version=3.0.43.13&amp;nova=false" display="U:JBL" xr:uid="{8E573BC0-E37E-B646-9510-A1B62914A9AE}"/>
    <hyperlink ref="JF2" location="Feuil1!$QK$2" tooltip="https://emea1-datastream.platform.refinitiv.biz/navigator/EconomicsMetadata.aspx?navcode=%40JKHY&amp;caller=DFO&amp;version=3.0.43.13&amp;nova=false" display="@JKHY" xr:uid="{90E53C72-1938-F844-B77B-B6351492FCEA}"/>
    <hyperlink ref="JG2" location="Feuil1!$QL$2" tooltip="https://emea1-datastream.platform.refinitiv.biz/navigator/EconomicsMetadata.aspx?navcode=U%3AKIM&amp;caller=DFO&amp;version=3.0.43.13&amp;nova=false" display="U:KIM" xr:uid="{F5441D2D-C509-EC48-BE2F-184BFBEDCCAC}"/>
    <hyperlink ref="JH2" location="Feuil1!$QO$2" tooltip="https://emea1-datastream.platform.refinitiv.biz/navigator/EconomicsMetadata.aspx?navcode=U%3AMAS&amp;caller=DFO&amp;version=3.0.43.13&amp;nova=false" display="U:MAS" xr:uid="{F5EC9768-38CA-AC42-BC49-28BA05495D37}"/>
    <hyperlink ref="JI2" location="Feuil1!$QP$2" tooltip="https://emea1-datastream.platform.refinitiv.biz/navigator/EconomicsMetadata.aspx?navcode=U%3ATAP&amp;caller=DFO&amp;version=3.0.43.13&amp;nova=false" display="U:TAP" xr:uid="{33B198A9-3B05-7A42-AB18-B7C2A23B8C04}"/>
    <hyperlink ref="JJ2" location="Feuil1!$QQ$2" tooltip="https://emea1-datastream.platform.refinitiv.biz/navigator/EconomicsMetadata.aspx?navcode=%40NDSN&amp;caller=DFO&amp;version=3.0.43.13&amp;nova=false" display="@NDSN" xr:uid="{246066AD-1A55-CA4A-AF07-396BEE832BDA}"/>
    <hyperlink ref="JK2" location="Feuil1!$QS$2" tooltip="https://emea1-datastream.platform.refinitiv.biz/navigator/EconomicsMetadata.aspx?navcode=U%3APNW&amp;caller=DFO&amp;version=3.0.43.13&amp;nova=false" display="U:PNW" xr:uid="{79534C3B-6C74-3F44-A2C8-294664ADF55E}"/>
    <hyperlink ref="JL2" location="Feuil1!$QV$2" tooltip="https://emea1-datastream.platform.refinitiv.biz/navigator/EconomicsMetadata.aspx?navcode=%40REG&amp;caller=DFO&amp;version=3.0.43.13&amp;nova=false" display="@REG" xr:uid="{51D1538A-5289-3F43-A9AF-D67C9F722E8A}"/>
    <hyperlink ref="JM2" location="Feuil1!$QW$2" tooltip="https://emea1-datastream.platform.refinitiv.biz/navigator/EconomicsMetadata.aspx?navcode=U%3ARVTY&amp;caller=DFO&amp;version=3.0.43.13&amp;nova=false" display="U:RVTY" xr:uid="{B661DCF8-7DC8-274C-B81D-87B613CBDE31}"/>
    <hyperlink ref="JN2" location="Feuil1!$QX$2" tooltip="https://emea1-datastream.platform.refinitiv.biz/navigator/EconomicsMetadata.aspx?navcode=%40SWKS&amp;caller=DFO&amp;version=3.0.43.13&amp;nova=false" display="@SWKS" xr:uid="{63DED76A-C7EF-9349-8181-877EAA2376B0}"/>
    <hyperlink ref="JO2" location="Feuil1!$QZ$2" tooltip="https://emea1-datastream.platform.refinitiv.biz/navigator/EconomicsMetadata.aspx?navcode=U%3ASWK&amp;caller=DFO&amp;version=3.0.43.13&amp;nova=false" display="U:SWK" xr:uid="{5122649B-0936-E142-9632-C8B4567F16F2}"/>
    <hyperlink ref="JP2" location="Feuil1!$RA$2" tooltip="https://emea1-datastream.platform.refinitiv.biz/navigator/EconomicsMetadata.aspx?navcode=%40CPB&amp;caller=DFO&amp;version=3.0.43.13&amp;nova=false" display="@CPB" xr:uid="{6DFA7875-15D5-B546-837A-B952851FEDA2}"/>
    <hyperlink ref="JQ2" location="Feuil1!$RB$2" tooltip="https://emea1-datastream.platform.refinitiv.biz/navigator/EconomicsMetadata.aspx?navcode=U%3AUDR&amp;caller=DFO&amp;version=3.0.43.13&amp;nova=false" display="U:UDR" xr:uid="{02EC04B4-0794-4F4C-AFF9-6FA065A4636F}"/>
    <hyperlink ref="JR2" location="Feuil1!$RC$2" tooltip="https://emea1-datastream.platform.refinitiv.biz/navigator/EconomicsMetadata.aspx?navcode=%40ZBRA&amp;caller=DFO&amp;version=3.0.43.13&amp;nova=false" display="@ZBRA" xr:uid="{265BE0C2-A83F-4948-8662-8BA184533AC0}"/>
    <hyperlink ref="JS2" location="Feuil1!$RD$2" tooltip="https://emea1-datastream.platform.refinitiv.biz/navigator/EconomicsMetadata.aspx?navcode=U%3AAES&amp;caller=DFO&amp;version=3.0.43.13&amp;nova=false" display="U:AES" xr:uid="{8BA55AC6-EE65-4142-895C-30ABAD5A401E}"/>
    <hyperlink ref="JT2" location="Feuil1!$RF$2" tooltip="https://emea1-datastream.platform.refinitiv.biz/navigator/EconomicsMetadata.aspx?navcode=%40TECH&amp;caller=DFO&amp;version=3.0.43.13&amp;nova=false" display="@TECH" xr:uid="{599F890D-6FB0-0B4E-BA77-6BB9BA314031}"/>
    <hyperlink ref="JU2" location="Feuil1!$RG$2" tooltip="https://emea1-datastream.platform.refinitiv.biz/navigator/EconomicsMetadata.aspx?navcode=U%3ABWA&amp;caller=DFO&amp;version=3.0.43.13&amp;nova=false" display="U:BWA" xr:uid="{9F0346E9-256C-FC4D-85E3-52BEF6E0C68A}"/>
    <hyperlink ref="JV2" location="Feuil1!$RR$2" tooltip="https://emea1-datastream.platform.refinitiv.biz/navigator/EconomicsMetadata.aspx?navcode=%40HST&amp;caller=DFO&amp;version=3.0.43.13&amp;nova=false" display="@HST" xr:uid="{A7CEC340-DAEC-2446-990B-D91E2DF2495C}"/>
    <hyperlink ref="JW2" location="Feuil1!$RS$2" tooltip="https://emea1-datastream.platform.refinitiv.biz/navigator/EconomicsMetadata.aspx?navcode=U%3AIPG&amp;caller=DFO&amp;version=3.0.43.13&amp;nova=false" display="U:IPG" xr:uid="{B27F6B17-F8CC-FC46-943F-BF85D4A012E7}"/>
    <hyperlink ref="JX2" location="Feuil1!$RW$2" tooltip="https://emea1-datastream.platform.refinitiv.biz/navigator/EconomicsMetadata.aspx?navcode=U%3AMGM&amp;caller=DFO&amp;version=3.0.43.13&amp;nova=false" display="U:MGM" xr:uid="{E9178A0B-AC0D-A249-86F1-F3CDDF00BDDD}"/>
    <hyperlink ref="JY2" location="Feuil1!$RX$2" tooltip="https://emea1-datastream.platform.refinitiv.biz/navigator/EconomicsMetadata.aspx?navcode=U%3AMHK&amp;caller=DFO&amp;version=3.0.43.13&amp;nova=false" display="U:MHK" xr:uid="{6AB17E1A-959D-B745-ABC0-0553F0EA507C}"/>
    <hyperlink ref="JZ2" location="Feuil1!$RY$2" tooltip="https://emea1-datastream.platform.refinitiv.biz/navigator/EconomicsMetadata.aspx?navcode=U%3AMOS&amp;caller=DFO&amp;version=3.0.43.13&amp;nova=false" display="U:MOS" xr:uid="{FA9E5AF3-B2AB-714F-8459-D8589E52356A}"/>
    <hyperlink ref="KA2" location="Feuil1!$SB$2" tooltip="https://emea1-datastream.platform.refinitiv.biz/navigator/EconomicsMetadata.aspx?navcode=%40PARA&amp;caller=DFO&amp;version=3.0.43.13&amp;nova=false" display="@PARA" xr:uid="{2E9F27B0-CFF5-6C4B-8F3F-F1BD542721FF}"/>
    <hyperlink ref="KB2" location="Feuil1!$SC$2" tooltip="https://emea1-datastream.platform.refinitiv.biz/navigator/EconomicsMetadata.aspx?navcode=U%3ATFX&amp;caller=DFO&amp;version=3.0.43.13&amp;nova=false" display="U:TFX" xr:uid="{4D6DF9E7-C8A4-774B-9052-D066C56CAC03}"/>
    <hyperlink ref="KC2" location="Feuil1!$SD$2" tooltip="https://emea1-datastream.platform.refinitiv.biz/navigator/EconomicsMetadata.aspx?navcode=U%3AUHS&amp;caller=DFO&amp;version=3.0.43.13&amp;nova=false" display="U:UHS" xr:uid="{828BC97B-F63A-FC43-926B-C59C2312B536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Risk Premium SP500 1994-2015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2025-04-17T09:28:25Z</dcterms:created>
  <dcterms:modified xsi:type="dcterms:W3CDTF">2025-04-17T12:59:27Z</dcterms:modified>
</cp:coreProperties>
</file>