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larence\files\UDEMY\Proteccion de datos\templates finales\"/>
    </mc:Choice>
  </mc:AlternateContent>
  <xr:revisionPtr revIDLastSave="0" documentId="8_{C90A498C-9FF8-45B1-A5CF-F6A007B72ED2}" xr6:coauthVersionLast="47" xr6:coauthVersionMax="47" xr10:uidLastSave="{00000000-0000-0000-0000-000000000000}"/>
  <bookViews>
    <workbookView xWindow="20370" yWindow="-1575" windowWidth="29040" windowHeight="17640" xr2:uid="{E374B58A-78EF-4DAB-915E-65F2DCF9613C}"/>
  </bookViews>
  <sheets>
    <sheet name="Datos Personales" sheetId="2" r:id="rId1"/>
    <sheet name="Hoja1" sheetId="1" r:id="rId2"/>
  </sheets>
  <definedNames>
    <definedName name="_xlnm._FilterDatabase" localSheetId="0" hidden="1">'Datos Personales'!$A$10:$S$33</definedName>
    <definedName name="_xlnm.Print_Area" localSheetId="0">'Datos Personales'!$A$1:$S$33</definedName>
    <definedName name="_xlnm.Print_Titles" localSheetId="0">'Datos Personales'!$10:$10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<sst xmlns="http://schemas.openxmlformats.org/spreadsheetml/2006/main" count="202" uniqueCount="49">
  <si>
    <t>Inventario de datos personales</t>
  </si>
  <si>
    <t>Fechar:</t>
  </si>
  <si>
    <t>dd/mm/yy</t>
  </si>
  <si>
    <t>Actualizado por:</t>
  </si>
  <si>
    <t>[Name]</t>
  </si>
  <si>
    <t>Ref</t>
  </si>
  <si>
    <t>Nombre del dato</t>
  </si>
  <si>
    <t>Descripción</t>
  </si>
  <si>
    <t>Proposito</t>
  </si>
  <si>
    <t>Encargado de los datos</t>
  </si>
  <si>
    <t>Requisito Legal</t>
  </si>
  <si>
    <t>Valor financiero</t>
  </si>
  <si>
    <t>Criticidad para el negocio</t>
  </si>
  <si>
    <t xml:space="preserve">Sensibilidad a modificaciones </t>
  </si>
  <si>
    <t>Datos Personales</t>
  </si>
  <si>
    <t>Clasificacion de la informacion</t>
  </si>
  <si>
    <t>Lugar de almacenamiento</t>
  </si>
  <si>
    <t xml:space="preserve">Formato de la informacion </t>
  </si>
  <si>
    <t>Requerimeinto de consentimiento</t>
  </si>
  <si>
    <t>Transferencia de datos fuera de la Universidad</t>
  </si>
  <si>
    <t>Periodo de retención de datos</t>
  </si>
  <si>
    <t>Fecha de adquisición</t>
  </si>
  <si>
    <t>Estado</t>
  </si>
  <si>
    <t>Comentarios</t>
  </si>
  <si>
    <t>Customer database</t>
  </si>
  <si>
    <t>Names and addresses of all customers from the last 5 years</t>
  </si>
  <si>
    <t>Used in marketing and customer retention activities</t>
  </si>
  <si>
    <t>Sales Director</t>
  </si>
  <si>
    <t>No</t>
  </si>
  <si>
    <t>Medium</t>
  </si>
  <si>
    <t>High</t>
  </si>
  <si>
    <t>Yes</t>
  </si>
  <si>
    <t>Protected</t>
  </si>
  <si>
    <t>Database server 1</t>
  </si>
  <si>
    <t>5 years</t>
  </si>
  <si>
    <t>1st January 20xx</t>
  </si>
  <si>
    <t>Live</t>
  </si>
  <si>
    <t>Datos de adminisiones de estudiantes</t>
  </si>
  <si>
    <t>Estudiantes prospectos y enrolados</t>
  </si>
  <si>
    <t>Campaña de marketing</t>
  </si>
  <si>
    <t>Oficina de admisiones - Claudia Rivas</t>
  </si>
  <si>
    <t>Low</t>
  </si>
  <si>
    <t>Confidential</t>
  </si>
  <si>
    <t>En SAP (base de datos) - Oficina de Mexico</t>
  </si>
  <si>
    <t>Electronica</t>
  </si>
  <si>
    <t>N/A si datos vienen de otra fuente</t>
  </si>
  <si>
    <t>5 años</t>
  </si>
  <si>
    <t>13-nov-20221</t>
  </si>
  <si>
    <t>Select…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</si>
</sst>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4"/>
      <color rgb="FFFF0000"/>
      <name val="Platinum Beat BTN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wrapText="1"/>
    </xf>
    <xf numFmtId="0" fontId="1" fillId="0" borderId="0" xfId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/>
    </xf>
    <xf numFmtId="0" fontId="7" fillId="2" borderId="0" xfId="1" applyFont="1" applyFill="1" applyAlignment="1">
      <alignment horizontal="right" vertical="center"/>
    </xf>
    <xf numFmtId="0" fontId="1" fillId="3" borderId="0" xfId="1" applyFill="1" applyAlignment="1" applyProtection="1">
      <alignment horizontal="left" vertical="center"/>
      <protection locked="0"/>
    </xf>
    <xf numFmtId="0" fontId="8" fillId="0" borderId="0" xfId="1" applyFont="1"/>
    <xf numFmtId="0" fontId="1" fillId="3" borderId="0" xfId="1" applyFill="1" applyAlignment="1" applyProtection="1">
      <alignment horizontal="left" vertical="center"/>
      <protection locked="0"/>
    </xf>
    <xf numFmtId="0" fontId="7" fillId="0" borderId="0" xfId="1" applyFont="1" applyAlignment="1">
      <alignment horizontal="center"/>
    </xf>
    <xf numFmtId="0" fontId="7" fillId="0" borderId="0" xfId="1" applyFont="1"/>
    <xf numFmtId="15" fontId="8" fillId="0" borderId="0" xfId="1" applyNumberFormat="1" applyFont="1" applyAlignment="1">
      <alignment horizontal="center"/>
    </xf>
    <xf numFmtId="15" fontId="8" fillId="0" borderId="0" xfId="1" applyNumberFormat="1" applyFont="1"/>
    <xf numFmtId="0" fontId="8" fillId="0" borderId="0" xfId="1" applyFont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left"/>
    </xf>
    <xf numFmtId="0" fontId="10" fillId="0" borderId="0" xfId="1" applyFont="1"/>
    <xf numFmtId="0" fontId="11" fillId="2" borderId="0" xfId="1" applyFont="1" applyFill="1" applyAlignment="1">
      <alignment vertical="center" wrapText="1"/>
    </xf>
    <xf numFmtId="0" fontId="11" fillId="2" borderId="0" xfId="1" applyFont="1" applyFill="1" applyAlignment="1">
      <alignment horizontal="center" vertical="center" wrapText="1"/>
    </xf>
    <xf numFmtId="0" fontId="1" fillId="0" borderId="0" xfId="1" applyAlignment="1">
      <alignment wrapText="1"/>
    </xf>
    <xf numFmtId="0" fontId="1" fillId="4" borderId="0" xfId="1" applyFill="1" applyAlignment="1">
      <alignment horizontal="center" vertical="top" wrapText="1"/>
    </xf>
    <xf numFmtId="0" fontId="1" fillId="4" borderId="0" xfId="1" applyFill="1" applyAlignment="1">
      <alignment vertical="top" wrapText="1"/>
    </xf>
    <xf numFmtId="0" fontId="1" fillId="0" borderId="0" xfId="1" applyAlignment="1">
      <alignment vertical="top" wrapText="1"/>
    </xf>
    <xf numFmtId="0" fontId="1" fillId="0" borderId="0" xfId="1" applyAlignment="1">
      <alignment horizontal="center" vertical="top" wrapText="1"/>
    </xf>
    <xf numFmtId="0" fontId="1" fillId="0" borderId="0" xfId="1" applyAlignment="1">
      <alignment vertical="top"/>
    </xf>
  </cellXfs>
  <cellStyles count="2">
    <cellStyle name="Normal" xfId="0" builtinId="0"/>
    <cellStyle name="Normal 2" xfId="1" xr:uid="{3BBA527F-C92A-47C4-9FE1-C4B1165FC22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104775</xdr:rowOff>
    </xdr:from>
    <xdr:to>
      <xdr:col>1</xdr:col>
      <xdr:colOff>1038225</xdr:colOff>
      <xdr:row>1</xdr:row>
      <xdr:rowOff>71265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42071D-E6B5-4DB2-848F-AB2C858A0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775"/>
          <a:ext cx="1419225" cy="661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5B9B8-94C5-47EA-88D7-66CF1AEE9CC0}" name="PersonalDataAssets" displayName="PersonalDataAssets" ref="A10:S33" totalsRowShown="0" headerRowDxfId="20" dataDxfId="19">
  <autoFilter ref="A10:S33" xr:uid="{4A88CA4A-575B-495B-BCC5-A060A2AE0E1B}">
    <filterColumn colId="0" hiddenButton="1"/>
    <filterColumn colId="1" hiddenButton="1">
      <filters blank="1"/>
    </filterColumn>
    <filterColumn colId="2" hiddenButton="1"/>
    <filterColumn colId="3" hiddenButton="1"/>
    <filterColumn colId="4" hiddenButton="1">
      <filters blank="1"/>
    </filterColumn>
    <filterColumn colId="5" hiddenButton="1"/>
    <filterColumn colId="6" hiddenButton="1"/>
    <filterColumn colId="7" hiddenButton="1"/>
    <filterColumn colId="8" hiddenButton="1"/>
    <filterColumn colId="9" hiddenButton="1">
      <filters>
        <filter val="Select…"/>
      </filters>
    </filterColumn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DABB1B88-42A2-49BF-B287-3EF15236E16A}" name="Ref" dataDxfId="18"/>
    <tableColumn id="2" xr3:uid="{2EF49839-4EF9-4543-8E10-58DF689D09E7}" name="Nombre del dato" dataDxfId="17"/>
    <tableColumn id="3" xr3:uid="{A02A9428-6941-4E25-A49F-7E02AF693D39}" name="Descripción" dataDxfId="16"/>
    <tableColumn id="4" xr3:uid="{A6C5A987-7853-43F4-9E97-A108B98BED3C}" name="Proposito" dataDxfId="15"/>
    <tableColumn id="5" xr3:uid="{3E434C27-E4BD-4017-A559-D9A85117C96A}" name="Encargado de los datos" dataDxfId="14"/>
    <tableColumn id="6" xr3:uid="{FFD4920D-0B0D-4F92-BC54-B0A0A11D4D24}" name="Requisito Legal" dataDxfId="13"/>
    <tableColumn id="7" xr3:uid="{2B91F30D-0055-47EC-920C-BF40196B876D}" name="Valor financiero" dataDxfId="12"/>
    <tableColumn id="8" xr3:uid="{A048E77F-D512-4A20-9109-A92976CD4AB6}" name="Criticidad para el negocio" dataDxfId="11"/>
    <tableColumn id="9" xr3:uid="{38F28E21-1E6B-4387-A152-E718996CED3F}" name="Sensibilidad a modificaciones " dataDxfId="10"/>
    <tableColumn id="10" xr3:uid="{2F684BD5-5171-4321-A219-1715B64DEEC8}" name="Datos Personales" dataDxfId="9"/>
    <tableColumn id="11" xr3:uid="{289B4B77-2F0C-4F7E-9ADA-B3539BD3C993}" name="Clasificacion de la informacion" dataDxfId="8"/>
    <tableColumn id="12" xr3:uid="{554E61DA-FF2B-4DB2-9354-76B814F21071}" name="Lugar de almacenamiento" dataDxfId="7"/>
    <tableColumn id="13" xr3:uid="{C54DCD7C-7CFF-4359-AC5D-E933B18A92A1}" name="Formato de la informacion " dataDxfId="6"/>
    <tableColumn id="19" xr3:uid="{9C58B521-ED46-47C5-B3B4-9E33203ABCFB}" name="Requerimeinto de consentimiento" dataDxfId="5"/>
    <tableColumn id="18" xr3:uid="{CF1BC28C-806F-4BE3-B54D-09D29EC64B01}" name="Transferencia de datos fuera de la Universidad" dataDxfId="4"/>
    <tableColumn id="14" xr3:uid="{AA795032-8C6D-4C06-8D09-8AD0A7E13130}" name="Periodo de retención de datos" dataDxfId="3"/>
    <tableColumn id="15" xr3:uid="{BB888A8E-2DBB-43D5-BE95-7914C09076FB}" name="Fecha de adquisición" dataDxfId="2"/>
    <tableColumn id="16" xr3:uid="{80958BC3-7F91-45C7-81AC-04AC205CC9EB}" name="Estado" dataDxfId="1"/>
    <tableColumn id="17" xr3:uid="{912FA9A2-2931-4716-AFCF-250CCC6913B2}" name="Comentario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1F57-D9EF-4926-B8DF-FF04865A62BE}">
  <sheetPr>
    <pageSetUpPr fitToPage="1"/>
  </sheetPr>
  <dimension ref="A1:S33"/>
  <sheetViews>
    <sheetView showGridLines="0" tabSelected="1" zoomScaleNormal="100" workbookViewId="0">
      <selection activeCell="J30" sqref="J30"/>
    </sheetView>
  </sheetViews>
  <sheetFormatPr baseColWidth="10" defaultColWidth="8.85546875" defaultRowHeight="12.75"/>
  <cols>
    <col min="1" max="1" width="6.85546875" style="1" customWidth="1"/>
    <col min="2" max="2" width="19" style="1" customWidth="1"/>
    <col min="3" max="3" width="31.42578125" style="1" customWidth="1"/>
    <col min="4" max="4" width="27" style="1" customWidth="1"/>
    <col min="5" max="5" width="13.85546875" style="1" customWidth="1"/>
    <col min="6" max="6" width="16.42578125" style="4" customWidth="1"/>
    <col min="7" max="7" width="15.42578125" style="4" customWidth="1"/>
    <col min="8" max="8" width="16.7109375" style="4" customWidth="1"/>
    <col min="9" max="9" width="20" style="4" customWidth="1"/>
    <col min="10" max="10" width="14.28515625" style="4" customWidth="1"/>
    <col min="11" max="11" width="20.42578125" style="4" customWidth="1"/>
    <col min="12" max="15" width="16.85546875" style="1" customWidth="1"/>
    <col min="16" max="16" width="15" style="1" customWidth="1"/>
    <col min="17" max="17" width="13.7109375" style="1" customWidth="1"/>
    <col min="18" max="18" width="11.42578125" style="4" customWidth="1"/>
    <col min="19" max="19" width="38.7109375" style="1" customWidth="1"/>
    <col min="20" max="16384" width="8.85546875" style="1"/>
  </cols>
  <sheetData>
    <row r="1" spans="1:19" ht="54.75" customHeight="1">
      <c r="C1" s="2"/>
      <c r="D1" s="3"/>
      <c r="E1" s="3"/>
      <c r="F1" s="3"/>
      <c r="G1" s="3"/>
      <c r="S1" s="4"/>
    </row>
    <row r="2" spans="1:19" ht="18">
      <c r="A2" s="5"/>
      <c r="B2" s="6"/>
      <c r="D2" s="6"/>
      <c r="E2" s="6"/>
    </row>
    <row r="3" spans="1:19" ht="21.75" customHeight="1">
      <c r="A3" s="7" t="s">
        <v>0</v>
      </c>
      <c r="D3" s="8" t="s">
        <v>1</v>
      </c>
      <c r="E3" s="8"/>
      <c r="F3" s="9" t="s">
        <v>2</v>
      </c>
      <c r="G3" s="9"/>
      <c r="H3" s="1"/>
      <c r="I3" s="1"/>
      <c r="J3" s="1"/>
      <c r="K3" s="1"/>
      <c r="L3" s="4"/>
      <c r="M3" s="4"/>
      <c r="N3" s="4"/>
      <c r="O3" s="4"/>
      <c r="R3" s="1"/>
    </row>
    <row r="4" spans="1:19" ht="18.75" customHeight="1">
      <c r="A4" s="5"/>
      <c r="B4" s="10"/>
      <c r="D4" s="8" t="s">
        <v>3</v>
      </c>
      <c r="E4" s="8"/>
      <c r="F4" s="11" t="s">
        <v>4</v>
      </c>
      <c r="G4" s="11"/>
      <c r="H4" s="12"/>
      <c r="I4" s="12"/>
      <c r="J4" s="12"/>
      <c r="K4" s="12"/>
      <c r="L4" s="13"/>
      <c r="M4" s="13"/>
      <c r="N4" s="13"/>
      <c r="O4" s="13"/>
      <c r="P4" s="13"/>
    </row>
    <row r="5" spans="1:19" ht="17.25" customHeight="1">
      <c r="H5" s="14"/>
      <c r="I5" s="14"/>
      <c r="J5" s="14"/>
      <c r="K5" s="14"/>
      <c r="L5" s="15"/>
      <c r="M5" s="15"/>
      <c r="N5" s="15"/>
      <c r="O5" s="15"/>
    </row>
    <row r="6" spans="1:19" ht="15.75">
      <c r="D6" s="10"/>
      <c r="E6" s="10"/>
      <c r="F6" s="16"/>
      <c r="G6" s="16"/>
      <c r="H6" s="1"/>
      <c r="I6" s="16"/>
      <c r="J6" s="16"/>
      <c r="K6" s="16"/>
      <c r="L6" s="10"/>
      <c r="M6" s="10"/>
      <c r="N6" s="10"/>
      <c r="O6" s="10"/>
    </row>
    <row r="7" spans="1:19">
      <c r="A7" s="17"/>
    </row>
    <row r="8" spans="1:19" ht="15">
      <c r="A8" s="18"/>
      <c r="D8" s="19"/>
      <c r="E8" s="19"/>
    </row>
    <row r="10" spans="1:19" s="22" customFormat="1" ht="38.25">
      <c r="A10" s="20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1" t="s">
        <v>10</v>
      </c>
      <c r="G10" s="21" t="s">
        <v>11</v>
      </c>
      <c r="H10" s="21" t="s">
        <v>12</v>
      </c>
      <c r="I10" s="21" t="s">
        <v>13</v>
      </c>
      <c r="J10" s="21" t="s">
        <v>14</v>
      </c>
      <c r="K10" s="21" t="s">
        <v>15</v>
      </c>
      <c r="L10" s="20" t="s">
        <v>16</v>
      </c>
      <c r="M10" s="20" t="s">
        <v>17</v>
      </c>
      <c r="N10" s="20" t="s">
        <v>18</v>
      </c>
      <c r="O10" s="20" t="s">
        <v>19</v>
      </c>
      <c r="P10" s="20" t="s">
        <v>20</v>
      </c>
      <c r="Q10" s="20" t="s">
        <v>21</v>
      </c>
      <c r="R10" s="21" t="s">
        <v>22</v>
      </c>
      <c r="S10" s="20" t="s">
        <v>23</v>
      </c>
    </row>
    <row r="11" spans="1:19" ht="25.5" hidden="1">
      <c r="A11" s="23">
        <v>1</v>
      </c>
      <c r="B11" s="24" t="s">
        <v>24</v>
      </c>
      <c r="C11" s="24" t="s">
        <v>25</v>
      </c>
      <c r="D11" s="24" t="s">
        <v>26</v>
      </c>
      <c r="E11" s="24" t="s">
        <v>27</v>
      </c>
      <c r="F11" s="23" t="s">
        <v>28</v>
      </c>
      <c r="G11" s="23" t="s">
        <v>29</v>
      </c>
      <c r="H11" s="23" t="s">
        <v>30</v>
      </c>
      <c r="I11" s="23" t="s">
        <v>29</v>
      </c>
      <c r="J11" s="23" t="s">
        <v>31</v>
      </c>
      <c r="K11" s="23" t="s">
        <v>32</v>
      </c>
      <c r="L11" s="24" t="s">
        <v>33</v>
      </c>
      <c r="M11" s="24"/>
      <c r="N11" s="24"/>
      <c r="O11" s="24"/>
      <c r="P11" s="24" t="s">
        <v>34</v>
      </c>
      <c r="Q11" s="24" t="s">
        <v>35</v>
      </c>
      <c r="R11" s="23" t="s">
        <v>36</v>
      </c>
      <c r="S11" s="24"/>
    </row>
    <row r="12" spans="1:19" ht="38.25">
      <c r="A12" s="25">
        <v>1</v>
      </c>
      <c r="B12" s="25" t="s">
        <v>37</v>
      </c>
      <c r="C12" s="25" t="s">
        <v>38</v>
      </c>
      <c r="D12" s="25" t="s">
        <v>39</v>
      </c>
      <c r="E12" s="25" t="s">
        <v>40</v>
      </c>
      <c r="F12" s="26" t="s">
        <v>31</v>
      </c>
      <c r="G12" s="26" t="s">
        <v>30</v>
      </c>
      <c r="H12" s="26" t="s">
        <v>30</v>
      </c>
      <c r="I12" s="26" t="s">
        <v>41</v>
      </c>
      <c r="J12" s="26" t="s">
        <v>31</v>
      </c>
      <c r="K12" s="26" t="s">
        <v>42</v>
      </c>
      <c r="L12" s="26" t="s">
        <v>43</v>
      </c>
      <c r="M12" s="26" t="s">
        <v>44</v>
      </c>
      <c r="N12" s="26" t="s">
        <v>45</v>
      </c>
      <c r="O12" s="26" t="s">
        <v>28</v>
      </c>
      <c r="P12" s="26" t="s">
        <v>46</v>
      </c>
      <c r="Q12" s="26" t="s">
        <v>47</v>
      </c>
      <c r="R12" s="26" t="s">
        <v>36</v>
      </c>
      <c r="S12" s="25"/>
    </row>
    <row r="13" spans="1:19">
      <c r="A13" s="25"/>
      <c r="B13" s="27"/>
      <c r="C13" s="27"/>
      <c r="D13" s="27"/>
      <c r="E13" s="25"/>
      <c r="F13" s="26" t="s">
        <v>48</v>
      </c>
      <c r="G13" s="26" t="s">
        <v>48</v>
      </c>
      <c r="H13" s="26" t="s">
        <v>48</v>
      </c>
      <c r="I13" s="26" t="s">
        <v>48</v>
      </c>
      <c r="J13" s="26" t="s">
        <v>48</v>
      </c>
      <c r="K13" s="26" t="s">
        <v>48</v>
      </c>
      <c r="L13" s="25"/>
      <c r="M13" s="25"/>
      <c r="N13" s="25"/>
      <c r="O13" s="25"/>
      <c r="P13" s="22"/>
      <c r="Q13" s="25"/>
      <c r="R13" s="26" t="s">
        <v>48</v>
      </c>
      <c r="S13" s="25"/>
    </row>
    <row r="14" spans="1:19">
      <c r="A14" s="25"/>
      <c r="B14" s="25"/>
      <c r="C14" s="25"/>
      <c r="D14" s="25"/>
      <c r="E14" s="25"/>
      <c r="F14" s="26" t="s">
        <v>48</v>
      </c>
      <c r="G14" s="26" t="s">
        <v>48</v>
      </c>
      <c r="H14" s="26" t="s">
        <v>48</v>
      </c>
      <c r="I14" s="26" t="s">
        <v>48</v>
      </c>
      <c r="J14" s="26" t="s">
        <v>48</v>
      </c>
      <c r="K14" s="26" t="s">
        <v>48</v>
      </c>
      <c r="L14" s="25"/>
      <c r="M14" s="25"/>
      <c r="N14" s="25"/>
      <c r="O14" s="25"/>
      <c r="P14" s="25"/>
      <c r="Q14" s="25"/>
      <c r="R14" s="26" t="s">
        <v>48</v>
      </c>
      <c r="S14" s="25"/>
    </row>
    <row r="15" spans="1:19">
      <c r="A15" s="25"/>
      <c r="B15" s="25"/>
      <c r="C15" s="25"/>
      <c r="D15" s="25"/>
      <c r="E15" s="25"/>
      <c r="F15" s="26" t="s">
        <v>48</v>
      </c>
      <c r="G15" s="26" t="s">
        <v>48</v>
      </c>
      <c r="H15" s="26" t="s">
        <v>48</v>
      </c>
      <c r="I15" s="26" t="s">
        <v>48</v>
      </c>
      <c r="J15" s="26" t="s">
        <v>48</v>
      </c>
      <c r="K15" s="26" t="s">
        <v>48</v>
      </c>
      <c r="L15" s="25"/>
      <c r="M15" s="25"/>
      <c r="N15" s="25"/>
      <c r="O15" s="25"/>
      <c r="Q15" s="25"/>
      <c r="R15" s="26" t="s">
        <v>48</v>
      </c>
      <c r="S15" s="25"/>
    </row>
    <row r="16" spans="1:19">
      <c r="A16" s="25"/>
      <c r="B16" s="25"/>
      <c r="C16" s="25"/>
      <c r="D16" s="25"/>
      <c r="E16" s="25"/>
      <c r="F16" s="26" t="s">
        <v>48</v>
      </c>
      <c r="G16" s="26" t="s">
        <v>48</v>
      </c>
      <c r="H16" s="26" t="s">
        <v>48</v>
      </c>
      <c r="I16" s="26" t="s">
        <v>48</v>
      </c>
      <c r="J16" s="26" t="s">
        <v>48</v>
      </c>
      <c r="K16" s="26" t="s">
        <v>48</v>
      </c>
      <c r="L16" s="25"/>
      <c r="M16" s="25"/>
      <c r="N16" s="25"/>
      <c r="O16" s="25"/>
      <c r="Q16" s="25"/>
      <c r="R16" s="26" t="s">
        <v>48</v>
      </c>
      <c r="S16" s="25"/>
    </row>
    <row r="17" spans="1:19">
      <c r="A17" s="25"/>
      <c r="B17" s="25"/>
      <c r="C17" s="25"/>
      <c r="D17" s="25"/>
      <c r="E17" s="25"/>
      <c r="F17" s="26" t="s">
        <v>48</v>
      </c>
      <c r="G17" s="26" t="s">
        <v>48</v>
      </c>
      <c r="H17" s="26" t="s">
        <v>48</v>
      </c>
      <c r="I17" s="26" t="s">
        <v>48</v>
      </c>
      <c r="J17" s="26" t="s">
        <v>48</v>
      </c>
      <c r="K17" s="26" t="s">
        <v>48</v>
      </c>
      <c r="L17" s="25"/>
      <c r="M17" s="25"/>
      <c r="N17" s="25"/>
      <c r="O17" s="25"/>
      <c r="P17" s="25"/>
      <c r="Q17" s="25"/>
      <c r="R17" s="26" t="s">
        <v>48</v>
      </c>
      <c r="S17" s="25"/>
    </row>
    <row r="18" spans="1:19">
      <c r="A18" s="25"/>
      <c r="B18" s="25"/>
      <c r="C18" s="25"/>
      <c r="D18" s="25"/>
      <c r="E18" s="25"/>
      <c r="F18" s="26" t="s">
        <v>48</v>
      </c>
      <c r="G18" s="26" t="s">
        <v>48</v>
      </c>
      <c r="H18" s="26" t="s">
        <v>48</v>
      </c>
      <c r="I18" s="26" t="s">
        <v>48</v>
      </c>
      <c r="J18" s="26" t="s">
        <v>48</v>
      </c>
      <c r="K18" s="26" t="s">
        <v>48</v>
      </c>
      <c r="L18" s="25"/>
      <c r="M18" s="25"/>
      <c r="N18" s="25"/>
      <c r="O18" s="25"/>
      <c r="P18" s="25"/>
      <c r="Q18" s="25"/>
      <c r="R18" s="26" t="s">
        <v>48</v>
      </c>
      <c r="S18" s="25"/>
    </row>
    <row r="19" spans="1:19">
      <c r="A19" s="25"/>
      <c r="B19" s="25"/>
      <c r="C19" s="25"/>
      <c r="D19" s="25"/>
      <c r="E19" s="25"/>
      <c r="F19" s="26" t="s">
        <v>48</v>
      </c>
      <c r="G19" s="26" t="s">
        <v>48</v>
      </c>
      <c r="H19" s="26" t="s">
        <v>48</v>
      </c>
      <c r="I19" s="26" t="s">
        <v>48</v>
      </c>
      <c r="J19" s="26" t="s">
        <v>48</v>
      </c>
      <c r="K19" s="26" t="s">
        <v>48</v>
      </c>
      <c r="L19" s="25"/>
      <c r="M19" s="25"/>
      <c r="N19" s="25"/>
      <c r="O19" s="25"/>
      <c r="P19" s="25"/>
      <c r="Q19" s="25"/>
      <c r="R19" s="26" t="s">
        <v>48</v>
      </c>
      <c r="S19" s="25"/>
    </row>
    <row r="20" spans="1:19">
      <c r="A20" s="25"/>
      <c r="B20" s="25"/>
      <c r="C20" s="25"/>
      <c r="D20" s="25"/>
      <c r="E20" s="25"/>
      <c r="F20" s="26" t="s">
        <v>48</v>
      </c>
      <c r="G20" s="26" t="s">
        <v>48</v>
      </c>
      <c r="H20" s="26" t="s">
        <v>48</v>
      </c>
      <c r="I20" s="26" t="s">
        <v>48</v>
      </c>
      <c r="J20" s="26" t="s">
        <v>48</v>
      </c>
      <c r="K20" s="26" t="s">
        <v>48</v>
      </c>
      <c r="L20" s="25"/>
      <c r="M20" s="25"/>
      <c r="N20" s="25"/>
      <c r="O20" s="25"/>
      <c r="P20" s="25"/>
      <c r="Q20" s="25"/>
      <c r="R20" s="26" t="s">
        <v>48</v>
      </c>
      <c r="S20" s="25"/>
    </row>
    <row r="21" spans="1:19">
      <c r="A21" s="25"/>
      <c r="B21" s="25"/>
      <c r="C21" s="25"/>
      <c r="D21" s="25"/>
      <c r="E21" s="25"/>
      <c r="F21" s="26" t="s">
        <v>48</v>
      </c>
      <c r="G21" s="26" t="s">
        <v>48</v>
      </c>
      <c r="H21" s="26" t="s">
        <v>48</v>
      </c>
      <c r="I21" s="26" t="s">
        <v>48</v>
      </c>
      <c r="J21" s="26" t="s">
        <v>48</v>
      </c>
      <c r="K21" s="26" t="s">
        <v>48</v>
      </c>
      <c r="L21" s="25"/>
      <c r="M21" s="25"/>
      <c r="N21" s="25"/>
      <c r="O21" s="25"/>
      <c r="P21" s="25"/>
      <c r="Q21" s="25"/>
      <c r="R21" s="26" t="s">
        <v>48</v>
      </c>
      <c r="S21" s="25"/>
    </row>
    <row r="22" spans="1:19">
      <c r="A22" s="25"/>
      <c r="B22" s="25"/>
      <c r="C22" s="25"/>
      <c r="D22" s="25"/>
      <c r="E22" s="25"/>
      <c r="F22" s="26" t="s">
        <v>48</v>
      </c>
      <c r="G22" s="26" t="s">
        <v>48</v>
      </c>
      <c r="H22" s="26" t="s">
        <v>48</v>
      </c>
      <c r="I22" s="26" t="s">
        <v>48</v>
      </c>
      <c r="J22" s="26" t="s">
        <v>48</v>
      </c>
      <c r="K22" s="26" t="s">
        <v>48</v>
      </c>
      <c r="L22" s="25"/>
      <c r="M22" s="25"/>
      <c r="N22" s="25"/>
      <c r="O22" s="25"/>
      <c r="P22" s="25"/>
      <c r="Q22" s="25"/>
      <c r="R22" s="26" t="s">
        <v>48</v>
      </c>
      <c r="S22" s="25"/>
    </row>
    <row r="23" spans="1:19">
      <c r="A23" s="25"/>
      <c r="B23" s="25"/>
      <c r="C23" s="25"/>
      <c r="D23" s="25"/>
      <c r="E23" s="25"/>
      <c r="F23" s="26" t="s">
        <v>48</v>
      </c>
      <c r="G23" s="26" t="s">
        <v>48</v>
      </c>
      <c r="H23" s="26" t="s">
        <v>48</v>
      </c>
      <c r="I23" s="26" t="s">
        <v>48</v>
      </c>
      <c r="J23" s="26" t="s">
        <v>48</v>
      </c>
      <c r="K23" s="26" t="s">
        <v>48</v>
      </c>
      <c r="L23" s="25"/>
      <c r="M23" s="25"/>
      <c r="N23" s="25"/>
      <c r="O23" s="25"/>
      <c r="P23" s="25"/>
      <c r="Q23" s="25"/>
      <c r="R23" s="26" t="s">
        <v>48</v>
      </c>
      <c r="S23" s="25"/>
    </row>
    <row r="24" spans="1:19">
      <c r="A24" s="25"/>
      <c r="B24" s="25"/>
      <c r="C24" s="25"/>
      <c r="D24" s="25"/>
      <c r="E24" s="25"/>
      <c r="F24" s="26" t="s">
        <v>48</v>
      </c>
      <c r="G24" s="26" t="s">
        <v>48</v>
      </c>
      <c r="H24" s="26" t="s">
        <v>48</v>
      </c>
      <c r="I24" s="26" t="s">
        <v>48</v>
      </c>
      <c r="J24" s="26" t="s">
        <v>48</v>
      </c>
      <c r="K24" s="26" t="s">
        <v>48</v>
      </c>
      <c r="L24" s="25"/>
      <c r="M24" s="25"/>
      <c r="N24" s="25"/>
      <c r="O24" s="25"/>
      <c r="P24" s="25"/>
      <c r="Q24" s="25"/>
      <c r="R24" s="26" t="s">
        <v>48</v>
      </c>
      <c r="S24" s="25"/>
    </row>
    <row r="25" spans="1:19">
      <c r="A25" s="25"/>
      <c r="B25" s="25"/>
      <c r="C25" s="25"/>
      <c r="D25" s="25"/>
      <c r="E25" s="25"/>
      <c r="F25" s="26" t="s">
        <v>48</v>
      </c>
      <c r="G25" s="26" t="s">
        <v>48</v>
      </c>
      <c r="H25" s="26" t="s">
        <v>48</v>
      </c>
      <c r="I25" s="26" t="s">
        <v>48</v>
      </c>
      <c r="J25" s="26" t="s">
        <v>48</v>
      </c>
      <c r="K25" s="26" t="s">
        <v>48</v>
      </c>
      <c r="L25" s="25"/>
      <c r="M25" s="25"/>
      <c r="N25" s="25"/>
      <c r="O25" s="25"/>
      <c r="P25" s="25"/>
      <c r="Q25" s="25"/>
      <c r="R25" s="26" t="s">
        <v>48</v>
      </c>
      <c r="S25" s="25"/>
    </row>
    <row r="26" spans="1:19">
      <c r="A26" s="25"/>
      <c r="B26" s="25"/>
      <c r="C26" s="25"/>
      <c r="D26" s="25"/>
      <c r="E26" s="25"/>
      <c r="F26" s="26" t="s">
        <v>48</v>
      </c>
      <c r="G26" s="26" t="s">
        <v>48</v>
      </c>
      <c r="H26" s="26" t="s">
        <v>48</v>
      </c>
      <c r="I26" s="26" t="s">
        <v>48</v>
      </c>
      <c r="J26" s="26" t="s">
        <v>48</v>
      </c>
      <c r="K26" s="26" t="s">
        <v>48</v>
      </c>
      <c r="L26" s="25"/>
      <c r="M26" s="25"/>
      <c r="N26" s="25"/>
      <c r="O26" s="25"/>
      <c r="P26" s="25"/>
      <c r="Q26" s="25"/>
      <c r="R26" s="26" t="s">
        <v>48</v>
      </c>
      <c r="S26" s="25"/>
    </row>
    <row r="27" spans="1:19">
      <c r="A27" s="25"/>
      <c r="B27" s="25"/>
      <c r="C27" s="25"/>
      <c r="D27" s="25"/>
      <c r="E27" s="25"/>
      <c r="F27" s="26" t="s">
        <v>48</v>
      </c>
      <c r="G27" s="26" t="s">
        <v>48</v>
      </c>
      <c r="H27" s="26" t="s">
        <v>48</v>
      </c>
      <c r="I27" s="26" t="s">
        <v>48</v>
      </c>
      <c r="J27" s="26" t="s">
        <v>48</v>
      </c>
      <c r="K27" s="26" t="s">
        <v>48</v>
      </c>
      <c r="L27" s="25"/>
      <c r="M27" s="25"/>
      <c r="N27" s="25"/>
      <c r="O27" s="25"/>
      <c r="P27" s="22"/>
      <c r="Q27" s="25"/>
      <c r="R27" s="26" t="s">
        <v>48</v>
      </c>
      <c r="S27" s="25"/>
    </row>
    <row r="28" spans="1:19">
      <c r="A28" s="25"/>
      <c r="B28" s="25"/>
      <c r="C28" s="25"/>
      <c r="D28" s="25"/>
      <c r="E28" s="25"/>
      <c r="F28" s="26" t="s">
        <v>48</v>
      </c>
      <c r="G28" s="26" t="s">
        <v>48</v>
      </c>
      <c r="H28" s="26" t="s">
        <v>48</v>
      </c>
      <c r="I28" s="26" t="s">
        <v>48</v>
      </c>
      <c r="J28" s="26" t="s">
        <v>48</v>
      </c>
      <c r="K28" s="26" t="s">
        <v>48</v>
      </c>
      <c r="L28" s="25"/>
      <c r="M28" s="25"/>
      <c r="N28" s="25"/>
      <c r="O28" s="25"/>
      <c r="P28" s="22"/>
      <c r="Q28" s="25"/>
      <c r="R28" s="26" t="s">
        <v>48</v>
      </c>
      <c r="S28" s="25"/>
    </row>
    <row r="29" spans="1:19">
      <c r="A29" s="25"/>
      <c r="B29" s="25"/>
      <c r="C29" s="25"/>
      <c r="D29" s="25"/>
      <c r="E29" s="25"/>
      <c r="F29" s="26" t="s">
        <v>48</v>
      </c>
      <c r="G29" s="26" t="s">
        <v>48</v>
      </c>
      <c r="H29" s="26" t="s">
        <v>48</v>
      </c>
      <c r="I29" s="26" t="s">
        <v>48</v>
      </c>
      <c r="J29" s="26" t="s">
        <v>48</v>
      </c>
      <c r="K29" s="26" t="s">
        <v>48</v>
      </c>
      <c r="L29" s="25"/>
      <c r="M29" s="25"/>
      <c r="N29" s="25"/>
      <c r="O29" s="25"/>
      <c r="P29" s="22"/>
      <c r="Q29" s="25"/>
      <c r="R29" s="26" t="s">
        <v>48</v>
      </c>
      <c r="S29" s="25"/>
    </row>
    <row r="30" spans="1:19">
      <c r="A30" s="25"/>
      <c r="B30" s="25"/>
      <c r="C30" s="25"/>
      <c r="D30" s="25"/>
      <c r="E30" s="25"/>
      <c r="F30" s="26" t="s">
        <v>48</v>
      </c>
      <c r="G30" s="26" t="s">
        <v>48</v>
      </c>
      <c r="H30" s="26" t="s">
        <v>48</v>
      </c>
      <c r="I30" s="26" t="s">
        <v>48</v>
      </c>
      <c r="J30" s="26" t="s">
        <v>48</v>
      </c>
      <c r="K30" s="26" t="s">
        <v>48</v>
      </c>
      <c r="L30" s="25"/>
      <c r="M30" s="25"/>
      <c r="N30" s="25"/>
      <c r="O30" s="25"/>
      <c r="P30" s="22"/>
      <c r="Q30" s="25"/>
      <c r="R30" s="26" t="s">
        <v>48</v>
      </c>
      <c r="S30" s="25"/>
    </row>
    <row r="31" spans="1:19">
      <c r="A31" s="25"/>
      <c r="B31" s="25"/>
      <c r="C31" s="25"/>
      <c r="D31" s="25"/>
      <c r="E31" s="25"/>
      <c r="F31" s="26" t="s">
        <v>48</v>
      </c>
      <c r="G31" s="26" t="s">
        <v>48</v>
      </c>
      <c r="H31" s="26" t="s">
        <v>48</v>
      </c>
      <c r="I31" s="26" t="s">
        <v>48</v>
      </c>
      <c r="J31" s="26" t="s">
        <v>48</v>
      </c>
      <c r="K31" s="26" t="s">
        <v>48</v>
      </c>
      <c r="L31" s="25"/>
      <c r="M31" s="25"/>
      <c r="N31" s="25"/>
      <c r="O31" s="25"/>
      <c r="P31" s="22"/>
      <c r="Q31" s="25"/>
      <c r="R31" s="26" t="s">
        <v>48</v>
      </c>
      <c r="S31" s="25"/>
    </row>
    <row r="32" spans="1:19">
      <c r="A32" s="25"/>
      <c r="B32" s="25"/>
      <c r="C32" s="25"/>
      <c r="D32" s="25"/>
      <c r="E32" s="25"/>
      <c r="F32" s="26" t="s">
        <v>48</v>
      </c>
      <c r="G32" s="26" t="s">
        <v>48</v>
      </c>
      <c r="H32" s="26" t="s">
        <v>48</v>
      </c>
      <c r="I32" s="26" t="s">
        <v>48</v>
      </c>
      <c r="J32" s="26" t="s">
        <v>48</v>
      </c>
      <c r="K32" s="26" t="s">
        <v>48</v>
      </c>
      <c r="L32" s="25"/>
      <c r="M32" s="25"/>
      <c r="N32" s="25"/>
      <c r="O32" s="25"/>
      <c r="P32" s="22"/>
      <c r="Q32" s="25"/>
      <c r="R32" s="26" t="s">
        <v>48</v>
      </c>
      <c r="S32" s="25"/>
    </row>
    <row r="33" spans="1:19">
      <c r="A33" s="25"/>
      <c r="B33" s="25"/>
      <c r="C33" s="25"/>
      <c r="D33" s="25"/>
      <c r="E33" s="25"/>
      <c r="F33" s="26" t="s">
        <v>48</v>
      </c>
      <c r="G33" s="26" t="s">
        <v>48</v>
      </c>
      <c r="H33" s="26" t="s">
        <v>48</v>
      </c>
      <c r="I33" s="26" t="s">
        <v>48</v>
      </c>
      <c r="J33" s="26" t="s">
        <v>48</v>
      </c>
      <c r="K33" s="26" t="s">
        <v>48</v>
      </c>
      <c r="L33" s="25"/>
      <c r="M33" s="25"/>
      <c r="N33" s="25"/>
      <c r="O33" s="25"/>
      <c r="P33" s="22"/>
      <c r="Q33" s="25"/>
      <c r="R33" s="26" t="s">
        <v>48</v>
      </c>
      <c r="S33" s="25"/>
    </row>
  </sheetData>
  <mergeCells count="4">
    <mergeCell ref="D1:G1"/>
    <mergeCell ref="D3:E3"/>
    <mergeCell ref="D4:E4"/>
    <mergeCell ref="F4:G4"/>
  </mergeCells>
  <dataValidations count="4">
    <dataValidation type="list" allowBlank="1" showInputMessage="1" showErrorMessage="1" sqref="K11:K33" xr:uid="{0E83C34E-08D2-4B1A-9F76-41105BCB1470}">
      <formula1>"Select…,Public,Protected,Restricted,Confidential"</formula1>
    </dataValidation>
    <dataValidation type="list" allowBlank="1" showInputMessage="1" showErrorMessage="1" sqref="R11:R33" xr:uid="{CFC7948E-9EB0-4D43-A22A-229690E9DB06}">
      <formula1>"Select…,Live,Retired,Deleted"</formula1>
    </dataValidation>
    <dataValidation type="list" allowBlank="1" showInputMessage="1" showErrorMessage="1" sqref="J11:J33 F11:F33" xr:uid="{429D517C-B261-46D9-89D3-88A78A55AC32}">
      <formula1>"Select…,Yes,No"</formula1>
    </dataValidation>
    <dataValidation type="list" allowBlank="1" showInputMessage="1" showErrorMessage="1" sqref="G11:I33" xr:uid="{1B73682B-4EB4-427C-9A07-3641FEAD56F2}">
      <formula1>"Select…,Low,Medium,High"</formula1>
    </dataValidation>
  </dataValidations>
  <pageMargins left="0.74803149606299213" right="0.74803149606299213" top="0.98425196850393704" bottom="0.98425196850393704" header="0.51181102362204722" footer="0.51181102362204722"/>
  <pageSetup paperSize="8" scale="61" fitToHeight="0" orientation="landscape" r:id="rId1"/>
  <headerFooter alignWithMargins="0">
    <oddFooter>&amp;L&amp;D&amp;CPage &amp;P of &amp;N&amp;RConfidential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31CB-5DF3-4508-8EA0-302E0E8E01B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Datos Personales</vt:lpstr>
      <vt:lpstr>Hoja1</vt:lpstr>
      <vt:lpstr>'Datos Personales'!Área_de_impresión</vt:lpstr>
      <vt:lpstr>'Datos Personales'!Títulos_a_imprimir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2024-11-23T13:30:44Z</dcterms:created>
  <dcterms:modified xsi:type="dcterms:W3CDTF">2024-11-23T13:31:53Z</dcterms:modified>
</cp:coreProperties>
</file>