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 Diedericks\Documents\Visual Studio 2019\Projects\Interview Prac 3\Interview Prac 3\"/>
    </mc:Choice>
  </mc:AlternateContent>
  <xr:revisionPtr revIDLastSave="0" documentId="13_ncr:40009_{5B299E96-B930-4E58-BC53-11517C477AA2}" xr6:coauthVersionLast="44" xr6:coauthVersionMax="44" xr10:uidLastSave="{00000000-0000-0000-0000-000000000000}"/>
  <bookViews>
    <workbookView xWindow="-120" yWindow="-120" windowWidth="29040" windowHeight="15990"/>
  </bookViews>
  <sheets>
    <sheet name="output_task2" sheetId="1" r:id="rId1"/>
  </sheets>
  <calcPr calcId="0"/>
</workbook>
</file>

<file path=xl/sharedStrings.xml><?xml version="1.0" encoding="utf-8"?>
<sst xmlns="http://schemas.openxmlformats.org/spreadsheetml/2006/main" count="102" uniqueCount="21">
  <si>
    <t>File Name</t>
  </si>
  <si>
    <t>Table Size</t>
  </si>
  <si>
    <t>Table Base</t>
  </si>
  <si>
    <t>Words</t>
  </si>
  <si>
    <t>Time</t>
  </si>
  <si>
    <t>english_small.txt</t>
  </si>
  <si>
    <t>TIMEOUT</t>
  </si>
  <si>
    <t>english_large.txt</t>
  </si>
  <si>
    <t>french.txt</t>
  </si>
  <si>
    <t>Time Adj</t>
  </si>
  <si>
    <t>250727, 1</t>
  </si>
  <si>
    <t>250727, 27183</t>
  </si>
  <si>
    <t>250727, 250726</t>
  </si>
  <si>
    <t>402221, 1</t>
  </si>
  <si>
    <t>402221, 27183</t>
  </si>
  <si>
    <t>402221, 250726</t>
  </si>
  <si>
    <t>1000081, 1</t>
  </si>
  <si>
    <t>1000081, 27183</t>
  </si>
  <si>
    <t>1000081, 250726</t>
  </si>
  <si>
    <t>Series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</si>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</sst>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Size,Base</a:t>
            </a:r>
            <a:r>
              <a:rPr lang="en-AU" baseline="0"/>
              <a:t> Combinations v.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output_task2!$H$2</c:f>
              <c:strCache>
                <c:ptCount val="1"/>
                <c:pt idx="0">
                  <c:v>english_small.txt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output_task2!$I$2:$I$10</c:f>
              <c:strCache>
                <c:ptCount val="9"/>
                <c:pt idx="0">
                  <c:v>250727, 1</c:v>
                </c:pt>
                <c:pt idx="1">
                  <c:v>250727, 27183</c:v>
                </c:pt>
                <c:pt idx="2">
                  <c:v>250727, 250726</c:v>
                </c:pt>
                <c:pt idx="3">
                  <c:v>402221, 1</c:v>
                </c:pt>
                <c:pt idx="4">
                  <c:v>402221, 27183</c:v>
                </c:pt>
                <c:pt idx="5">
                  <c:v>402221, 250726</c:v>
                </c:pt>
                <c:pt idx="6">
                  <c:v>1000081, 1</c:v>
                </c:pt>
                <c:pt idx="7">
                  <c:v>1000081, 27183</c:v>
                </c:pt>
                <c:pt idx="8">
                  <c:v>1000081, 250726</c:v>
                </c:pt>
              </c:strCache>
            </c:strRef>
          </c:cat>
          <c:val>
            <c:numRef>
              <c:f>output_task2!$J$2:$J$10</c:f>
              <c:numCache>
                <c:formatCode>General</c:formatCode>
                <c:ptCount val="9"/>
                <c:pt idx="0">
                  <c:v>130</c:v>
                </c:pt>
                <c:pt idx="1">
                  <c:v>0.68015289999999595</c:v>
                </c:pt>
                <c:pt idx="2">
                  <c:v>130</c:v>
                </c:pt>
                <c:pt idx="3">
                  <c:v>130</c:v>
                </c:pt>
                <c:pt idx="4">
                  <c:v>0.66938369999996805</c:v>
                </c:pt>
                <c:pt idx="5">
                  <c:v>0.66879019999998901</c:v>
                </c:pt>
                <c:pt idx="6">
                  <c:v>130</c:v>
                </c:pt>
                <c:pt idx="7">
                  <c:v>0.66000120000000995</c:v>
                </c:pt>
                <c:pt idx="8">
                  <c:v>0.66206619999996896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F-4CDF-A021-A4B59F02A238}"/>
            </c:ext>
          </c:extLst>
        </c:ser>
        <c:ser>
          <c:idx val="1"/>
          <c:order val="1"/>
          <c:tx>
            <c:strRef>
              <c:f>output_task2!$H$11</c:f>
              <c:strCache>
                <c:ptCount val="1"/>
                <c:pt idx="0">
                  <c:v>english_large.txt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output_task2!$J$11:$J$19</c:f>
              <c:numCache>
                <c:formatCode>General</c:formatCode>
                <c:ptCount val="9"/>
                <c:pt idx="0">
                  <c:v>130</c:v>
                </c:pt>
                <c:pt idx="1">
                  <c:v>1.7149133000000301</c:v>
                </c:pt>
                <c:pt idx="2">
                  <c:v>130</c:v>
                </c:pt>
                <c:pt idx="3">
                  <c:v>130</c:v>
                </c:pt>
                <c:pt idx="4">
                  <c:v>1.5968671000000501</c:v>
                </c:pt>
                <c:pt idx="5">
                  <c:v>1.5724407999999801</c:v>
                </c:pt>
                <c:pt idx="6">
                  <c:v>130</c:v>
                </c:pt>
                <c:pt idx="7">
                  <c:v>1.56468640000002</c:v>
                </c:pt>
                <c:pt idx="8">
                  <c:v>1.57002979999992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F-4CDF-A021-A4B59F02A238}"/>
            </c:ext>
          </c:extLst>
        </c:ser>
        <c:ser>
          <c:idx val="2"/>
          <c:order val="2"/>
          <c:tx>
            <c:strRef>
              <c:f>output_task2!$H$20</c:f>
              <c:strCache>
                <c:ptCount val="1"/>
                <c:pt idx="0">
                  <c:v>french.txt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output_task2!$J$20:$J$28</c:f>
              <c:numCache>
                <c:formatCode>General</c:formatCode>
                <c:ptCount val="9"/>
                <c:pt idx="0">
                  <c:v>130</c:v>
                </c:pt>
                <c:pt idx="1">
                  <c:v>2.0092228999999402</c:v>
                </c:pt>
                <c:pt idx="2">
                  <c:v>130</c:v>
                </c:pt>
                <c:pt idx="3">
                  <c:v>130</c:v>
                </c:pt>
                <c:pt idx="4">
                  <c:v>1.78190749999998</c:v>
                </c:pt>
                <c:pt idx="5">
                  <c:v>1.7805327000000899</c:v>
                </c:pt>
                <c:pt idx="6">
                  <c:v>130</c:v>
                </c:pt>
                <c:pt idx="7">
                  <c:v>1.73720249999996</c:v>
                </c:pt>
                <c:pt idx="8">
                  <c:v>1.73582149999992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3F-4CDF-A021-A4B59F02A2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920559"/>
        <c:axId val="95127071"/>
      </c:barChart>
      <c:catAx>
        <c:axId val="8392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Table Size, Table</a:t>
                </a:r>
                <a:r>
                  <a:rPr lang="en-AU" baseline="0"/>
                  <a:t> Base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7071"/>
        <c:crosses val="autoZero"/>
        <c:auto val="1"/>
        <c:lblAlgn val="ctr"/>
        <c:lblOffset val="100"/>
        <c:noMultiLvlLbl val="0"/>
      </c:catAx>
      <c:valAx>
        <c:axId val="951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</xdr:row>
      <xdr:rowOff>0</xdr:rowOff>
    </xdr:from>
    <xdr:to>
      <xdr:col>25</xdr:col>
      <xdr:colOff>600074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89A3B-215F-4D8C-AC81-F5C1BEB12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V30" sqref="V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H1" t="s">
        <v>19</v>
      </c>
      <c r="I1" t="s">
        <v>20</v>
      </c>
      <c r="J1" t="s">
        <v>4</v>
      </c>
    </row>
    <row r="2" spans="1:10" x14ac:dyDescent="0.25">
      <c r="A2" t="s">
        <v>5</v>
      </c>
      <c r="B2">
        <v>250727</v>
      </c>
      <c r="C2">
        <v>1</v>
      </c>
      <c r="D2">
        <v>27333</v>
      </c>
      <c r="E2" t="s">
        <v>6</v>
      </c>
      <c r="F2" s="1">
        <v>130</v>
      </c>
      <c r="H2" t="s">
        <v>5</v>
      </c>
      <c r="I2" s="2" t="s">
        <v>10</v>
      </c>
      <c r="J2" s="1">
        <v>130</v>
      </c>
    </row>
    <row r="3" spans="1:10" x14ac:dyDescent="0.25">
      <c r="A3" t="s">
        <v>5</v>
      </c>
      <c r="B3">
        <v>250727</v>
      </c>
      <c r="C3">
        <v>27183</v>
      </c>
      <c r="D3">
        <v>84097</v>
      </c>
      <c r="E3">
        <v>0.68015289999999595</v>
      </c>
      <c r="F3">
        <v>0.68015289999999595</v>
      </c>
      <c r="H3" t="s">
        <v>5</v>
      </c>
      <c r="I3" t="s">
        <v>11</v>
      </c>
      <c r="J3">
        <v>0.68015289999999595</v>
      </c>
    </row>
    <row r="4" spans="1:10" x14ac:dyDescent="0.25">
      <c r="A4" t="s">
        <v>5</v>
      </c>
      <c r="B4">
        <v>250727</v>
      </c>
      <c r="C4">
        <v>250726</v>
      </c>
      <c r="D4">
        <v>26607</v>
      </c>
      <c r="E4" t="s">
        <v>6</v>
      </c>
      <c r="F4" s="1">
        <v>130</v>
      </c>
      <c r="H4" t="s">
        <v>5</v>
      </c>
      <c r="I4" s="2" t="s">
        <v>12</v>
      </c>
      <c r="J4" s="1">
        <v>130</v>
      </c>
    </row>
    <row r="5" spans="1:10" x14ac:dyDescent="0.25">
      <c r="A5" t="s">
        <v>5</v>
      </c>
      <c r="B5">
        <v>402221</v>
      </c>
      <c r="C5">
        <v>1</v>
      </c>
      <c r="D5">
        <v>27204</v>
      </c>
      <c r="E5" t="s">
        <v>6</v>
      </c>
      <c r="F5" s="1">
        <v>130</v>
      </c>
      <c r="H5" t="s">
        <v>5</v>
      </c>
      <c r="I5" t="s">
        <v>13</v>
      </c>
      <c r="J5" s="1">
        <v>130</v>
      </c>
    </row>
    <row r="6" spans="1:10" x14ac:dyDescent="0.25">
      <c r="A6" t="s">
        <v>5</v>
      </c>
      <c r="B6">
        <v>402221</v>
      </c>
      <c r="C6">
        <v>27183</v>
      </c>
      <c r="D6">
        <v>84097</v>
      </c>
      <c r="E6">
        <v>0.66938369999996805</v>
      </c>
      <c r="F6">
        <v>0.66938369999996805</v>
      </c>
      <c r="H6" t="s">
        <v>5</v>
      </c>
      <c r="I6" s="2" t="s">
        <v>14</v>
      </c>
      <c r="J6">
        <v>0.66938369999996805</v>
      </c>
    </row>
    <row r="7" spans="1:10" x14ac:dyDescent="0.25">
      <c r="A7" t="s">
        <v>5</v>
      </c>
      <c r="B7">
        <v>402221</v>
      </c>
      <c r="C7">
        <v>250726</v>
      </c>
      <c r="D7">
        <v>84097</v>
      </c>
      <c r="E7">
        <v>0.66879019999998901</v>
      </c>
      <c r="F7">
        <v>0.66879019999998901</v>
      </c>
      <c r="H7" t="s">
        <v>5</v>
      </c>
      <c r="I7" t="s">
        <v>15</v>
      </c>
      <c r="J7">
        <v>0.66879019999998901</v>
      </c>
    </row>
    <row r="8" spans="1:10" x14ac:dyDescent="0.25">
      <c r="A8" t="s">
        <v>5</v>
      </c>
      <c r="B8">
        <v>1000081</v>
      </c>
      <c r="C8">
        <v>1</v>
      </c>
      <c r="D8">
        <v>27248</v>
      </c>
      <c r="E8" t="s">
        <v>6</v>
      </c>
      <c r="F8" s="1">
        <v>130</v>
      </c>
      <c r="H8" t="s">
        <v>5</v>
      </c>
      <c r="I8" s="2" t="s">
        <v>16</v>
      </c>
      <c r="J8" s="1">
        <v>130</v>
      </c>
    </row>
    <row r="9" spans="1:10" x14ac:dyDescent="0.25">
      <c r="A9" t="s">
        <v>5</v>
      </c>
      <c r="B9">
        <v>1000081</v>
      </c>
      <c r="C9">
        <v>27183</v>
      </c>
      <c r="D9">
        <v>84097</v>
      </c>
      <c r="E9">
        <v>0.66000120000000995</v>
      </c>
      <c r="F9">
        <v>0.66000120000000995</v>
      </c>
      <c r="H9" t="s">
        <v>5</v>
      </c>
      <c r="I9" t="s">
        <v>17</v>
      </c>
      <c r="J9">
        <v>0.66000120000000995</v>
      </c>
    </row>
    <row r="10" spans="1:10" x14ac:dyDescent="0.25">
      <c r="A10" t="s">
        <v>5</v>
      </c>
      <c r="B10">
        <v>1000081</v>
      </c>
      <c r="C10">
        <v>250726</v>
      </c>
      <c r="D10">
        <v>84097</v>
      </c>
      <c r="E10">
        <v>0.66206619999996896</v>
      </c>
      <c r="F10">
        <v>0.66206619999996896</v>
      </c>
      <c r="H10" t="s">
        <v>5</v>
      </c>
      <c r="I10" s="2" t="s">
        <v>18</v>
      </c>
      <c r="J10">
        <v>0.66206619999996896</v>
      </c>
    </row>
    <row r="11" spans="1:10" x14ac:dyDescent="0.25">
      <c r="A11" t="s">
        <v>7</v>
      </c>
      <c r="B11">
        <v>250727</v>
      </c>
      <c r="C11">
        <v>1</v>
      </c>
      <c r="D11">
        <v>27299</v>
      </c>
      <c r="E11" t="s">
        <v>6</v>
      </c>
      <c r="F11" s="1">
        <v>130</v>
      </c>
      <c r="H11" t="s">
        <v>7</v>
      </c>
      <c r="I11" s="2" t="s">
        <v>10</v>
      </c>
      <c r="J11" s="1">
        <v>130</v>
      </c>
    </row>
    <row r="12" spans="1:10" x14ac:dyDescent="0.25">
      <c r="A12" t="s">
        <v>7</v>
      </c>
      <c r="B12">
        <v>250727</v>
      </c>
      <c r="C12">
        <v>27183</v>
      </c>
      <c r="D12">
        <v>194433</v>
      </c>
      <c r="E12">
        <v>1.7149133000000301</v>
      </c>
      <c r="F12">
        <v>1.7149133000000301</v>
      </c>
      <c r="H12" t="s">
        <v>7</v>
      </c>
      <c r="I12" t="s">
        <v>11</v>
      </c>
      <c r="J12">
        <v>1.7149133000000301</v>
      </c>
    </row>
    <row r="13" spans="1:10" x14ac:dyDescent="0.25">
      <c r="A13" t="s">
        <v>7</v>
      </c>
      <c r="B13">
        <v>250727</v>
      </c>
      <c r="C13">
        <v>250726</v>
      </c>
      <c r="D13">
        <v>26557</v>
      </c>
      <c r="E13" t="s">
        <v>6</v>
      </c>
      <c r="F13" s="1">
        <v>130</v>
      </c>
      <c r="H13" t="s">
        <v>7</v>
      </c>
      <c r="I13" s="2" t="s">
        <v>12</v>
      </c>
      <c r="J13" s="1">
        <v>130</v>
      </c>
    </row>
    <row r="14" spans="1:10" x14ac:dyDescent="0.25">
      <c r="A14" t="s">
        <v>7</v>
      </c>
      <c r="B14">
        <v>402221</v>
      </c>
      <c r="C14">
        <v>1</v>
      </c>
      <c r="D14">
        <v>27249</v>
      </c>
      <c r="E14" t="s">
        <v>6</v>
      </c>
      <c r="F14" s="1">
        <v>130</v>
      </c>
      <c r="H14" t="s">
        <v>7</v>
      </c>
      <c r="I14" t="s">
        <v>13</v>
      </c>
      <c r="J14" s="1">
        <v>130</v>
      </c>
    </row>
    <row r="15" spans="1:10" x14ac:dyDescent="0.25">
      <c r="A15" t="s">
        <v>7</v>
      </c>
      <c r="B15">
        <v>402221</v>
      </c>
      <c r="C15">
        <v>27183</v>
      </c>
      <c r="D15">
        <v>194433</v>
      </c>
      <c r="E15">
        <v>1.5968671000000501</v>
      </c>
      <c r="F15">
        <v>1.5968671000000501</v>
      </c>
      <c r="H15" t="s">
        <v>7</v>
      </c>
      <c r="I15" s="2" t="s">
        <v>14</v>
      </c>
      <c r="J15">
        <v>1.5968671000000501</v>
      </c>
    </row>
    <row r="16" spans="1:10" x14ac:dyDescent="0.25">
      <c r="A16" t="s">
        <v>7</v>
      </c>
      <c r="B16">
        <v>402221</v>
      </c>
      <c r="C16">
        <v>250726</v>
      </c>
      <c r="D16">
        <v>194433</v>
      </c>
      <c r="E16">
        <v>1.5724407999999801</v>
      </c>
      <c r="F16">
        <v>1.5724407999999801</v>
      </c>
      <c r="H16" t="s">
        <v>7</v>
      </c>
      <c r="I16" t="s">
        <v>15</v>
      </c>
      <c r="J16">
        <v>1.5724407999999801</v>
      </c>
    </row>
    <row r="17" spans="1:10" x14ac:dyDescent="0.25">
      <c r="A17" t="s">
        <v>7</v>
      </c>
      <c r="B17">
        <v>1000081</v>
      </c>
      <c r="C17">
        <v>1</v>
      </c>
      <c r="D17">
        <v>27148</v>
      </c>
      <c r="E17" t="s">
        <v>6</v>
      </c>
      <c r="F17" s="1">
        <v>130</v>
      </c>
      <c r="H17" t="s">
        <v>7</v>
      </c>
      <c r="I17" s="2" t="s">
        <v>16</v>
      </c>
      <c r="J17" s="1">
        <v>130</v>
      </c>
    </row>
    <row r="18" spans="1:10" x14ac:dyDescent="0.25">
      <c r="A18" t="s">
        <v>7</v>
      </c>
      <c r="B18">
        <v>1000081</v>
      </c>
      <c r="C18">
        <v>27183</v>
      </c>
      <c r="D18">
        <v>194433</v>
      </c>
      <c r="E18">
        <v>1.56468640000002</v>
      </c>
      <c r="F18">
        <v>1.56468640000002</v>
      </c>
      <c r="H18" t="s">
        <v>7</v>
      </c>
      <c r="I18" t="s">
        <v>17</v>
      </c>
      <c r="J18">
        <v>1.56468640000002</v>
      </c>
    </row>
    <row r="19" spans="1:10" x14ac:dyDescent="0.25">
      <c r="A19" t="s">
        <v>7</v>
      </c>
      <c r="B19">
        <v>1000081</v>
      </c>
      <c r="C19">
        <v>250726</v>
      </c>
      <c r="D19">
        <v>194433</v>
      </c>
      <c r="E19">
        <v>1.57002979999992</v>
      </c>
      <c r="F19">
        <v>1.57002979999992</v>
      </c>
      <c r="H19" t="s">
        <v>7</v>
      </c>
      <c r="I19" s="2" t="s">
        <v>18</v>
      </c>
      <c r="J19">
        <v>1.57002979999992</v>
      </c>
    </row>
    <row r="20" spans="1:10" x14ac:dyDescent="0.25">
      <c r="A20" t="s">
        <v>8</v>
      </c>
      <c r="B20">
        <v>250727</v>
      </c>
      <c r="C20">
        <v>1</v>
      </c>
      <c r="D20">
        <v>27389</v>
      </c>
      <c r="E20" t="s">
        <v>6</v>
      </c>
      <c r="F20" s="1">
        <v>130</v>
      </c>
      <c r="H20" t="s">
        <v>8</v>
      </c>
      <c r="I20" s="2" t="s">
        <v>10</v>
      </c>
      <c r="J20" s="1">
        <v>130</v>
      </c>
    </row>
    <row r="21" spans="1:10" x14ac:dyDescent="0.25">
      <c r="A21" t="s">
        <v>8</v>
      </c>
      <c r="B21">
        <v>250727</v>
      </c>
      <c r="C21">
        <v>27183</v>
      </c>
      <c r="D21">
        <v>202358</v>
      </c>
      <c r="E21">
        <v>2.0092228999999402</v>
      </c>
      <c r="F21">
        <v>2.0092228999999402</v>
      </c>
      <c r="H21" t="s">
        <v>8</v>
      </c>
      <c r="I21" t="s">
        <v>11</v>
      </c>
      <c r="J21">
        <v>2.0092228999999402</v>
      </c>
    </row>
    <row r="22" spans="1:10" x14ac:dyDescent="0.25">
      <c r="A22" t="s">
        <v>8</v>
      </c>
      <c r="B22">
        <v>250727</v>
      </c>
      <c r="C22">
        <v>250726</v>
      </c>
      <c r="D22">
        <v>27803</v>
      </c>
      <c r="E22" t="s">
        <v>6</v>
      </c>
      <c r="F22" s="1">
        <v>130</v>
      </c>
      <c r="H22" t="s">
        <v>8</v>
      </c>
      <c r="I22" s="2" t="s">
        <v>12</v>
      </c>
      <c r="J22" s="1">
        <v>130</v>
      </c>
    </row>
    <row r="23" spans="1:10" x14ac:dyDescent="0.25">
      <c r="A23" t="s">
        <v>8</v>
      </c>
      <c r="B23">
        <v>402221</v>
      </c>
      <c r="C23">
        <v>1</v>
      </c>
      <c r="D23">
        <v>27615</v>
      </c>
      <c r="E23" t="s">
        <v>6</v>
      </c>
      <c r="F23" s="1">
        <v>130</v>
      </c>
      <c r="H23" t="s">
        <v>8</v>
      </c>
      <c r="I23" t="s">
        <v>13</v>
      </c>
      <c r="J23" s="1">
        <v>130</v>
      </c>
    </row>
    <row r="24" spans="1:10" x14ac:dyDescent="0.25">
      <c r="A24" t="s">
        <v>8</v>
      </c>
      <c r="B24">
        <v>402221</v>
      </c>
      <c r="C24">
        <v>27183</v>
      </c>
      <c r="D24">
        <v>202358</v>
      </c>
      <c r="E24">
        <v>1.78190749999998</v>
      </c>
      <c r="F24">
        <v>1.78190749999998</v>
      </c>
      <c r="H24" t="s">
        <v>8</v>
      </c>
      <c r="I24" s="2" t="s">
        <v>14</v>
      </c>
      <c r="J24">
        <v>1.78190749999998</v>
      </c>
    </row>
    <row r="25" spans="1:10" x14ac:dyDescent="0.25">
      <c r="A25" t="s">
        <v>8</v>
      </c>
      <c r="B25">
        <v>402221</v>
      </c>
      <c r="C25">
        <v>250726</v>
      </c>
      <c r="D25">
        <v>202358</v>
      </c>
      <c r="E25">
        <v>1.7805327000000899</v>
      </c>
      <c r="F25">
        <v>1.7805327000000899</v>
      </c>
      <c r="H25" t="s">
        <v>8</v>
      </c>
      <c r="I25" t="s">
        <v>15</v>
      </c>
      <c r="J25">
        <v>1.7805327000000899</v>
      </c>
    </row>
    <row r="26" spans="1:10" x14ac:dyDescent="0.25">
      <c r="A26" t="s">
        <v>8</v>
      </c>
      <c r="B26">
        <v>1000081</v>
      </c>
      <c r="C26">
        <v>1</v>
      </c>
      <c r="D26">
        <v>27513</v>
      </c>
      <c r="E26" t="s">
        <v>6</v>
      </c>
      <c r="F26" s="1">
        <v>130</v>
      </c>
      <c r="H26" t="s">
        <v>8</v>
      </c>
      <c r="I26" s="2" t="s">
        <v>16</v>
      </c>
      <c r="J26" s="1">
        <v>130</v>
      </c>
    </row>
    <row r="27" spans="1:10" x14ac:dyDescent="0.25">
      <c r="A27" t="s">
        <v>8</v>
      </c>
      <c r="B27">
        <v>1000081</v>
      </c>
      <c r="C27">
        <v>27183</v>
      </c>
      <c r="D27">
        <v>202358</v>
      </c>
      <c r="E27">
        <v>1.73720249999996</v>
      </c>
      <c r="F27">
        <v>1.73720249999996</v>
      </c>
      <c r="H27" t="s">
        <v>8</v>
      </c>
      <c r="I27" t="s">
        <v>17</v>
      </c>
      <c r="J27">
        <v>1.73720249999996</v>
      </c>
    </row>
    <row r="28" spans="1:10" x14ac:dyDescent="0.25">
      <c r="A28" t="s">
        <v>8</v>
      </c>
      <c r="B28">
        <v>1000081</v>
      </c>
      <c r="C28">
        <v>250726</v>
      </c>
      <c r="D28">
        <v>202358</v>
      </c>
      <c r="E28">
        <v>1.73582149999992</v>
      </c>
      <c r="F28">
        <v>1.73582149999992</v>
      </c>
      <c r="H28" t="s">
        <v>8</v>
      </c>
      <c r="I28" s="2" t="s">
        <v>18</v>
      </c>
      <c r="J28">
        <v>1.73582149999992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Diedericks</cp:lastModifiedBy>
  <dcterms:created xsi:type="dcterms:W3CDTF">2019-10-15T04:23:51Z</dcterms:created>
  <dcterms:modified xsi:type="dcterms:W3CDTF">2019-10-15T04:38:35Z</dcterms:modified>
</cp:coreProperties>
</file>