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D79B7AC0-30A6-48D1-8904-504395D452E9}" xr6:coauthVersionLast="45" xr6:coauthVersionMax="45" xr10:uidLastSave="{00000000-0000-0000-0000-000000000000}"/>
  <bookViews>
    <workbookView xWindow="435" yWindow="1155" windowWidth="17460" windowHeight="1917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D361" i="3"/>
  <c r="D359" i="3"/>
  <c r="D357" i="3"/>
  <c r="C373" i="3"/>
  <c r="C366" i="3"/>
  <c r="C361" i="3"/>
  <c r="C359" i="3"/>
  <c r="C357" i="3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<sst xmlns="http://schemas.openxmlformats.org/spreadsheetml/2006/main" count="2491" uniqueCount="1953">
  <si>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</si>
  <si>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</si>
  <si>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</si>
  <si>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</si>
  <si>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</si>
  <si>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</si>
  <si>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</si>
  <si>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</si>
  <si>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</si>
  <si>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</si>
  <si>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</si>
  <si>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</si>
  <si>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</si>
  <si>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</si>
  <si>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</si>
  <si>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</si>
  <si>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</si>
  <si>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</si>
  <si>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</si>
  <si>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</si>
  <si>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</si>
  <si>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</si>
  <si>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</si>
  <si>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</si>
  <si>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</si>
  <si>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</si>
  <si>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</si>
  <si>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</si>
  <si>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</si>
  <si>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</si>
  <si>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</si>
  <si>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</si>
  <si>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</si>
  <si>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</si>
  <si>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</si>
  <si>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</si>
  <si>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</si>
  <si>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</si>
  <si>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</si>
  <si>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</si>
  <si>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</si>
  <si>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</si>
  <si>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</si>
  <si>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</si>
  <si>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</si>
  <si>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</si>
  <si>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</si>
  <si>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</si>
  <si>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</si>
  <si>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</si>
  <si>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</si>
  <si>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</si>
  <si>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</si>
  <si>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</si>
  <si>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</si>
  <si>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</si>
  <si>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</si>
  <si>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</si>
  <si>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</si>
  <si>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</si>
  <si>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</si>
  <si>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</si>
  <si>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</si>
  <si>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</si>
  <si>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</si>
  <si>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</si>
  <si>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</si>
  <si>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</si>
  <si>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</si>
  <si>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</si>
  <si>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</si>
  <si>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</si>
  <si>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</si>
  <si>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</si>
  <si>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</si>
  <si>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</si>
  <si>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</si>
  <si>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</si>
  <si>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</si>
  <si>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</si>
  <si>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</si>
  <si>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</si>
  <si>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</si>
  <si>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</si>
  <si>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</si>
  <si>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</si>
  <si>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</si>
  <si>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</si>
  <si>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</si>
  <si>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</si>
  <si>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</si>
  <si>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</si>
  <si>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</si>
  <si>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</si>
  <si>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</si>
  <si>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</si>
  <si>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</si>
  <si>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</si>
  <si>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</si>
  <si>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</si>
  <si>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</si>
  <si>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</si>
  <si>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</si>
  <si>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</si>
  <si>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</si>
  <si>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</si>
  <si>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</si>
  <si>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</si>
  <si>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</si>
  <si>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</si>
  <si>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</si>
  <si>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</si>
  <si>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</si>
  <si>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</si>
  <si>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</si>
  <si>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</si>
  <si>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</si>
  <si>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</si>
  <si>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</si>
  <si>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</si>
  <si>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</si>
  <si>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</si>
  <si>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</si>
  <si>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</si>
  <si>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</si>
  <si>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</si>
  <si>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</si>
  <si>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</si>
  <si>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</si>
  <si>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</si>
  <si>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</si>
  <si>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</si>
  <si>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</si>
  <si>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</si>
  <si>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</si>
  <si>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</si>
  <si>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</si>
  <si>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</si>
  <si>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</si>
  <si>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</si>
  <si>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</si>
  <si>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</si>
  <si>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</si>
  <si>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</si>
  <si>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</si>
  <si>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</si>
  <si>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</si>
  <si>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</si>
  <si>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</si>
  <si>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</si>
  <si>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</si>
  <si>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</si>
  <si>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</si>
  <si>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</si>
  <si>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</si>
  <si>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</si>
  <si>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</si>
  <si>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</si>
  <si>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</si>
  <si>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</si>
  <si>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</si>
  <si>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</si>
  <si>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</si>
  <si>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</si>
  <si>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</si>
  <si>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</si>
  <si>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</si>
  <si>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</si>
  <si>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</si>
  <si>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</si>
  <si>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</si>
  <si>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</si>
  <si>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</si>
  <si>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</si>
  <si>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</si>
  <si>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</si>
  <si>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</si>
  <si>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</si>
  <si>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</si>
  <si>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</si>
  <si>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</si>
  <si>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</si>
  <si>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</si>
  <si>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</si>
  <si>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</si>
  <si>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</si>
  <si>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</si>
  <si>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</si>
  <si>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</si>
  <si>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</si>
  <si>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</si>
  <si>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</si>
  <si>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</si>
  <si>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</si>
  <si>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</si>
  <si>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</si>
  <si>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</si>
  <si>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</si>
  <si>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</si>
  <si>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</si>
  <si>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</si>
  <si>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</si>
  <si>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</si>
  <si>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</si>
  <si>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</si>
  <si>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</si>
  <si>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</si>
  <si>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</si>
  <si>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</si>
  <si>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</si>
  <si>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</si>
  <si>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</si>
  <si>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</si>
  <si>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</si>
  <si>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</si>
  <si>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</si>
  <si>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</si>
  <si>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</si>
  <si>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</si>
  <si>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</si>
  <si>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</si>
  <si>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</si>
  <si>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</si>
  <si>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</si>
  <si>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</si>
  <si>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</si>
  <si>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</si>
  <si>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</si>
  <si>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</si>
  <si>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</si>
  <si>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</si>
  <si>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</si>
  <si>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</si>
  <si>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</si>
  <si>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</si>
  <si>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</si>
  <si>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</si>
  <si>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</si>
  <si>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</si>
  <si>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</si>
  <si>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</si>
  <si>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</si>
  <si>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</si>
  <si>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</si>
  <si>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</si>
  <si>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</si>
  <si>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</si>
  <si>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</si>
  <si>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</si>
  <si>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</si>
  <si>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</si>
  <si>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</si>
  <si>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</si>
  <si>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</si>
  <si>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</si>
  <si>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</si>
  <si>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</si>
  <si>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</si>
  <si>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</si>
  <si>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</si>
  <si>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</si>
  <si>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</si>
  <si>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</si>
  <si>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</si>
  <si>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</si>
  <si>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</si>
  <si>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</si>
  <si>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</si>
  <si>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</si>
  <si>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</si>
  <si>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</si>
  <si>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</si>
  <si>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</si>
  <si>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</si>
  <si>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</si>
  <si>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</si>
  <si>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</si>
  <si>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</si>
  <si>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</si>
  <si>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</si>
  <si>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</si>
  <si>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</si>
  <si>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</si>
  <si>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</si>
  <si>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</si>
  <si>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</si>
  <si>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</si>
  <si>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</si>
  <si>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</si>
  <si>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</si>
  <si>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</si>
  <si>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</si>
  <si>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</si>
  <si>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</si>
  <si>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</si>
  <si>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</si>
  <si>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</si>
  <si>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</si>
  <si>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</si>
  <si>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</si>
  <si>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</si>
  <si>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</si>
  <si>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</si>
  <si>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</si>
  <si>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</si>
  <si>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</si>
  <si>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</si>
  <si>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</si>
  <si>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</si>
  <si>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</si>
  <si>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</si>
  <si>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</si>
  <si>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</si>
  <si>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</si>
  <si>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</si>
  <si>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</si>
  <si>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</si>
  <si>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</si>
  <si>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</si>
  <si>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</si>
  <si>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</si>
  <si>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</si>
  <si>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</si>
  <si>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</si>
  <si>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</si>
  <si>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</si>
  <si>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</si>
  <si>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</si>
  <si>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</si>
  <si>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</si>
  <si>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</si>
  <si>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</si>
  <si>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</si>
  <si>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</si>
  <si>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</si>
  <si>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</si>
  <si>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</si>
  <si>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</si>
  <si>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</si>
  <si>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</si>
  <si>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</si>
  <si>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</si>
  <si>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</si>
  <si>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</si>
  <si>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</si>
  <si>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</si>
  <si>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</si>
  <si>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</si>
  <si>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</si>
  <si>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</si>
  <si>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</si>
  <si>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</si>
  <si>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</si>
  <si>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</si>
  <si>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</si>
  <si>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</si>
  <si>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</si>
  <si>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</si>
  <si>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</si>
  <si>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</si>
  <si>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</si>
  <si>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</si>
  <si>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</si>
  <si>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</si>
  <si>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</si>
  <si>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</si>
  <si>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</si>
  <si>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</si>
  <si>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</si>
  <si>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</si>
  <si>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</si>
  <si>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</si>
  <si>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</si>
  <si>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</si>
  <si>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</si>
  <si>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</si>
  <si>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</si>
  <si>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</si>
  <si>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</si>
  <si>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</si>
  <si>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</si>
  <si>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</si>
  <si>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</si>
  <si>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</si>
  <si>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</si>
  <si>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</si>
  <si>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</si>
  <si>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</si>
  <si>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</si>
  <si>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</si>
  <si>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</si>
  <si>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</si>
  <si>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</si>
  <si>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</si>
  <si>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</si>
  <si>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</si>
  <si>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</si>
  <si>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</si>
  <si>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</si>
  <si>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</si>
  <si>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</si>
  <si>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</si>
  <si>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</si>
  <si>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</si>
  <si>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</si>
  <si>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</si>
  <si>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</si>
  <si>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</si>
  <si>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</si>
  <si>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</si>
  <si>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</si>
  <si>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</si>
  <si>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</si>
  <si>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</si>
  <si>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</si>
  <si>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</si>
  <si>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</si>
  <si>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</si>
  <si>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</si>
  <si>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</si>
  <si>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</si>
  <si>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</si>
  <si>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</si>
  <si>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</si>
  <si>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</si>
  <si>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</si>
  <si>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</si>
  <si>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</si>
  <si>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</si>
  <si>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</si>
  <si>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</si>
  <si>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</si>
  <si>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</si>
  <si>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</si>
  <si>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</si>
  <si>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</si>
  <si>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</si>
  <si>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</si>
  <si>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</si>
  <si>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</si>
  <si>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</si>
  <si>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</si>
  <si>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</si>
  <si>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</si>
  <si>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</si>
  <si>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</si>
  <si>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</si>
  <si>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</si>
  <si>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</si>
  <si>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</si>
  <si>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</si>
  <si>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</si>
  <si>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</si>
  <si>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</si>
  <si>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</si>
  <si>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</si>
  <si>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</si>
  <si>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</si>
  <si>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</si>
  <si>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</si>
  <si>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</si>
  <si>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</si>
  <si>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</si>
  <si>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</si>
  <si>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</si>
  <si>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</si>
  <si>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</si>
  <si>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</si>
  <si>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</si>
  <si>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</si>
  <si>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</si>
  <si>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</si>
  <si>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</si>
  <si>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</si>
  <si>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</si>
  <si>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</si>
  <si>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</si>
  <si>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</si>
  <si>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</si>
  <si>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</si>
  <si>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</si>
  <si>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</si>
  <si>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</si>
  <si>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</si>
  <si>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</si>
  <si>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</si>
  <si>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</si>
  <si>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</si>
  <si>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</si>
  <si>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</si>
  <si>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</si>
  <si>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</si>
  <si>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</si>
  <si>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</si>
  <si>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</si>
  <si>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</si>
  <si>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</si>
  <si>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</si>
  <si>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</si>
  <si>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</si>
  <si>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</si>
  <si>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</si>
  <si>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</si>
  <si>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</si>
  <si>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</si>
  <si>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</si>
  <si>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</si>
  <si>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</si>
  <si>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</si>
  <si>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</si>
  <si>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</si>
  <si>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</si>
  <si>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</si>
  <si>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</si>
  <si>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</si>
  <si>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</si>
  <si>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</si>
  <si>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</si>
  <si>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</si>
  <si>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</si>
  <si>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</si>
  <si>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</si>
  <si>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</si>
  <si>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</si>
  <si>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</si>
  <si>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</si>
  <si>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</si>
  <si>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</si>
  <si>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</si>
  <si>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</si>
  <si>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</si>
  <si>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</si>
  <si>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</si>
  <si>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</si>
  <si>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</si>
  <si>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</si>
  <si>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</si>
  <si>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</si>
  <si>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</si>
  <si>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</si>
  <si>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</si>
  <si>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</si>
  <si>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</si>
  <si>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</si>
  <si>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</si>
  <si>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</si>
  <si>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</si>
  <si>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</si>
  <si>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</si>
  <si>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</si>
  <si>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</si>
  <si>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</si>
  <si>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</si>
  <si>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</si>
  <si>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</si>
  <si>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</si>
  <si>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</si>
  <si>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</si>
  <si>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</si>
  <si>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</si>
  <si>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</si>
  <si>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</si>
  <si>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</si>
  <si>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</si>
  <si>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</si>
  <si>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</si>
  <si>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</si>
  <si>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</si>
  <si>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</si>
  <si>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</si>
  <si>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</si>
  <si>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</si>
  <si>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</si>
  <si>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</si>
  <si>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</si>
  <si>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</si>
  <si>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</si>
  <si>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</si>
  <si>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</si>
  <si>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</si>
  <si>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</si>
  <si>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</si>
  <si>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</si>
  <si>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</si>
  <si>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</si>
  <si>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</si>
  <si>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</si>
  <si>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</si>
  <si>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</si>
  <si>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</si>
  <si>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</si>
  <si>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</si>
  <si>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</si>
  <si>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</si>
  <si>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</si>
  <si>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</si>
  <si>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</si>
  <si>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</si>
  <si>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</si>
  <si>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</si>
  <si>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</si>
  <si>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</si>
  <si>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</si>
  <si>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</si>
  <si>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</si>
  <si>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</si>
  <si>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</si>
  <si>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</si>
  <si>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</si>
  <si>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</si>
  <si>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</si>
  <si>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</si>
  <si>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</si>
  <si>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</si>
  <si>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</si>
  <si>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</si>
  <si>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</si>
  <si>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</si>
  <si>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</si>
  <si>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</si>
  <si>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</si>
  <si>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</si>
  <si>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</si>
  <si>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</si>
  <si>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</si>
  <si>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</si>
  <si>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</si>
  <si>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</si>
  <si>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</si>
  <si>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</si>
  <si>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</si>
  <si>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</si>
  <si>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</si>
  <si>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</si>
  <si>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</si>
  <si>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</si>
  <si>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</si>
  <si>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</si>
  <si>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</si>
  <si>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</si>
  <si>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</si>
  <si>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</si>
  <si>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</si>
  <si>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</si>
  <si>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</si>
  <si>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</si>
  <si>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</si>
  <si>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</si>
  <si>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</si>
  <si>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</si>
  <si>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</si>
  <si>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</si>
  <si>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</si>
  <si>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</si>
  <si>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</si>
  <si>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</si>
  <si>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</si>
  <si>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</si>
  <si>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</si>
  <si>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</si>
  <si>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</si>
  <si>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</si>
  <si>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</si>
  <si>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</si>
  <si>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</si>
  <si>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</si>
  <si>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</si>
  <si>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</si>
  <si>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</si>
  <si>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</si>
  <si>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</si>
  <si>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</si>
  <si>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</si>
  <si>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</si>
  <si>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</si>
  <si>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</si>
  <si>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</si>
  <si>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</si>
  <si>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</si>
  <si>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</si>
  <si>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</si>
  <si>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</si>
  <si>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</si>
  <si>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</si>
  <si>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</si>
  <si>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</si>
  <si>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</si>
  <si>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</si>
  <si>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</si>
  <si>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</si>
  <si>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</si>
  <si>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</si>
  <si>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</si>
  <si>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</si>
  <si>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</si>
  <si>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</si>
  <si>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</si>
  <si>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</si>
  <si>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</si>
  <si>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</si>
  <si>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</si>
  <si>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</si>
  <si>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</si>
  <si>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</si>
  <si>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</si>
  <si>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</si>
  <si>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</si>
  <si>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</si>
  <si>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</si>
  <si>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</si>
  <si>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</si>
  <si>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</si>
  <si>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</si>
  <si>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</si>
  <si>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</si>
  <si>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</si>
  <si>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</si>
  <si>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</si>
  <si>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</si>
  <si>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</si>
  <si>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</si>
  <si>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</si>
  <si>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</si>
  <si>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</si>
  <si>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</si>
  <si>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</si>
  <si>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</si>
  <si>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</si>
  <si>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</si>
  <si>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</si>
  <si>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</si>
  <si>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</si>
  <si>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</si>
  <si>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</si>
  <si>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</si>
  <si>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</si>
  <si>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</si>
  <si>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</si>
  <si>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</si>
  <si>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</si>
  <si>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</si>
  <si>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</si>
  <si>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</si>
  <si>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</si>
  <si>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</si>
  <si>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</si>
  <si>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</si>
  <si>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</si>
  <si>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</si>
  <si>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</si>
  <si>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</si>
  <si>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</si>
  <si>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</si>
  <si>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</si>
  <si>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</si>
  <si>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</si>
  <si>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</si>
  <si>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</si>
  <si>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</si>
  <si>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</si>
  <si>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</si>
  <si>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</si>
  <si>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</si>
  <si>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</si>
  <si>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</si>
  <si>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</si>
  <si>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</si>
  <si>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</si>
  <si>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</si>
  <si>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</si>
  <si>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</si>
  <si>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</si>
  <si>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</si>
  <si>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</si>
  <si>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</si>
  <si>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</si>
  <si>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</si>
  <si>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</si>
  <si>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</si>
  <si>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</si>
  <si>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</si>
  <si>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</si>
  <si>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</si>
  <si>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</si>
  <si>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</si>
  <si>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</si>
  <si>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</si>
  <si>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</si>
  <si>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</si>
  <si>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</si>
  <si>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</si>
  <si>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</si>
  <si>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</si>
  <si>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</si>
  <si>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</si>
  <si>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</si>
  <si>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</si>
  <si>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</si>
  <si>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</si>
  <si>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</si>
  <si>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</si>
  <si>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</si>
  <si>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</si>
  <si>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</si>
  <si>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</si>
  <si>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</si>
  <si>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</si>
  <si>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</si>
  <si>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</si>
  <si>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</si>
  <si>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</si>
  <si>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</si>
  <si>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</si>
  <si>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</si>
  <si>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</si>
  <si>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</si>
  <si>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</si>
  <si>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</si>
  <si>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</si>
  <si>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</si>
  <si>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</si>
  <si>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</si>
  <si>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</si>
  <si>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</si>
  <si>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</si>
  <si>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</si>
  <si>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</si>
  <si>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</si>
  <si>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</si>
  <si>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</si>
  <si>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</si>
  <si>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</si>
  <si>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</si>
  <si>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</si>
  <si>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</si>
  <si>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</si>
  <si>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</si>
  <si>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</si>
  <si>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</si>
  <si>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</si>
  <si>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</si>
  <si>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</si>
  <si>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</si>
  <si>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</si>
  <si>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</si>
  <si>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</si>
  <si>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</si>
  <si>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</si>
  <si>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</si>
  <si>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</si>
  <si>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</si>
  <si>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</si>
  <si>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</si>
  <si>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</si>
  <si>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</si>
  <si>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</si>
  <si>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</si>
  <si>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</si>
  <si>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</si>
  <si>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</si>
  <si>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</si>
  <si>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</si>
  <si>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</si>
  <si>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</si>
  <si>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</si>
  <si>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</si>
  <si>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</si>
  <si>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</si>
  <si>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</si>
  <si>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</si>
  <si>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</si>
  <si>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</si>
  <si>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</si>
  <si>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</si>
  <si>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</si>
  <si>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</si>
  <si>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</si>
  <si>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</si>
  <si>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</si>
  <si>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</si>
  <si>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</si>
  <si>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</si>
  <si>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</si>
  <si>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</si>
  <si>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</si>
  <si>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</si>
  <si>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</si>
  <si>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</si>
  <si>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</si>
  <si>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</si>
  <si>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</si>
  <si>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</si>
  <si>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</si>
  <si>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</si>
  <si>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</si>
  <si>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</si>
  <si>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</si>
  <si>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</si>
  <si>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</si>
  <si>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</si>
  <si>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</si>
  <si>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</si>
  <si>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</si>
  <si>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</si>
  <si>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</si>
  <si>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</si>
  <si>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</si>
  <si>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</si>
  <si>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</si>
  <si>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reformat SD and copy files in correct order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</si>
  <si>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</si>
  <si>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</si>
  <si>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</si>
  <si>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</si>
  <si>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</si>
  <si>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</si>
  <si>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</si>
  <si>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</si>
  <si>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</si>
  <si>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</si>
  <si>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</si>
  <si>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</si>
  <si>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re-init DFPlayer after each play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</si>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</sst>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1855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1789"/>
  <sheetViews>
    <sheetView tabSelected="1" topLeftCell="A1732" workbookViewId="0">
      <selection activeCell="E1775" sqref="E1775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906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906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906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906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907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907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906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907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907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906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906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924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925</v>
      </c>
    </row>
    <row r="534" spans="1:3" x14ac:dyDescent="0.25">
      <c r="B534" t="s">
        <v>926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927</v>
      </c>
    </row>
    <row r="539" spans="1:3" x14ac:dyDescent="0.25">
      <c r="A539">
        <v>3</v>
      </c>
      <c r="B539" t="s">
        <v>928</v>
      </c>
    </row>
    <row r="540" spans="1:3" x14ac:dyDescent="0.25">
      <c r="A540">
        <v>5</v>
      </c>
      <c r="B540" t="s">
        <v>1084</v>
      </c>
    </row>
    <row r="541" spans="1:3" x14ac:dyDescent="0.25">
      <c r="A541">
        <v>6</v>
      </c>
      <c r="B541" t="s">
        <v>1085</v>
      </c>
    </row>
    <row r="542" spans="1:3" x14ac:dyDescent="0.25">
      <c r="A542">
        <v>8</v>
      </c>
      <c r="B542" t="s">
        <v>1086</v>
      </c>
    </row>
    <row r="543" spans="1:3" x14ac:dyDescent="0.25">
      <c r="A543">
        <v>9</v>
      </c>
      <c r="B543" t="s">
        <v>1087</v>
      </c>
    </row>
    <row r="544" spans="1:3" x14ac:dyDescent="0.25">
      <c r="A544">
        <v>11</v>
      </c>
      <c r="B544" t="s">
        <v>1088</v>
      </c>
    </row>
    <row r="545" spans="1:6" x14ac:dyDescent="0.25">
      <c r="A545">
        <v>12</v>
      </c>
      <c r="B545" t="s">
        <v>929</v>
      </c>
    </row>
    <row r="546" spans="1:6" x14ac:dyDescent="0.25">
      <c r="A546">
        <v>38</v>
      </c>
      <c r="B546" t="s">
        <v>930</v>
      </c>
    </row>
    <row r="547" spans="1:6" x14ac:dyDescent="0.25">
      <c r="A547">
        <v>41</v>
      </c>
      <c r="B547" s="12" t="s">
        <v>944</v>
      </c>
    </row>
    <row r="548" spans="1:6" x14ac:dyDescent="0.25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906</v>
      </c>
    </row>
    <row r="549" spans="1:6" x14ac:dyDescent="0.25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906</v>
      </c>
    </row>
    <row r="551" spans="1:6" x14ac:dyDescent="0.25">
      <c r="A551">
        <v>46</v>
      </c>
      <c r="B551" t="s">
        <v>945</v>
      </c>
    </row>
    <row r="552" spans="1:6" x14ac:dyDescent="0.25">
      <c r="A552">
        <v>80</v>
      </c>
      <c r="B552" t="s">
        <v>931</v>
      </c>
    </row>
    <row r="553" spans="1:6" x14ac:dyDescent="0.25">
      <c r="A553">
        <v>2196</v>
      </c>
      <c r="B553" t="s">
        <v>932</v>
      </c>
    </row>
    <row r="554" spans="1:6" x14ac:dyDescent="0.25">
      <c r="A554">
        <v>2227</v>
      </c>
      <c r="B554" s="16" t="s">
        <v>941</v>
      </c>
    </row>
    <row r="555" spans="1:6" x14ac:dyDescent="0.25">
      <c r="A555">
        <v>2230</v>
      </c>
      <c r="B555" s="12" t="s">
        <v>946</v>
      </c>
    </row>
    <row r="556" spans="1:6" x14ac:dyDescent="0.25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907</v>
      </c>
    </row>
    <row r="558" spans="1:6" x14ac:dyDescent="0.25">
      <c r="A558">
        <v>2234</v>
      </c>
      <c r="B558" t="s">
        <v>947</v>
      </c>
    </row>
    <row r="559" spans="1:6" x14ac:dyDescent="0.25">
      <c r="A559">
        <v>2235</v>
      </c>
      <c r="B559" t="s">
        <v>1094</v>
      </c>
    </row>
    <row r="560" spans="1:6" x14ac:dyDescent="0.25">
      <c r="A560">
        <v>2236</v>
      </c>
      <c r="B560" t="s">
        <v>948</v>
      </c>
    </row>
    <row r="561" spans="1:6" x14ac:dyDescent="0.25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907</v>
      </c>
    </row>
    <row r="562" spans="1:6" x14ac:dyDescent="0.25">
      <c r="A562">
        <v>2238</v>
      </c>
      <c r="B562" t="s">
        <v>1096</v>
      </c>
    </row>
    <row r="563" spans="1:6" x14ac:dyDescent="0.25">
      <c r="A563">
        <v>2270</v>
      </c>
      <c r="B563" t="s">
        <v>933</v>
      </c>
    </row>
    <row r="564" spans="1:6" x14ac:dyDescent="0.25">
      <c r="A564">
        <v>6067</v>
      </c>
      <c r="B564" t="s">
        <v>934</v>
      </c>
    </row>
    <row r="565" spans="1:6" x14ac:dyDescent="0.25">
      <c r="A565">
        <v>6086</v>
      </c>
      <c r="B565" s="12" t="s">
        <v>949</v>
      </c>
    </row>
    <row r="566" spans="1:6" x14ac:dyDescent="0.25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906</v>
      </c>
    </row>
    <row r="567" spans="1:6" x14ac:dyDescent="0.25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907</v>
      </c>
    </row>
    <row r="569" spans="1:6" x14ac:dyDescent="0.25">
      <c r="A569">
        <v>6091</v>
      </c>
      <c r="B569" t="s">
        <v>950</v>
      </c>
    </row>
    <row r="570" spans="1:6" x14ac:dyDescent="0.25">
      <c r="A570">
        <v>6092</v>
      </c>
      <c r="B570" t="s">
        <v>1100</v>
      </c>
    </row>
    <row r="571" spans="1:6" x14ac:dyDescent="0.25">
      <c r="A571">
        <v>6093</v>
      </c>
      <c r="B571" t="s">
        <v>951</v>
      </c>
    </row>
    <row r="572" spans="1:6" x14ac:dyDescent="0.25">
      <c r="A572">
        <v>6094</v>
      </c>
      <c r="B572" t="s">
        <v>1101</v>
      </c>
    </row>
    <row r="573" spans="1:6" x14ac:dyDescent="0.25">
      <c r="A573">
        <v>6095</v>
      </c>
      <c r="B573" t="s">
        <v>1102</v>
      </c>
    </row>
    <row r="574" spans="1:6" x14ac:dyDescent="0.25">
      <c r="A574">
        <v>6116</v>
      </c>
      <c r="B574" t="s">
        <v>952</v>
      </c>
    </row>
    <row r="575" spans="1:6" x14ac:dyDescent="0.25">
      <c r="A575">
        <v>6117</v>
      </c>
      <c r="B575" t="s">
        <v>1103</v>
      </c>
    </row>
    <row r="576" spans="1:6" x14ac:dyDescent="0.25">
      <c r="A576">
        <v>6119</v>
      </c>
      <c r="B576" t="s">
        <v>1104</v>
      </c>
    </row>
    <row r="577" spans="1:2" x14ac:dyDescent="0.25">
      <c r="A577">
        <v>6120</v>
      </c>
      <c r="B577" t="s">
        <v>953</v>
      </c>
    </row>
    <row r="578" spans="1:2" x14ac:dyDescent="0.25">
      <c r="A578">
        <v>6121</v>
      </c>
      <c r="B578" t="s">
        <v>1105</v>
      </c>
    </row>
    <row r="579" spans="1:2" x14ac:dyDescent="0.25">
      <c r="A579">
        <v>6142</v>
      </c>
      <c r="B579" t="s">
        <v>954</v>
      </c>
    </row>
    <row r="580" spans="1:2" x14ac:dyDescent="0.25">
      <c r="A580">
        <v>6144</v>
      </c>
      <c r="B580" t="s">
        <v>1106</v>
      </c>
    </row>
    <row r="581" spans="1:2" x14ac:dyDescent="0.25">
      <c r="A581">
        <v>6145</v>
      </c>
      <c r="B581" t="s">
        <v>1107</v>
      </c>
    </row>
    <row r="582" spans="1:2" x14ac:dyDescent="0.25">
      <c r="A582">
        <v>6146</v>
      </c>
      <c r="B582" t="s">
        <v>955</v>
      </c>
    </row>
    <row r="583" spans="1:2" x14ac:dyDescent="0.25">
      <c r="A583">
        <v>6167</v>
      </c>
      <c r="B583" t="s">
        <v>956</v>
      </c>
    </row>
    <row r="584" spans="1:2" x14ac:dyDescent="0.25">
      <c r="A584">
        <v>6169</v>
      </c>
      <c r="B584" t="s">
        <v>1108</v>
      </c>
    </row>
    <row r="585" spans="1:2" x14ac:dyDescent="0.25">
      <c r="A585">
        <v>6170</v>
      </c>
      <c r="B585" t="s">
        <v>1109</v>
      </c>
    </row>
    <row r="586" spans="1:2" x14ac:dyDescent="0.25">
      <c r="A586">
        <v>6171</v>
      </c>
      <c r="B586" t="s">
        <v>957</v>
      </c>
    </row>
    <row r="587" spans="1:2" x14ac:dyDescent="0.25">
      <c r="A587">
        <v>6192</v>
      </c>
      <c r="B587" t="s">
        <v>958</v>
      </c>
    </row>
    <row r="588" spans="1:2" x14ac:dyDescent="0.25">
      <c r="A588">
        <v>6194</v>
      </c>
      <c r="B588" t="s">
        <v>1110</v>
      </c>
    </row>
    <row r="589" spans="1:2" x14ac:dyDescent="0.25">
      <c r="A589">
        <v>6195</v>
      </c>
      <c r="B589" t="s">
        <v>1111</v>
      </c>
    </row>
    <row r="590" spans="1:2" x14ac:dyDescent="0.25">
      <c r="A590">
        <v>6196</v>
      </c>
      <c r="B590" t="s">
        <v>959</v>
      </c>
    </row>
    <row r="591" spans="1:2" x14ac:dyDescent="0.25">
      <c r="A591">
        <v>6217</v>
      </c>
      <c r="B591" t="s">
        <v>960</v>
      </c>
    </row>
    <row r="592" spans="1:2" x14ac:dyDescent="0.25">
      <c r="A592">
        <v>6219</v>
      </c>
      <c r="B592" t="s">
        <v>1112</v>
      </c>
    </row>
    <row r="593" spans="1:2" x14ac:dyDescent="0.25">
      <c r="A593">
        <v>6220</v>
      </c>
      <c r="B593" t="s">
        <v>961</v>
      </c>
    </row>
    <row r="594" spans="1:2" x14ac:dyDescent="0.25">
      <c r="A594">
        <v>6221</v>
      </c>
      <c r="B594" t="s">
        <v>1113</v>
      </c>
    </row>
    <row r="595" spans="1:2" x14ac:dyDescent="0.25">
      <c r="A595">
        <v>6242</v>
      </c>
      <c r="B595" t="s">
        <v>962</v>
      </c>
    </row>
    <row r="596" spans="1:2" x14ac:dyDescent="0.25">
      <c r="A596">
        <v>6244</v>
      </c>
      <c r="B596" t="s">
        <v>1114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963</v>
      </c>
    </row>
    <row r="599" spans="1:2" x14ac:dyDescent="0.25">
      <c r="A599">
        <v>6267</v>
      </c>
      <c r="B599" t="s">
        <v>964</v>
      </c>
    </row>
    <row r="600" spans="1:2" x14ac:dyDescent="0.25">
      <c r="A600">
        <v>6269</v>
      </c>
      <c r="B600" t="s">
        <v>1115</v>
      </c>
    </row>
    <row r="601" spans="1:2" x14ac:dyDescent="0.25">
      <c r="A601">
        <v>6270</v>
      </c>
      <c r="B601" t="s">
        <v>1116</v>
      </c>
    </row>
    <row r="602" spans="1:2" x14ac:dyDescent="0.25">
      <c r="A602">
        <v>6271</v>
      </c>
      <c r="B602" t="s">
        <v>965</v>
      </c>
    </row>
    <row r="603" spans="1:2" x14ac:dyDescent="0.25">
      <c r="A603">
        <v>6292</v>
      </c>
      <c r="B603" t="s">
        <v>966</v>
      </c>
    </row>
    <row r="604" spans="1:2" x14ac:dyDescent="0.25">
      <c r="A604">
        <v>6294</v>
      </c>
      <c r="B604" t="s">
        <v>1117</v>
      </c>
    </row>
    <row r="605" spans="1:2" x14ac:dyDescent="0.25">
      <c r="A605">
        <v>6295</v>
      </c>
      <c r="B605" t="s">
        <v>1118</v>
      </c>
    </row>
    <row r="606" spans="1:2" x14ac:dyDescent="0.25">
      <c r="A606">
        <v>6296</v>
      </c>
      <c r="B606" t="s">
        <v>967</v>
      </c>
    </row>
    <row r="607" spans="1:2" x14ac:dyDescent="0.25">
      <c r="A607">
        <v>6317</v>
      </c>
      <c r="B607" t="s">
        <v>968</v>
      </c>
    </row>
    <row r="608" spans="1:2" x14ac:dyDescent="0.25">
      <c r="A608">
        <v>6319</v>
      </c>
      <c r="B608" t="s">
        <v>1119</v>
      </c>
    </row>
    <row r="609" spans="1:2" x14ac:dyDescent="0.25">
      <c r="A609">
        <v>6320</v>
      </c>
      <c r="B609" t="s">
        <v>969</v>
      </c>
    </row>
    <row r="610" spans="1:2" x14ac:dyDescent="0.25">
      <c r="A610">
        <v>6321</v>
      </c>
      <c r="B610" t="s">
        <v>1120</v>
      </c>
    </row>
    <row r="611" spans="1:2" x14ac:dyDescent="0.25">
      <c r="A611">
        <v>6342</v>
      </c>
      <c r="B611" t="s">
        <v>970</v>
      </c>
    </row>
    <row r="612" spans="1:2" x14ac:dyDescent="0.25">
      <c r="A612">
        <v>6344</v>
      </c>
      <c r="B612" t="s">
        <v>1121</v>
      </c>
    </row>
    <row r="613" spans="1:2" x14ac:dyDescent="0.25">
      <c r="A613">
        <v>6345</v>
      </c>
      <c r="B613" t="s">
        <v>1122</v>
      </c>
    </row>
    <row r="614" spans="1:2" x14ac:dyDescent="0.25">
      <c r="A614">
        <v>6346</v>
      </c>
      <c r="B614" t="s">
        <v>971</v>
      </c>
    </row>
    <row r="615" spans="1:2" x14ac:dyDescent="0.25">
      <c r="A615">
        <v>6367</v>
      </c>
      <c r="B615" t="s">
        <v>972</v>
      </c>
    </row>
    <row r="616" spans="1:2" x14ac:dyDescent="0.25">
      <c r="A616">
        <v>6369</v>
      </c>
      <c r="B616" t="s">
        <v>1123</v>
      </c>
    </row>
    <row r="617" spans="1:2" x14ac:dyDescent="0.25">
      <c r="A617">
        <v>6370</v>
      </c>
      <c r="B617" t="s">
        <v>1124</v>
      </c>
    </row>
    <row r="618" spans="1:2" x14ac:dyDescent="0.25">
      <c r="A618">
        <v>6371</v>
      </c>
      <c r="B618" t="s">
        <v>973</v>
      </c>
    </row>
    <row r="619" spans="1:2" x14ac:dyDescent="0.25">
      <c r="A619">
        <v>6392</v>
      </c>
      <c r="B619" t="s">
        <v>974</v>
      </c>
    </row>
    <row r="620" spans="1:2" x14ac:dyDescent="0.25">
      <c r="A620">
        <v>6394</v>
      </c>
      <c r="B620" t="s">
        <v>1125</v>
      </c>
    </row>
    <row r="621" spans="1:2" x14ac:dyDescent="0.25">
      <c r="A621">
        <v>6395</v>
      </c>
      <c r="B621" t="s">
        <v>1126</v>
      </c>
    </row>
    <row r="622" spans="1:2" x14ac:dyDescent="0.25">
      <c r="A622">
        <v>6396</v>
      </c>
      <c r="B622" t="s">
        <v>975</v>
      </c>
    </row>
    <row r="623" spans="1:2" x14ac:dyDescent="0.25">
      <c r="A623">
        <v>6417</v>
      </c>
      <c r="B623" t="s">
        <v>976</v>
      </c>
    </row>
    <row r="624" spans="1:2" x14ac:dyDescent="0.25">
      <c r="A624">
        <v>6419</v>
      </c>
      <c r="B624" t="s">
        <v>1127</v>
      </c>
    </row>
    <row r="625" spans="1:2" x14ac:dyDescent="0.25">
      <c r="A625">
        <v>6420</v>
      </c>
      <c r="B625" t="s">
        <v>977</v>
      </c>
    </row>
    <row r="626" spans="1:2" x14ac:dyDescent="0.25">
      <c r="A626">
        <v>6421</v>
      </c>
      <c r="B626" t="s">
        <v>1128</v>
      </c>
    </row>
    <row r="627" spans="1:2" x14ac:dyDescent="0.25">
      <c r="A627">
        <v>6442</v>
      </c>
      <c r="B627" t="s">
        <v>978</v>
      </c>
    </row>
    <row r="628" spans="1:2" x14ac:dyDescent="0.25">
      <c r="A628">
        <v>6444</v>
      </c>
      <c r="B628" t="s">
        <v>1129</v>
      </c>
    </row>
    <row r="629" spans="1:2" x14ac:dyDescent="0.25">
      <c r="A629">
        <v>6445</v>
      </c>
      <c r="B629" t="s">
        <v>1130</v>
      </c>
    </row>
    <row r="630" spans="1:2" x14ac:dyDescent="0.25">
      <c r="A630">
        <v>6446</v>
      </c>
      <c r="B630" t="s">
        <v>979</v>
      </c>
    </row>
    <row r="631" spans="1:2" x14ac:dyDescent="0.25">
      <c r="A631">
        <v>6467</v>
      </c>
      <c r="B631" t="s">
        <v>980</v>
      </c>
    </row>
    <row r="632" spans="1:2" x14ac:dyDescent="0.25">
      <c r="A632">
        <v>6469</v>
      </c>
      <c r="B632" t="s">
        <v>1131</v>
      </c>
    </row>
    <row r="633" spans="1:2" x14ac:dyDescent="0.25">
      <c r="A633">
        <v>6470</v>
      </c>
      <c r="B633" t="s">
        <v>1132</v>
      </c>
    </row>
    <row r="634" spans="1:2" x14ac:dyDescent="0.25">
      <c r="A634">
        <v>6471</v>
      </c>
      <c r="B634" t="s">
        <v>981</v>
      </c>
    </row>
    <row r="635" spans="1:2" x14ac:dyDescent="0.25">
      <c r="A635">
        <v>6492</v>
      </c>
      <c r="B635" t="s">
        <v>982</v>
      </c>
    </row>
    <row r="636" spans="1:2" x14ac:dyDescent="0.25">
      <c r="A636">
        <v>6494</v>
      </c>
      <c r="B636" t="s">
        <v>1133</v>
      </c>
    </row>
    <row r="637" spans="1:2" x14ac:dyDescent="0.25">
      <c r="A637">
        <v>6495</v>
      </c>
      <c r="B637" t="s">
        <v>1134</v>
      </c>
    </row>
    <row r="638" spans="1:2" x14ac:dyDescent="0.25">
      <c r="A638">
        <v>6496</v>
      </c>
      <c r="B638" t="s">
        <v>983</v>
      </c>
    </row>
    <row r="639" spans="1:2" x14ac:dyDescent="0.25">
      <c r="A639">
        <v>6517</v>
      </c>
      <c r="B639" t="s">
        <v>984</v>
      </c>
    </row>
    <row r="640" spans="1:2" x14ac:dyDescent="0.25">
      <c r="A640">
        <v>6519</v>
      </c>
      <c r="B640" t="s">
        <v>1135</v>
      </c>
    </row>
    <row r="641" spans="1:2" x14ac:dyDescent="0.25">
      <c r="A641">
        <v>6520</v>
      </c>
      <c r="B641" t="s">
        <v>985</v>
      </c>
    </row>
    <row r="642" spans="1:2" x14ac:dyDescent="0.25">
      <c r="A642">
        <v>6521</v>
      </c>
      <c r="B642" t="s">
        <v>1136</v>
      </c>
    </row>
    <row r="643" spans="1:2" x14ac:dyDescent="0.25">
      <c r="A643">
        <v>6542</v>
      </c>
      <c r="B643" t="s">
        <v>986</v>
      </c>
    </row>
    <row r="644" spans="1:2" x14ac:dyDescent="0.25">
      <c r="A644">
        <v>6544</v>
      </c>
      <c r="B644" t="s">
        <v>1137</v>
      </c>
    </row>
    <row r="645" spans="1:2" x14ac:dyDescent="0.25">
      <c r="A645">
        <v>6545</v>
      </c>
      <c r="B645" t="s">
        <v>1138</v>
      </c>
    </row>
    <row r="646" spans="1:2" x14ac:dyDescent="0.25">
      <c r="A646">
        <v>6546</v>
      </c>
      <c r="B646" t="s">
        <v>987</v>
      </c>
    </row>
    <row r="647" spans="1:2" x14ac:dyDescent="0.25">
      <c r="A647">
        <v>6567</v>
      </c>
      <c r="B647" t="s">
        <v>988</v>
      </c>
    </row>
    <row r="648" spans="1:2" x14ac:dyDescent="0.25">
      <c r="A648">
        <v>6569</v>
      </c>
      <c r="B648" t="s">
        <v>1139</v>
      </c>
    </row>
    <row r="649" spans="1:2" x14ac:dyDescent="0.25">
      <c r="A649">
        <v>6570</v>
      </c>
      <c r="B649" t="s">
        <v>1140</v>
      </c>
    </row>
    <row r="650" spans="1:2" x14ac:dyDescent="0.25">
      <c r="A650">
        <v>6571</v>
      </c>
      <c r="B650" t="s">
        <v>989</v>
      </c>
    </row>
    <row r="651" spans="1:2" x14ac:dyDescent="0.25">
      <c r="A651">
        <v>6592</v>
      </c>
      <c r="B651" t="s">
        <v>990</v>
      </c>
    </row>
    <row r="652" spans="1:2" x14ac:dyDescent="0.25">
      <c r="A652">
        <v>6594</v>
      </c>
      <c r="B652" t="s">
        <v>1141</v>
      </c>
    </row>
    <row r="653" spans="1:2" x14ac:dyDescent="0.25">
      <c r="A653">
        <v>6595</v>
      </c>
      <c r="B653" t="s">
        <v>1142</v>
      </c>
    </row>
    <row r="654" spans="1:2" x14ac:dyDescent="0.25">
      <c r="A654">
        <v>6596</v>
      </c>
      <c r="B654" t="s">
        <v>991</v>
      </c>
    </row>
    <row r="655" spans="1:2" x14ac:dyDescent="0.25">
      <c r="A655">
        <v>6617</v>
      </c>
      <c r="B655" t="s">
        <v>992</v>
      </c>
    </row>
    <row r="656" spans="1:2" x14ac:dyDescent="0.25">
      <c r="A656">
        <v>6619</v>
      </c>
      <c r="B656" t="s">
        <v>1143</v>
      </c>
    </row>
    <row r="657" spans="1:2" x14ac:dyDescent="0.25">
      <c r="A657">
        <v>6620</v>
      </c>
      <c r="B657" t="s">
        <v>993</v>
      </c>
    </row>
    <row r="658" spans="1:2" x14ac:dyDescent="0.25">
      <c r="A658">
        <v>6621</v>
      </c>
      <c r="B658" t="s">
        <v>1144</v>
      </c>
    </row>
    <row r="659" spans="1:2" x14ac:dyDescent="0.25">
      <c r="A659">
        <v>6642</v>
      </c>
      <c r="B659" t="s">
        <v>994</v>
      </c>
    </row>
    <row r="660" spans="1:2" x14ac:dyDescent="0.25">
      <c r="A660">
        <v>6644</v>
      </c>
      <c r="B660" t="s">
        <v>1145</v>
      </c>
    </row>
    <row r="661" spans="1:2" x14ac:dyDescent="0.25">
      <c r="A661">
        <v>6645</v>
      </c>
      <c r="B661" t="s">
        <v>1146</v>
      </c>
    </row>
    <row r="662" spans="1:2" x14ac:dyDescent="0.25">
      <c r="A662">
        <v>6646</v>
      </c>
      <c r="B662" t="s">
        <v>995</v>
      </c>
    </row>
    <row r="663" spans="1:2" x14ac:dyDescent="0.25">
      <c r="A663">
        <v>6667</v>
      </c>
      <c r="B663" t="s">
        <v>996</v>
      </c>
    </row>
    <row r="664" spans="1:2" x14ac:dyDescent="0.25">
      <c r="A664">
        <v>6669</v>
      </c>
      <c r="B664" t="s">
        <v>1147</v>
      </c>
    </row>
    <row r="665" spans="1:2" x14ac:dyDescent="0.25">
      <c r="A665">
        <v>6670</v>
      </c>
      <c r="B665" t="s">
        <v>1148</v>
      </c>
    </row>
    <row r="666" spans="1:2" x14ac:dyDescent="0.25">
      <c r="A666">
        <v>6671</v>
      </c>
      <c r="B666" t="s">
        <v>997</v>
      </c>
    </row>
    <row r="667" spans="1:2" x14ac:dyDescent="0.25">
      <c r="A667">
        <v>6692</v>
      </c>
      <c r="B667" t="s">
        <v>998</v>
      </c>
    </row>
    <row r="668" spans="1:2" x14ac:dyDescent="0.25">
      <c r="A668">
        <v>6694</v>
      </c>
      <c r="B668" t="s">
        <v>1149</v>
      </c>
    </row>
    <row r="669" spans="1:2" x14ac:dyDescent="0.25">
      <c r="A669">
        <v>6695</v>
      </c>
      <c r="B669" t="s">
        <v>1150</v>
      </c>
    </row>
    <row r="670" spans="1:2" x14ac:dyDescent="0.25">
      <c r="A670">
        <v>6696</v>
      </c>
      <c r="B670" t="s">
        <v>999</v>
      </c>
    </row>
    <row r="671" spans="1:2" x14ac:dyDescent="0.25">
      <c r="A671">
        <v>6717</v>
      </c>
      <c r="B671" t="s">
        <v>1000</v>
      </c>
    </row>
    <row r="672" spans="1:2" x14ac:dyDescent="0.25">
      <c r="A672">
        <v>6719</v>
      </c>
      <c r="B672" t="s">
        <v>1151</v>
      </c>
    </row>
    <row r="673" spans="1:2" x14ac:dyDescent="0.25">
      <c r="A673">
        <v>6720</v>
      </c>
      <c r="B673" t="s">
        <v>1001</v>
      </c>
    </row>
    <row r="674" spans="1:2" x14ac:dyDescent="0.25">
      <c r="A674">
        <v>6721</v>
      </c>
      <c r="B674" t="s">
        <v>1152</v>
      </c>
    </row>
    <row r="675" spans="1:2" x14ac:dyDescent="0.25">
      <c r="A675">
        <v>6742</v>
      </c>
      <c r="B675" t="s">
        <v>1002</v>
      </c>
    </row>
    <row r="676" spans="1:2" x14ac:dyDescent="0.25">
      <c r="A676">
        <v>6744</v>
      </c>
      <c r="B676" t="s">
        <v>1153</v>
      </c>
    </row>
    <row r="677" spans="1:2" x14ac:dyDescent="0.25">
      <c r="A677">
        <v>6745</v>
      </c>
      <c r="B677" t="s">
        <v>1154</v>
      </c>
    </row>
    <row r="678" spans="1:2" x14ac:dyDescent="0.25">
      <c r="A678">
        <v>6746</v>
      </c>
      <c r="B678" t="s">
        <v>1003</v>
      </c>
    </row>
    <row r="679" spans="1:2" x14ac:dyDescent="0.25">
      <c r="A679">
        <v>6767</v>
      </c>
      <c r="B679" t="s">
        <v>1004</v>
      </c>
    </row>
    <row r="680" spans="1:2" x14ac:dyDescent="0.25">
      <c r="A680">
        <v>6769</v>
      </c>
      <c r="B680" t="s">
        <v>1155</v>
      </c>
    </row>
    <row r="681" spans="1:2" x14ac:dyDescent="0.25">
      <c r="A681">
        <v>6770</v>
      </c>
      <c r="B681" t="s">
        <v>1156</v>
      </c>
    </row>
    <row r="682" spans="1:2" x14ac:dyDescent="0.25">
      <c r="A682">
        <v>6771</v>
      </c>
      <c r="B682" t="s">
        <v>1005</v>
      </c>
    </row>
    <row r="683" spans="1:2" x14ac:dyDescent="0.25">
      <c r="A683">
        <v>6792</v>
      </c>
      <c r="B683" t="s">
        <v>1006</v>
      </c>
    </row>
    <row r="684" spans="1:2" x14ac:dyDescent="0.25">
      <c r="A684">
        <v>6794</v>
      </c>
      <c r="B684" t="s">
        <v>1157</v>
      </c>
    </row>
    <row r="685" spans="1:2" x14ac:dyDescent="0.25">
      <c r="A685">
        <v>6795</v>
      </c>
      <c r="B685" t="s">
        <v>1158</v>
      </c>
    </row>
    <row r="686" spans="1:2" x14ac:dyDescent="0.25">
      <c r="A686">
        <v>6796</v>
      </c>
      <c r="B686" t="s">
        <v>1007</v>
      </c>
    </row>
    <row r="687" spans="1:2" x14ac:dyDescent="0.25">
      <c r="A687">
        <v>6817</v>
      </c>
      <c r="B687" t="s">
        <v>1008</v>
      </c>
    </row>
    <row r="688" spans="1:2" x14ac:dyDescent="0.25">
      <c r="A688">
        <v>6819</v>
      </c>
      <c r="B688" t="s">
        <v>1159</v>
      </c>
    </row>
    <row r="689" spans="1:2" x14ac:dyDescent="0.25">
      <c r="A689">
        <v>6820</v>
      </c>
      <c r="B689" t="s">
        <v>1160</v>
      </c>
    </row>
    <row r="690" spans="1:2" x14ac:dyDescent="0.25">
      <c r="A690">
        <v>6821</v>
      </c>
      <c r="B690" t="s">
        <v>1009</v>
      </c>
    </row>
    <row r="691" spans="1:2" x14ac:dyDescent="0.25">
      <c r="A691">
        <v>6842</v>
      </c>
      <c r="B691" t="s">
        <v>1010</v>
      </c>
    </row>
    <row r="692" spans="1:2" x14ac:dyDescent="0.25">
      <c r="A692">
        <v>6844</v>
      </c>
      <c r="B692" t="s">
        <v>1161</v>
      </c>
    </row>
    <row r="693" spans="1:2" x14ac:dyDescent="0.25">
      <c r="A693">
        <v>6845</v>
      </c>
      <c r="B693" t="s">
        <v>1011</v>
      </c>
    </row>
    <row r="694" spans="1:2" x14ac:dyDescent="0.25">
      <c r="A694">
        <v>6846</v>
      </c>
      <c r="B694" t="s">
        <v>1162</v>
      </c>
    </row>
    <row r="695" spans="1:2" x14ac:dyDescent="0.25">
      <c r="A695">
        <v>6867</v>
      </c>
      <c r="B695" t="s">
        <v>1012</v>
      </c>
    </row>
    <row r="696" spans="1:2" x14ac:dyDescent="0.25">
      <c r="A696">
        <v>6869</v>
      </c>
      <c r="B696" t="s">
        <v>1163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1013</v>
      </c>
    </row>
    <row r="699" spans="1:2" x14ac:dyDescent="0.25">
      <c r="A699">
        <v>6892</v>
      </c>
      <c r="B699" t="s">
        <v>1014</v>
      </c>
    </row>
    <row r="700" spans="1:2" x14ac:dyDescent="0.25">
      <c r="A700">
        <v>6894</v>
      </c>
      <c r="B700" t="s">
        <v>1164</v>
      </c>
    </row>
    <row r="701" spans="1:2" x14ac:dyDescent="0.25">
      <c r="A701">
        <v>6895</v>
      </c>
      <c r="B701" t="s">
        <v>1165</v>
      </c>
    </row>
    <row r="702" spans="1:2" x14ac:dyDescent="0.25">
      <c r="A702">
        <v>6896</v>
      </c>
      <c r="B702" t="s">
        <v>1015</v>
      </c>
    </row>
    <row r="703" spans="1:2" x14ac:dyDescent="0.25">
      <c r="A703">
        <v>6917</v>
      </c>
      <c r="B703" t="s">
        <v>1016</v>
      </c>
    </row>
    <row r="704" spans="1:2" x14ac:dyDescent="0.25">
      <c r="A704">
        <v>6919</v>
      </c>
      <c r="B704" t="s">
        <v>1166</v>
      </c>
    </row>
    <row r="705" spans="1:2" x14ac:dyDescent="0.25">
      <c r="A705">
        <v>6920</v>
      </c>
      <c r="B705" t="s">
        <v>1167</v>
      </c>
    </row>
    <row r="706" spans="1:2" x14ac:dyDescent="0.25">
      <c r="A706">
        <v>6921</v>
      </c>
      <c r="B706" t="s">
        <v>1017</v>
      </c>
    </row>
    <row r="707" spans="1:2" x14ac:dyDescent="0.25">
      <c r="A707">
        <v>6942</v>
      </c>
      <c r="B707" t="s">
        <v>1018</v>
      </c>
    </row>
    <row r="708" spans="1:2" x14ac:dyDescent="0.25">
      <c r="A708">
        <v>6944</v>
      </c>
      <c r="B708" t="s">
        <v>1168</v>
      </c>
    </row>
    <row r="709" spans="1:2" x14ac:dyDescent="0.25">
      <c r="A709">
        <v>6945</v>
      </c>
      <c r="B709" t="s">
        <v>1019</v>
      </c>
    </row>
    <row r="710" spans="1:2" x14ac:dyDescent="0.25">
      <c r="A710">
        <v>6946</v>
      </c>
      <c r="B710" t="s">
        <v>1169</v>
      </c>
    </row>
    <row r="711" spans="1:2" x14ac:dyDescent="0.25">
      <c r="A711">
        <v>6967</v>
      </c>
      <c r="B711" t="s">
        <v>1020</v>
      </c>
    </row>
    <row r="712" spans="1:2" x14ac:dyDescent="0.25">
      <c r="A712">
        <v>6969</v>
      </c>
      <c r="B712" t="s">
        <v>1170</v>
      </c>
    </row>
    <row r="713" spans="1:2" x14ac:dyDescent="0.25">
      <c r="A713">
        <v>6970</v>
      </c>
      <c r="B713" t="s">
        <v>1171</v>
      </c>
    </row>
    <row r="714" spans="1:2" x14ac:dyDescent="0.25">
      <c r="A714">
        <v>6971</v>
      </c>
      <c r="B714" t="s">
        <v>1021</v>
      </c>
    </row>
    <row r="715" spans="1:2" x14ac:dyDescent="0.25">
      <c r="A715">
        <v>6992</v>
      </c>
      <c r="B715" t="s">
        <v>1022</v>
      </c>
    </row>
    <row r="716" spans="1:2" x14ac:dyDescent="0.25">
      <c r="A716">
        <v>6994</v>
      </c>
      <c r="B716" t="s">
        <v>1172</v>
      </c>
    </row>
    <row r="717" spans="1:2" x14ac:dyDescent="0.25">
      <c r="A717">
        <v>6995</v>
      </c>
      <c r="B717" t="s">
        <v>1173</v>
      </c>
    </row>
    <row r="718" spans="1:2" x14ac:dyDescent="0.25">
      <c r="A718">
        <v>6996</v>
      </c>
      <c r="B718" t="s">
        <v>1023</v>
      </c>
    </row>
    <row r="719" spans="1:2" x14ac:dyDescent="0.25">
      <c r="A719">
        <v>7017</v>
      </c>
      <c r="B719" t="s">
        <v>1024</v>
      </c>
    </row>
    <row r="720" spans="1:2" x14ac:dyDescent="0.25">
      <c r="A720">
        <v>7019</v>
      </c>
      <c r="B720" t="s">
        <v>1174</v>
      </c>
    </row>
    <row r="721" spans="1:2" x14ac:dyDescent="0.25">
      <c r="A721">
        <v>7020</v>
      </c>
      <c r="B721" t="s">
        <v>1175</v>
      </c>
    </row>
    <row r="722" spans="1:2" x14ac:dyDescent="0.25">
      <c r="A722">
        <v>7021</v>
      </c>
      <c r="B722" t="s">
        <v>1025</v>
      </c>
    </row>
    <row r="723" spans="1:2" x14ac:dyDescent="0.25">
      <c r="A723">
        <v>7042</v>
      </c>
      <c r="B723" t="s">
        <v>1026</v>
      </c>
    </row>
    <row r="724" spans="1:2" x14ac:dyDescent="0.25">
      <c r="A724">
        <v>7044</v>
      </c>
      <c r="B724" t="s">
        <v>1176</v>
      </c>
    </row>
    <row r="725" spans="1:2" x14ac:dyDescent="0.25">
      <c r="A725">
        <v>7045</v>
      </c>
      <c r="B725" t="s">
        <v>1027</v>
      </c>
    </row>
    <row r="726" spans="1:2" x14ac:dyDescent="0.25">
      <c r="A726">
        <v>7046</v>
      </c>
      <c r="B726" t="s">
        <v>1177</v>
      </c>
    </row>
    <row r="727" spans="1:2" x14ac:dyDescent="0.25">
      <c r="A727">
        <v>7067</v>
      </c>
      <c r="B727" t="s">
        <v>1028</v>
      </c>
    </row>
    <row r="728" spans="1:2" x14ac:dyDescent="0.25">
      <c r="A728">
        <v>7069</v>
      </c>
      <c r="B728" t="s">
        <v>1178</v>
      </c>
    </row>
    <row r="729" spans="1:2" x14ac:dyDescent="0.25">
      <c r="A729">
        <v>7070</v>
      </c>
      <c r="B729" t="s">
        <v>1179</v>
      </c>
    </row>
    <row r="730" spans="1:2" x14ac:dyDescent="0.25">
      <c r="A730">
        <v>7071</v>
      </c>
      <c r="B730" t="s">
        <v>1029</v>
      </c>
    </row>
    <row r="731" spans="1:2" x14ac:dyDescent="0.25">
      <c r="A731">
        <v>7092</v>
      </c>
      <c r="B731" t="s">
        <v>1030</v>
      </c>
    </row>
    <row r="732" spans="1:2" x14ac:dyDescent="0.25">
      <c r="A732">
        <v>7094</v>
      </c>
      <c r="B732" t="s">
        <v>1180</v>
      </c>
    </row>
    <row r="733" spans="1:2" x14ac:dyDescent="0.25">
      <c r="A733">
        <v>7095</v>
      </c>
      <c r="B733" t="s">
        <v>1181</v>
      </c>
    </row>
    <row r="734" spans="1:2" x14ac:dyDescent="0.25">
      <c r="A734">
        <v>7096</v>
      </c>
      <c r="B734" t="s">
        <v>1031</v>
      </c>
    </row>
    <row r="735" spans="1:2" x14ac:dyDescent="0.25">
      <c r="A735">
        <v>7117</v>
      </c>
      <c r="B735" t="s">
        <v>1032</v>
      </c>
    </row>
    <row r="736" spans="1:2" x14ac:dyDescent="0.25">
      <c r="A736">
        <v>7119</v>
      </c>
      <c r="B736" t="s">
        <v>1182</v>
      </c>
    </row>
    <row r="737" spans="1:2" x14ac:dyDescent="0.25">
      <c r="A737">
        <v>7120</v>
      </c>
      <c r="B737" t="s">
        <v>1183</v>
      </c>
    </row>
    <row r="738" spans="1:2" x14ac:dyDescent="0.25">
      <c r="A738">
        <v>7121</v>
      </c>
      <c r="B738" t="s">
        <v>1033</v>
      </c>
    </row>
    <row r="739" spans="1:2" x14ac:dyDescent="0.25">
      <c r="A739">
        <v>7142</v>
      </c>
      <c r="B739" t="s">
        <v>1034</v>
      </c>
    </row>
    <row r="740" spans="1:2" x14ac:dyDescent="0.25">
      <c r="A740">
        <v>7144</v>
      </c>
      <c r="B740" t="s">
        <v>1184</v>
      </c>
    </row>
    <row r="741" spans="1:2" x14ac:dyDescent="0.25">
      <c r="A741">
        <v>7145</v>
      </c>
      <c r="B741" t="s">
        <v>1035</v>
      </c>
    </row>
    <row r="742" spans="1:2" x14ac:dyDescent="0.25">
      <c r="A742">
        <v>7146</v>
      </c>
      <c r="B742" t="s">
        <v>1185</v>
      </c>
    </row>
    <row r="743" spans="1:2" x14ac:dyDescent="0.25">
      <c r="A743">
        <v>7167</v>
      </c>
      <c r="B743" t="s">
        <v>1036</v>
      </c>
    </row>
    <row r="744" spans="1:2" x14ac:dyDescent="0.25">
      <c r="A744">
        <v>7169</v>
      </c>
      <c r="B744" t="s">
        <v>1186</v>
      </c>
    </row>
    <row r="745" spans="1:2" x14ac:dyDescent="0.25">
      <c r="A745">
        <v>7170</v>
      </c>
      <c r="B745" t="s">
        <v>1187</v>
      </c>
    </row>
    <row r="746" spans="1:2" x14ac:dyDescent="0.25">
      <c r="A746">
        <v>7171</v>
      </c>
      <c r="B746" t="s">
        <v>1037</v>
      </c>
    </row>
    <row r="747" spans="1:2" x14ac:dyDescent="0.25">
      <c r="A747">
        <v>7192</v>
      </c>
      <c r="B747" t="s">
        <v>1038</v>
      </c>
    </row>
    <row r="748" spans="1:2" x14ac:dyDescent="0.25">
      <c r="A748">
        <v>7194</v>
      </c>
      <c r="B748" t="s">
        <v>1188</v>
      </c>
    </row>
    <row r="749" spans="1:2" x14ac:dyDescent="0.25">
      <c r="A749">
        <v>7195</v>
      </c>
      <c r="B749" t="s">
        <v>1189</v>
      </c>
    </row>
    <row r="750" spans="1:2" x14ac:dyDescent="0.25">
      <c r="A750">
        <v>7196</v>
      </c>
      <c r="B750" t="s">
        <v>1039</v>
      </c>
    </row>
    <row r="751" spans="1:2" x14ac:dyDescent="0.25">
      <c r="A751">
        <v>7217</v>
      </c>
      <c r="B751" t="s">
        <v>1040</v>
      </c>
    </row>
    <row r="752" spans="1:2" x14ac:dyDescent="0.25">
      <c r="A752">
        <v>7219</v>
      </c>
      <c r="B752" t="s">
        <v>1190</v>
      </c>
    </row>
    <row r="753" spans="1:2" x14ac:dyDescent="0.25">
      <c r="A753">
        <v>7220</v>
      </c>
      <c r="B753" t="s">
        <v>1191</v>
      </c>
    </row>
    <row r="754" spans="1:2" x14ac:dyDescent="0.25">
      <c r="A754">
        <v>7221</v>
      </c>
      <c r="B754" t="s">
        <v>1041</v>
      </c>
    </row>
    <row r="755" spans="1:2" x14ac:dyDescent="0.25">
      <c r="A755">
        <v>7242</v>
      </c>
      <c r="B755" t="s">
        <v>1042</v>
      </c>
    </row>
    <row r="756" spans="1:2" x14ac:dyDescent="0.25">
      <c r="A756">
        <v>7244</v>
      </c>
      <c r="B756" t="s">
        <v>1192</v>
      </c>
    </row>
    <row r="757" spans="1:2" x14ac:dyDescent="0.25">
      <c r="A757">
        <v>7245</v>
      </c>
      <c r="B757" t="s">
        <v>1043</v>
      </c>
    </row>
    <row r="758" spans="1:2" x14ac:dyDescent="0.25">
      <c r="A758">
        <v>7246</v>
      </c>
      <c r="B758" t="s">
        <v>1193</v>
      </c>
    </row>
    <row r="759" spans="1:2" x14ac:dyDescent="0.25">
      <c r="A759">
        <v>7267</v>
      </c>
      <c r="B759" t="s">
        <v>1044</v>
      </c>
    </row>
    <row r="760" spans="1:2" x14ac:dyDescent="0.25">
      <c r="A760">
        <v>7269</v>
      </c>
      <c r="B760" t="s">
        <v>1194</v>
      </c>
    </row>
    <row r="761" spans="1:2" x14ac:dyDescent="0.25">
      <c r="A761">
        <v>7270</v>
      </c>
      <c r="B761" t="s">
        <v>1195</v>
      </c>
    </row>
    <row r="762" spans="1:2" x14ac:dyDescent="0.25">
      <c r="A762">
        <v>7271</v>
      </c>
      <c r="B762" t="s">
        <v>1045</v>
      </c>
    </row>
    <row r="763" spans="1:2" x14ac:dyDescent="0.25">
      <c r="A763">
        <v>7292</v>
      </c>
      <c r="B763" t="s">
        <v>1046</v>
      </c>
    </row>
    <row r="764" spans="1:2" x14ac:dyDescent="0.25">
      <c r="A764">
        <v>7294</v>
      </c>
      <c r="B764" t="s">
        <v>1196</v>
      </c>
    </row>
    <row r="765" spans="1:2" x14ac:dyDescent="0.25">
      <c r="A765">
        <v>7295</v>
      </c>
      <c r="B765" t="s">
        <v>1197</v>
      </c>
    </row>
    <row r="766" spans="1:2" x14ac:dyDescent="0.25">
      <c r="A766">
        <v>7296</v>
      </c>
      <c r="B766" t="s">
        <v>1047</v>
      </c>
    </row>
    <row r="767" spans="1:2" x14ac:dyDescent="0.25">
      <c r="A767">
        <v>7317</v>
      </c>
      <c r="B767" t="s">
        <v>1048</v>
      </c>
    </row>
    <row r="768" spans="1:2" x14ac:dyDescent="0.25">
      <c r="A768">
        <v>7319</v>
      </c>
      <c r="B768" t="s">
        <v>1198</v>
      </c>
    </row>
    <row r="769" spans="1:2" x14ac:dyDescent="0.25">
      <c r="A769">
        <v>7320</v>
      </c>
      <c r="B769" t="s">
        <v>1199</v>
      </c>
    </row>
    <row r="770" spans="1:2" x14ac:dyDescent="0.25">
      <c r="A770">
        <v>7321</v>
      </c>
      <c r="B770" t="s">
        <v>1049</v>
      </c>
    </row>
    <row r="771" spans="1:2" x14ac:dyDescent="0.25">
      <c r="A771">
        <v>7342</v>
      </c>
      <c r="B771" t="s">
        <v>1050</v>
      </c>
    </row>
    <row r="772" spans="1:2" x14ac:dyDescent="0.25">
      <c r="A772">
        <v>7344</v>
      </c>
      <c r="B772" t="s">
        <v>1200</v>
      </c>
    </row>
    <row r="773" spans="1:2" x14ac:dyDescent="0.25">
      <c r="A773">
        <v>7345</v>
      </c>
      <c r="B773" t="s">
        <v>1051</v>
      </c>
    </row>
    <row r="774" spans="1:2" x14ac:dyDescent="0.25">
      <c r="A774">
        <v>7346</v>
      </c>
      <c r="B774" t="s">
        <v>1201</v>
      </c>
    </row>
    <row r="775" spans="1:2" x14ac:dyDescent="0.25">
      <c r="A775">
        <v>7367</v>
      </c>
      <c r="B775" t="s">
        <v>1052</v>
      </c>
    </row>
    <row r="776" spans="1:2" x14ac:dyDescent="0.25">
      <c r="A776">
        <v>7369</v>
      </c>
      <c r="B776" t="s">
        <v>1202</v>
      </c>
    </row>
    <row r="777" spans="1:2" x14ac:dyDescent="0.25">
      <c r="A777">
        <v>7370</v>
      </c>
      <c r="B777" t="s">
        <v>1203</v>
      </c>
    </row>
    <row r="778" spans="1:2" x14ac:dyDescent="0.25">
      <c r="A778">
        <v>7371</v>
      </c>
      <c r="B778" t="s">
        <v>1053</v>
      </c>
    </row>
    <row r="779" spans="1:2" x14ac:dyDescent="0.25">
      <c r="A779">
        <v>7392</v>
      </c>
      <c r="B779" t="s">
        <v>1054</v>
      </c>
    </row>
    <row r="780" spans="1:2" x14ac:dyDescent="0.25">
      <c r="A780">
        <v>7394</v>
      </c>
      <c r="B780" t="s">
        <v>1204</v>
      </c>
    </row>
    <row r="781" spans="1:2" x14ac:dyDescent="0.25">
      <c r="A781">
        <v>7395</v>
      </c>
      <c r="B781" t="s">
        <v>1205</v>
      </c>
    </row>
    <row r="782" spans="1:2" x14ac:dyDescent="0.25">
      <c r="A782">
        <v>7396</v>
      </c>
      <c r="B782" t="s">
        <v>1055</v>
      </c>
    </row>
    <row r="783" spans="1:2" x14ac:dyDescent="0.25">
      <c r="A783">
        <v>7417</v>
      </c>
      <c r="B783" t="s">
        <v>1056</v>
      </c>
    </row>
    <row r="784" spans="1:2" x14ac:dyDescent="0.25">
      <c r="A784">
        <v>7419</v>
      </c>
      <c r="B784" t="s">
        <v>1206</v>
      </c>
    </row>
    <row r="785" spans="1:2" x14ac:dyDescent="0.25">
      <c r="A785">
        <v>7420</v>
      </c>
      <c r="B785" t="s">
        <v>1207</v>
      </c>
    </row>
    <row r="786" spans="1:2" x14ac:dyDescent="0.25">
      <c r="A786">
        <v>7421</v>
      </c>
      <c r="B786" t="s">
        <v>1057</v>
      </c>
    </row>
    <row r="787" spans="1:2" x14ac:dyDescent="0.25">
      <c r="A787">
        <v>7442</v>
      </c>
      <c r="B787" t="s">
        <v>1058</v>
      </c>
    </row>
    <row r="788" spans="1:2" x14ac:dyDescent="0.25">
      <c r="A788">
        <v>7444</v>
      </c>
      <c r="B788" t="s">
        <v>1208</v>
      </c>
    </row>
    <row r="789" spans="1:2" x14ac:dyDescent="0.25">
      <c r="A789">
        <v>7445</v>
      </c>
      <c r="B789" t="s">
        <v>1059</v>
      </c>
    </row>
    <row r="790" spans="1:2" x14ac:dyDescent="0.25">
      <c r="A790">
        <v>7446</v>
      </c>
      <c r="B790" t="s">
        <v>1209</v>
      </c>
    </row>
    <row r="791" spans="1:2" x14ac:dyDescent="0.25">
      <c r="A791">
        <v>7467</v>
      </c>
      <c r="B791" t="s">
        <v>1060</v>
      </c>
    </row>
    <row r="792" spans="1:2" x14ac:dyDescent="0.25">
      <c r="A792">
        <v>7469</v>
      </c>
      <c r="B792" t="s">
        <v>1210</v>
      </c>
    </row>
    <row r="793" spans="1:2" x14ac:dyDescent="0.25">
      <c r="A793">
        <v>7470</v>
      </c>
      <c r="B793" t="s">
        <v>1211</v>
      </c>
    </row>
    <row r="794" spans="1:2" x14ac:dyDescent="0.25">
      <c r="A794">
        <v>7471</v>
      </c>
      <c r="B794" t="s">
        <v>1061</v>
      </c>
    </row>
    <row r="795" spans="1:2" x14ac:dyDescent="0.25">
      <c r="A795">
        <v>7492</v>
      </c>
      <c r="B795" t="s">
        <v>1062</v>
      </c>
    </row>
    <row r="796" spans="1:2" x14ac:dyDescent="0.25">
      <c r="A796">
        <v>7494</v>
      </c>
      <c r="B796" t="s">
        <v>1212</v>
      </c>
    </row>
    <row r="797" spans="1:2" x14ac:dyDescent="0.25">
      <c r="A797">
        <v>7495</v>
      </c>
      <c r="B797" t="s">
        <v>1213</v>
      </c>
    </row>
    <row r="798" spans="1:2" x14ac:dyDescent="0.25">
      <c r="A798">
        <v>7496</v>
      </c>
      <c r="B798" t="s">
        <v>1063</v>
      </c>
    </row>
    <row r="799" spans="1:2" x14ac:dyDescent="0.25">
      <c r="A799">
        <v>7517</v>
      </c>
      <c r="B799" t="s">
        <v>1064</v>
      </c>
    </row>
    <row r="800" spans="1:2" x14ac:dyDescent="0.25">
      <c r="A800">
        <v>7519</v>
      </c>
      <c r="B800" t="s">
        <v>1214</v>
      </c>
    </row>
    <row r="801" spans="1:2" x14ac:dyDescent="0.25">
      <c r="A801">
        <v>7520</v>
      </c>
      <c r="B801" t="s">
        <v>1215</v>
      </c>
    </row>
    <row r="802" spans="1:2" x14ac:dyDescent="0.25">
      <c r="A802">
        <v>7521</v>
      </c>
      <c r="B802" t="s">
        <v>1065</v>
      </c>
    </row>
    <row r="803" spans="1:2" x14ac:dyDescent="0.25">
      <c r="A803">
        <v>7542</v>
      </c>
      <c r="B803" t="s">
        <v>1066</v>
      </c>
    </row>
    <row r="804" spans="1:2" x14ac:dyDescent="0.25">
      <c r="A804">
        <v>7544</v>
      </c>
      <c r="B804" t="s">
        <v>1216</v>
      </c>
    </row>
    <row r="805" spans="1:2" x14ac:dyDescent="0.25">
      <c r="A805">
        <v>7545</v>
      </c>
      <c r="B805" t="s">
        <v>1067</v>
      </c>
    </row>
    <row r="806" spans="1:2" x14ac:dyDescent="0.25">
      <c r="A806">
        <v>7546</v>
      </c>
      <c r="B806" t="s">
        <v>1217</v>
      </c>
    </row>
    <row r="807" spans="1:2" x14ac:dyDescent="0.25">
      <c r="A807">
        <v>7567</v>
      </c>
      <c r="B807" t="s">
        <v>1068</v>
      </c>
    </row>
    <row r="808" spans="1:2" x14ac:dyDescent="0.25">
      <c r="A808">
        <v>7569</v>
      </c>
      <c r="B808" t="s">
        <v>1218</v>
      </c>
    </row>
    <row r="809" spans="1:2" x14ac:dyDescent="0.25">
      <c r="A809">
        <v>7570</v>
      </c>
      <c r="B809" t="s">
        <v>1219</v>
      </c>
    </row>
    <row r="810" spans="1:2" x14ac:dyDescent="0.25">
      <c r="A810">
        <v>7571</v>
      </c>
      <c r="B810" t="s">
        <v>1069</v>
      </c>
    </row>
    <row r="811" spans="1:2" x14ac:dyDescent="0.25">
      <c r="A811">
        <v>7592</v>
      </c>
      <c r="B811" t="s">
        <v>1070</v>
      </c>
    </row>
    <row r="812" spans="1:2" x14ac:dyDescent="0.25">
      <c r="A812">
        <v>7594</v>
      </c>
      <c r="B812" t="s">
        <v>1220</v>
      </c>
    </row>
    <row r="813" spans="1:2" x14ac:dyDescent="0.25">
      <c r="A813">
        <v>7595</v>
      </c>
      <c r="B813" t="s">
        <v>1221</v>
      </c>
    </row>
    <row r="814" spans="1:2" x14ac:dyDescent="0.25">
      <c r="A814">
        <v>7596</v>
      </c>
      <c r="B814" t="s">
        <v>1071</v>
      </c>
    </row>
    <row r="815" spans="1:2" x14ac:dyDescent="0.25">
      <c r="A815">
        <v>7617</v>
      </c>
      <c r="B815" t="s">
        <v>1072</v>
      </c>
    </row>
    <row r="816" spans="1:2" x14ac:dyDescent="0.25">
      <c r="A816">
        <v>7619</v>
      </c>
      <c r="B816" t="s">
        <v>1222</v>
      </c>
    </row>
    <row r="817" spans="1:2" x14ac:dyDescent="0.25">
      <c r="A817">
        <v>7620</v>
      </c>
      <c r="B817" t="s">
        <v>1223</v>
      </c>
    </row>
    <row r="818" spans="1:2" x14ac:dyDescent="0.25">
      <c r="A818">
        <v>7621</v>
      </c>
      <c r="B818" t="s">
        <v>1073</v>
      </c>
    </row>
    <row r="819" spans="1:2" x14ac:dyDescent="0.25">
      <c r="A819">
        <v>7642</v>
      </c>
      <c r="B819" t="s">
        <v>1074</v>
      </c>
    </row>
    <row r="820" spans="1:2" x14ac:dyDescent="0.25">
      <c r="A820">
        <v>7644</v>
      </c>
      <c r="B820" t="s">
        <v>1224</v>
      </c>
    </row>
    <row r="821" spans="1:2" x14ac:dyDescent="0.25">
      <c r="A821">
        <v>7645</v>
      </c>
      <c r="B821" t="s">
        <v>1225</v>
      </c>
    </row>
    <row r="822" spans="1:2" x14ac:dyDescent="0.25">
      <c r="A822">
        <v>7646</v>
      </c>
      <c r="B822" t="s">
        <v>1075</v>
      </c>
    </row>
    <row r="823" spans="1:2" x14ac:dyDescent="0.25">
      <c r="A823">
        <v>7667</v>
      </c>
      <c r="B823" t="s">
        <v>1076</v>
      </c>
    </row>
    <row r="824" spans="1:2" x14ac:dyDescent="0.25">
      <c r="A824">
        <v>7669</v>
      </c>
      <c r="B824" t="s">
        <v>1226</v>
      </c>
    </row>
    <row r="825" spans="1:2" x14ac:dyDescent="0.25">
      <c r="A825">
        <v>7670</v>
      </c>
      <c r="B825" t="s">
        <v>1227</v>
      </c>
    </row>
    <row r="826" spans="1:2" x14ac:dyDescent="0.25">
      <c r="A826">
        <v>7671</v>
      </c>
      <c r="B826" t="s">
        <v>1077</v>
      </c>
    </row>
    <row r="827" spans="1:2" x14ac:dyDescent="0.25">
      <c r="A827">
        <v>7692</v>
      </c>
      <c r="B827" t="s">
        <v>1078</v>
      </c>
    </row>
    <row r="828" spans="1:2" x14ac:dyDescent="0.25">
      <c r="A828">
        <v>7694</v>
      </c>
      <c r="B828" t="s">
        <v>1228</v>
      </c>
    </row>
    <row r="829" spans="1:2" x14ac:dyDescent="0.25">
      <c r="A829">
        <v>7695</v>
      </c>
      <c r="B829" t="s">
        <v>1229</v>
      </c>
    </row>
    <row r="830" spans="1:2" x14ac:dyDescent="0.25">
      <c r="A830">
        <v>7696</v>
      </c>
      <c r="B830" t="s">
        <v>1079</v>
      </c>
    </row>
    <row r="831" spans="1:2" x14ac:dyDescent="0.25">
      <c r="A831">
        <v>7717</v>
      </c>
      <c r="B831" t="s">
        <v>1080</v>
      </c>
    </row>
    <row r="832" spans="1:2" x14ac:dyDescent="0.25">
      <c r="A832">
        <v>7719</v>
      </c>
      <c r="B832" t="s">
        <v>1230</v>
      </c>
    </row>
    <row r="833" spans="1:2" x14ac:dyDescent="0.25">
      <c r="A833">
        <v>7720</v>
      </c>
      <c r="B833" t="s">
        <v>1231</v>
      </c>
    </row>
    <row r="834" spans="1:2" x14ac:dyDescent="0.25">
      <c r="A834">
        <v>7721</v>
      </c>
      <c r="B834" t="s">
        <v>1081</v>
      </c>
    </row>
    <row r="835" spans="1:2" x14ac:dyDescent="0.25">
      <c r="A835">
        <v>7723</v>
      </c>
      <c r="B835" t="s">
        <v>935</v>
      </c>
    </row>
    <row r="836" spans="1:2" x14ac:dyDescent="0.25">
      <c r="A836">
        <v>7739</v>
      </c>
      <c r="B836" t="s">
        <v>936</v>
      </c>
    </row>
    <row r="837" spans="1:2" x14ac:dyDescent="0.25">
      <c r="A837">
        <v>7740</v>
      </c>
      <c r="B837" t="s">
        <v>942</v>
      </c>
    </row>
    <row r="838" spans="1:2" x14ac:dyDescent="0.25">
      <c r="A838">
        <v>7743</v>
      </c>
      <c r="B838" t="s">
        <v>1082</v>
      </c>
    </row>
    <row r="839" spans="1:2" x14ac:dyDescent="0.25">
      <c r="A839">
        <v>7745</v>
      </c>
      <c r="B839" t="s">
        <v>1232</v>
      </c>
    </row>
    <row r="840" spans="1:2" x14ac:dyDescent="0.25">
      <c r="A840">
        <v>7746</v>
      </c>
      <c r="B840" t="s">
        <v>1233</v>
      </c>
    </row>
    <row r="841" spans="1:2" x14ac:dyDescent="0.25">
      <c r="A841">
        <v>7747</v>
      </c>
      <c r="B841" t="s">
        <v>1083</v>
      </c>
    </row>
    <row r="842" spans="1:2" x14ac:dyDescent="0.25">
      <c r="A842">
        <v>7758</v>
      </c>
      <c r="B842" t="s">
        <v>937</v>
      </c>
    </row>
    <row r="843" spans="1:2" x14ac:dyDescent="0.25">
      <c r="A843">
        <v>7766</v>
      </c>
      <c r="B843" t="s">
        <v>938</v>
      </c>
    </row>
    <row r="844" spans="1:2" x14ac:dyDescent="0.25">
      <c r="A844">
        <v>7767</v>
      </c>
      <c r="B844" t="s">
        <v>943</v>
      </c>
    </row>
    <row r="845" spans="1:2" x14ac:dyDescent="0.25">
      <c r="A845">
        <v>10929</v>
      </c>
      <c r="B845" t="s">
        <v>939</v>
      </c>
    </row>
    <row r="846" spans="1:2" x14ac:dyDescent="0.25">
      <c r="A846">
        <v>12131</v>
      </c>
      <c r="B846" t="s">
        <v>940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925</v>
      </c>
    </row>
    <row r="853" spans="1:6" x14ac:dyDescent="0.25">
      <c r="B853" t="s">
        <v>926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1239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906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906</v>
      </c>
    </row>
    <row r="866" spans="1:6" x14ac:dyDescent="0.25">
      <c r="A866">
        <v>45</v>
      </c>
      <c r="B866" t="s">
        <v>1240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1241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1242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1243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1244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906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1245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1246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1247</v>
      </c>
    </row>
    <row r="890" spans="1:6" x14ac:dyDescent="0.25">
      <c r="A890">
        <v>6116</v>
      </c>
      <c r="B890" s="12" t="s">
        <v>1248</v>
      </c>
    </row>
    <row r="891" spans="1:6" x14ac:dyDescent="0.25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906</v>
      </c>
    </row>
    <row r="892" spans="1:6" x14ac:dyDescent="0.25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906</v>
      </c>
    </row>
    <row r="894" spans="1:6" x14ac:dyDescent="0.25">
      <c r="A894">
        <v>6122</v>
      </c>
      <c r="B894" t="s">
        <v>1250</v>
      </c>
    </row>
    <row r="895" spans="1:6" x14ac:dyDescent="0.25">
      <c r="A895">
        <v>9827</v>
      </c>
      <c r="B895" t="s">
        <v>1251</v>
      </c>
    </row>
    <row r="896" spans="1:6" x14ac:dyDescent="0.25">
      <c r="A896">
        <v>9846</v>
      </c>
      <c r="B896" s="12" t="s">
        <v>1252</v>
      </c>
    </row>
    <row r="897" spans="1:6" x14ac:dyDescent="0.25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1255</v>
      </c>
    </row>
    <row r="900" spans="1:6" x14ac:dyDescent="0.25">
      <c r="A900">
        <v>9851</v>
      </c>
      <c r="B900" t="s">
        <v>1256</v>
      </c>
    </row>
    <row r="901" spans="1:6" x14ac:dyDescent="0.25">
      <c r="A901">
        <v>9852</v>
      </c>
      <c r="B901" t="s">
        <v>1257</v>
      </c>
    </row>
    <row r="902" spans="1:6" x14ac:dyDescent="0.25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1259</v>
      </c>
    </row>
    <row r="904" spans="1:6" x14ac:dyDescent="0.25">
      <c r="A904">
        <v>9875</v>
      </c>
      <c r="B904" s="14" t="s">
        <v>1260</v>
      </c>
    </row>
    <row r="905" spans="1:6" x14ac:dyDescent="0.25">
      <c r="A905">
        <v>9876</v>
      </c>
      <c r="B905" s="12" t="s">
        <v>1261</v>
      </c>
    </row>
    <row r="906" spans="1:6" x14ac:dyDescent="0.25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906</v>
      </c>
    </row>
    <row r="907" spans="1:6" x14ac:dyDescent="0.25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906</v>
      </c>
    </row>
    <row r="909" spans="1:6" x14ac:dyDescent="0.25">
      <c r="A909">
        <v>9882</v>
      </c>
      <c r="B909" t="s">
        <v>1265</v>
      </c>
    </row>
    <row r="917" spans="1:6" x14ac:dyDescent="0.25">
      <c r="A917" s="14" t="s">
        <v>1237</v>
      </c>
      <c r="B917" t="s">
        <v>1238</v>
      </c>
      <c r="C917" t="s">
        <v>1353</v>
      </c>
    </row>
    <row r="919" spans="1:6" x14ac:dyDescent="0.25">
      <c r="A919">
        <v>10</v>
      </c>
      <c r="B919" t="s">
        <v>1266</v>
      </c>
    </row>
    <row r="920" spans="1:6" x14ac:dyDescent="0.25">
      <c r="A920">
        <v>11</v>
      </c>
      <c r="B920" t="s">
        <v>1267</v>
      </c>
    </row>
    <row r="921" spans="1:6" x14ac:dyDescent="0.25">
      <c r="A921">
        <v>13</v>
      </c>
      <c r="B921" t="s">
        <v>1268</v>
      </c>
    </row>
    <row r="922" spans="1:6" x14ac:dyDescent="0.25">
      <c r="A922">
        <v>14</v>
      </c>
      <c r="B922" t="s">
        <v>1269</v>
      </c>
    </row>
    <row r="923" spans="1:6" x14ac:dyDescent="0.25">
      <c r="A923">
        <v>16</v>
      </c>
      <c r="B923" t="s">
        <v>1270</v>
      </c>
    </row>
    <row r="924" spans="1:6" x14ac:dyDescent="0.25">
      <c r="A924">
        <v>43</v>
      </c>
      <c r="B924" t="s">
        <v>1271</v>
      </c>
    </row>
    <row r="925" spans="1:6" x14ac:dyDescent="0.25">
      <c r="A925">
        <v>46</v>
      </c>
      <c r="B925" s="12" t="s">
        <v>1272</v>
      </c>
    </row>
    <row r="926" spans="1:6" x14ac:dyDescent="0.25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906</v>
      </c>
    </row>
    <row r="927" spans="1:6" x14ac:dyDescent="0.25">
      <c r="A927">
        <v>49</v>
      </c>
      <c r="B927" t="s">
        <v>1274</v>
      </c>
    </row>
    <row r="928" spans="1:6" x14ac:dyDescent="0.25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906</v>
      </c>
    </row>
    <row r="929" spans="1:8" x14ac:dyDescent="0.25">
      <c r="A929">
        <v>51</v>
      </c>
      <c r="B929" t="s">
        <v>1276</v>
      </c>
    </row>
    <row r="930" spans="1:8" x14ac:dyDescent="0.25">
      <c r="A930">
        <v>85</v>
      </c>
      <c r="B930" t="s">
        <v>1277</v>
      </c>
    </row>
    <row r="931" spans="1:8" x14ac:dyDescent="0.25">
      <c r="A931">
        <v>2201</v>
      </c>
      <c r="B931" t="s">
        <v>1278</v>
      </c>
    </row>
    <row r="932" spans="1:8" x14ac:dyDescent="0.25">
      <c r="A932">
        <v>2232</v>
      </c>
      <c r="B932" t="s">
        <v>1279</v>
      </c>
    </row>
    <row r="933" spans="1:8" x14ac:dyDescent="0.25">
      <c r="A933">
        <v>2235</v>
      </c>
      <c r="B933" s="12" t="s">
        <v>1280</v>
      </c>
    </row>
    <row r="934" spans="1:8" x14ac:dyDescent="0.25">
      <c r="A934">
        <v>2237</v>
      </c>
      <c r="B934" t="s">
        <v>1281</v>
      </c>
    </row>
    <row r="935" spans="1:8" x14ac:dyDescent="0.25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1283</v>
      </c>
      <c r="E936" s="12"/>
    </row>
    <row r="937" spans="1:8" x14ac:dyDescent="0.25">
      <c r="A937">
        <v>2240</v>
      </c>
      <c r="B937" t="s">
        <v>1284</v>
      </c>
      <c r="E937" s="12"/>
    </row>
    <row r="938" spans="1:8" x14ac:dyDescent="0.25">
      <c r="A938">
        <v>2241</v>
      </c>
      <c r="B938" t="s">
        <v>1285</v>
      </c>
      <c r="E938" s="12"/>
    </row>
    <row r="939" spans="1:8" x14ac:dyDescent="0.25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1287</v>
      </c>
    </row>
    <row r="941" spans="1:8" ht="16.5" thickTop="1" thickBot="1" x14ac:dyDescent="0.3">
      <c r="A941">
        <v>2275</v>
      </c>
      <c r="B941" s="1" t="s">
        <v>1288</v>
      </c>
      <c r="G941" s="16" t="s">
        <v>1350</v>
      </c>
      <c r="H941">
        <v>102</v>
      </c>
    </row>
    <row r="942" spans="1:8" ht="15.75" thickTop="1" x14ac:dyDescent="0.25">
      <c r="A942">
        <v>6072</v>
      </c>
      <c r="B942" t="s">
        <v>1289</v>
      </c>
    </row>
    <row r="943" spans="1:8" x14ac:dyDescent="0.25">
      <c r="A943">
        <v>6091</v>
      </c>
      <c r="B943" s="12" t="s">
        <v>1290</v>
      </c>
    </row>
    <row r="944" spans="1:8" x14ac:dyDescent="0.25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906</v>
      </c>
    </row>
    <row r="945" spans="1:8" x14ac:dyDescent="0.25">
      <c r="A945">
        <v>6094</v>
      </c>
      <c r="B945" t="s">
        <v>1292</v>
      </c>
    </row>
    <row r="946" spans="1:8" x14ac:dyDescent="0.25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1294</v>
      </c>
      <c r="E947" s="4"/>
    </row>
    <row r="948" spans="1:8" x14ac:dyDescent="0.25">
      <c r="A948">
        <v>6097</v>
      </c>
      <c r="B948" t="s">
        <v>1295</v>
      </c>
      <c r="E948" s="4"/>
    </row>
    <row r="949" spans="1:8" x14ac:dyDescent="0.25">
      <c r="A949">
        <v>6098</v>
      </c>
      <c r="B949" t="s">
        <v>1296</v>
      </c>
      <c r="E949" s="4"/>
    </row>
    <row r="950" spans="1:8" x14ac:dyDescent="0.25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1298</v>
      </c>
    </row>
    <row r="952" spans="1:8" x14ac:dyDescent="0.25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5">
      <c r="A953">
        <v>6123</v>
      </c>
      <c r="B953" s="12" t="s">
        <v>1300</v>
      </c>
    </row>
    <row r="954" spans="1:8" x14ac:dyDescent="0.25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906</v>
      </c>
    </row>
    <row r="955" spans="1:8" x14ac:dyDescent="0.25">
      <c r="A955">
        <v>6126</v>
      </c>
      <c r="B955" t="s">
        <v>1302</v>
      </c>
    </row>
    <row r="956" spans="1:8" x14ac:dyDescent="0.25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906</v>
      </c>
    </row>
    <row r="957" spans="1:8" x14ac:dyDescent="0.25">
      <c r="A957">
        <v>6129</v>
      </c>
      <c r="B957" t="s">
        <v>1304</v>
      </c>
      <c r="G957" t="s">
        <v>1352</v>
      </c>
      <c r="H957">
        <v>102</v>
      </c>
    </row>
    <row r="958" spans="1:8" x14ac:dyDescent="0.25">
      <c r="A958">
        <v>9834</v>
      </c>
      <c r="B958" t="s">
        <v>1305</v>
      </c>
    </row>
    <row r="959" spans="1:8" x14ac:dyDescent="0.25">
      <c r="A959">
        <v>9853</v>
      </c>
      <c r="B959" s="12" t="s">
        <v>1306</v>
      </c>
    </row>
    <row r="960" spans="1:8" x14ac:dyDescent="0.25">
      <c r="A960">
        <v>9855</v>
      </c>
      <c r="B960" t="s">
        <v>1307</v>
      </c>
    </row>
    <row r="961" spans="1:8" x14ac:dyDescent="0.25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1309</v>
      </c>
      <c r="E962" s="4"/>
    </row>
    <row r="963" spans="1:8" x14ac:dyDescent="0.25">
      <c r="A963">
        <v>9858</v>
      </c>
      <c r="B963" t="s">
        <v>1310</v>
      </c>
      <c r="E963" s="4"/>
    </row>
    <row r="964" spans="1:8" x14ac:dyDescent="0.25">
      <c r="A964">
        <v>9859</v>
      </c>
      <c r="B964" t="s">
        <v>1311</v>
      </c>
      <c r="E964" s="4"/>
    </row>
    <row r="965" spans="1:8" x14ac:dyDescent="0.25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1313</v>
      </c>
    </row>
    <row r="967" spans="1:8" x14ac:dyDescent="0.25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5">
      <c r="A968">
        <v>9884</v>
      </c>
      <c r="B968" s="12" t="s">
        <v>1315</v>
      </c>
    </row>
    <row r="969" spans="1:8" x14ac:dyDescent="0.25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906</v>
      </c>
    </row>
    <row r="970" spans="1:8" x14ac:dyDescent="0.25">
      <c r="A970">
        <v>9887</v>
      </c>
      <c r="B970" t="s">
        <v>1317</v>
      </c>
    </row>
    <row r="971" spans="1:8" x14ac:dyDescent="0.25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906</v>
      </c>
    </row>
    <row r="972" spans="1:8" x14ac:dyDescent="0.25">
      <c r="A972">
        <v>9890</v>
      </c>
      <c r="B972" t="s">
        <v>1319</v>
      </c>
      <c r="G972" t="s">
        <v>1352</v>
      </c>
      <c r="H972">
        <v>102</v>
      </c>
    </row>
    <row r="973" spans="1:8" x14ac:dyDescent="0.25">
      <c r="A973">
        <v>13595</v>
      </c>
      <c r="B973" t="s">
        <v>1320</v>
      </c>
    </row>
    <row r="974" spans="1:8" x14ac:dyDescent="0.25">
      <c r="A974">
        <v>13614</v>
      </c>
      <c r="B974" s="12" t="s">
        <v>1321</v>
      </c>
    </row>
    <row r="975" spans="1:8" x14ac:dyDescent="0.25">
      <c r="A975">
        <v>13616</v>
      </c>
      <c r="B975" t="s">
        <v>1322</v>
      </c>
    </row>
    <row r="976" spans="1:8" x14ac:dyDescent="0.25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1324</v>
      </c>
      <c r="E977" s="4"/>
    </row>
    <row r="978" spans="1:8" x14ac:dyDescent="0.25">
      <c r="A978">
        <v>13619</v>
      </c>
      <c r="B978" t="s">
        <v>1325</v>
      </c>
      <c r="E978" s="4"/>
    </row>
    <row r="979" spans="1:8" x14ac:dyDescent="0.25">
      <c r="A979">
        <v>13620</v>
      </c>
      <c r="B979" t="s">
        <v>1326</v>
      </c>
      <c r="E979" s="4"/>
    </row>
    <row r="980" spans="1:8" x14ac:dyDescent="0.25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1328</v>
      </c>
    </row>
    <row r="982" spans="1:8" x14ac:dyDescent="0.25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5">
      <c r="A983">
        <v>13645</v>
      </c>
      <c r="B983" s="12" t="s">
        <v>1330</v>
      </c>
    </row>
    <row r="984" spans="1:8" x14ac:dyDescent="0.25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906</v>
      </c>
    </row>
    <row r="985" spans="1:8" x14ac:dyDescent="0.25">
      <c r="A985">
        <v>13648</v>
      </c>
      <c r="B985" t="s">
        <v>1332</v>
      </c>
    </row>
    <row r="986" spans="1:8" x14ac:dyDescent="0.25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906</v>
      </c>
    </row>
    <row r="987" spans="1:8" x14ac:dyDescent="0.25">
      <c r="A987">
        <v>13651</v>
      </c>
      <c r="B987" t="s">
        <v>1334</v>
      </c>
      <c r="G987" t="s">
        <v>1352</v>
      </c>
      <c r="H987">
        <v>102</v>
      </c>
    </row>
    <row r="988" spans="1:8" x14ac:dyDescent="0.25">
      <c r="A988">
        <v>17356</v>
      </c>
      <c r="B988" t="s">
        <v>1335</v>
      </c>
    </row>
    <row r="989" spans="1:8" x14ac:dyDescent="0.25">
      <c r="A989">
        <v>17375</v>
      </c>
      <c r="B989" s="12" t="s">
        <v>1336</v>
      </c>
    </row>
    <row r="990" spans="1:8" x14ac:dyDescent="0.25">
      <c r="A990">
        <v>17377</v>
      </c>
      <c r="B990" t="s">
        <v>1337</v>
      </c>
    </row>
    <row r="991" spans="1:8" x14ac:dyDescent="0.25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1339</v>
      </c>
    </row>
    <row r="993" spans="1:8" x14ac:dyDescent="0.25">
      <c r="A993">
        <v>17380</v>
      </c>
      <c r="B993" t="s">
        <v>1340</v>
      </c>
    </row>
    <row r="994" spans="1:8" x14ac:dyDescent="0.25">
      <c r="A994">
        <v>17381</v>
      </c>
      <c r="B994" t="s">
        <v>1341</v>
      </c>
    </row>
    <row r="995" spans="1:8" x14ac:dyDescent="0.25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1343</v>
      </c>
    </row>
    <row r="997" spans="1:8" x14ac:dyDescent="0.25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5">
      <c r="A998">
        <v>17406</v>
      </c>
      <c r="B998" s="12" t="s">
        <v>1345</v>
      </c>
    </row>
    <row r="999" spans="1:8" x14ac:dyDescent="0.25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906</v>
      </c>
    </row>
    <row r="1000" spans="1:8" x14ac:dyDescent="0.25">
      <c r="A1000">
        <v>17409</v>
      </c>
      <c r="B1000" t="s">
        <v>1347</v>
      </c>
    </row>
    <row r="1001" spans="1:8" x14ac:dyDescent="0.25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906</v>
      </c>
    </row>
    <row r="1002" spans="1:8" x14ac:dyDescent="0.25">
      <c r="A1002">
        <v>17412</v>
      </c>
      <c r="B1002" t="s">
        <v>1349</v>
      </c>
    </row>
    <row r="1007" spans="1:8" ht="15.75" thickBot="1" x14ac:dyDescent="0.3"/>
    <row r="1008" spans="1:8" ht="16.5" thickTop="1" thickBot="1" x14ac:dyDescent="0.3">
      <c r="A1008" s="14" t="s">
        <v>1237</v>
      </c>
      <c r="B1008" s="1" t="s">
        <v>1354</v>
      </c>
      <c r="C1008" t="s">
        <v>1414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925</v>
      </c>
    </row>
    <row r="1013" spans="1:7" x14ac:dyDescent="0.25">
      <c r="B1013" t="s">
        <v>926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1355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1356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1357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1350</v>
      </c>
    </row>
    <row r="1034" spans="1:7" x14ac:dyDescent="0.25">
      <c r="A1034">
        <v>2233</v>
      </c>
      <c r="B1034" t="s">
        <v>1358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1359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1360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1361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1362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1363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1385</v>
      </c>
      <c r="F1050" t="s">
        <v>1412</v>
      </c>
    </row>
    <row r="1051" spans="1:7" x14ac:dyDescent="0.25">
      <c r="A1051">
        <v>6117</v>
      </c>
      <c r="B1051" s="12" t="s">
        <v>1364</v>
      </c>
      <c r="G1051">
        <v>102</v>
      </c>
    </row>
    <row r="1052" spans="1:7" x14ac:dyDescent="0.25">
      <c r="A1052">
        <v>6118</v>
      </c>
      <c r="B1052" t="s">
        <v>1365</v>
      </c>
    </row>
    <row r="1053" spans="1:7" x14ac:dyDescent="0.25">
      <c r="A1053">
        <v>6120</v>
      </c>
      <c r="B1053" t="s">
        <v>1366</v>
      </c>
    </row>
    <row r="1054" spans="1:7" x14ac:dyDescent="0.25">
      <c r="A1054">
        <v>6121</v>
      </c>
      <c r="B1054" t="s">
        <v>1105</v>
      </c>
    </row>
    <row r="1055" spans="1:7" x14ac:dyDescent="0.25">
      <c r="A1055">
        <v>6123</v>
      </c>
      <c r="B1055" s="4" t="s">
        <v>1367</v>
      </c>
      <c r="F1055" t="s">
        <v>1413</v>
      </c>
    </row>
    <row r="1056" spans="1:7" x14ac:dyDescent="0.25">
      <c r="A1056">
        <v>6142</v>
      </c>
      <c r="B1056" s="4" t="s">
        <v>1368</v>
      </c>
      <c r="F1056" t="s">
        <v>1413</v>
      </c>
    </row>
    <row r="1057" spans="1:7" x14ac:dyDescent="0.25">
      <c r="A1057">
        <v>6161</v>
      </c>
      <c r="B1057" s="16" t="s">
        <v>1386</v>
      </c>
    </row>
    <row r="1058" spans="1:7" x14ac:dyDescent="0.25">
      <c r="A1058">
        <v>6163</v>
      </c>
      <c r="B1058" s="12" t="s">
        <v>1369</v>
      </c>
      <c r="G1058">
        <v>102</v>
      </c>
    </row>
    <row r="1059" spans="1:7" x14ac:dyDescent="0.25">
      <c r="A1059">
        <v>6165</v>
      </c>
      <c r="B1059" t="s">
        <v>1370</v>
      </c>
    </row>
    <row r="1060" spans="1:7" x14ac:dyDescent="0.25">
      <c r="A1060">
        <v>6166</v>
      </c>
      <c r="B1060" t="s">
        <v>1371</v>
      </c>
    </row>
    <row r="1061" spans="1:7" x14ac:dyDescent="0.25">
      <c r="A1061">
        <v>6168</v>
      </c>
      <c r="B1061" s="4" t="s">
        <v>1372</v>
      </c>
      <c r="F1061" t="s">
        <v>1413</v>
      </c>
    </row>
    <row r="1062" spans="1:7" x14ac:dyDescent="0.25">
      <c r="A1062">
        <v>6187</v>
      </c>
      <c r="B1062" s="4" t="s">
        <v>1373</v>
      </c>
      <c r="F1062" t="s">
        <v>1413</v>
      </c>
    </row>
    <row r="1063" spans="1:7" x14ac:dyDescent="0.25">
      <c r="A1063">
        <v>6206</v>
      </c>
      <c r="B1063" s="16" t="s">
        <v>1387</v>
      </c>
    </row>
    <row r="1064" spans="1:7" x14ac:dyDescent="0.25">
      <c r="A1064">
        <v>6208</v>
      </c>
      <c r="B1064" s="12" t="s">
        <v>1374</v>
      </c>
      <c r="G1064">
        <v>102</v>
      </c>
    </row>
    <row r="1065" spans="1:7" x14ac:dyDescent="0.25">
      <c r="A1065">
        <v>6210</v>
      </c>
      <c r="B1065" t="s">
        <v>1375</v>
      </c>
    </row>
    <row r="1066" spans="1:7" x14ac:dyDescent="0.25">
      <c r="A1066">
        <v>6211</v>
      </c>
      <c r="B1066" t="s">
        <v>1376</v>
      </c>
    </row>
    <row r="1067" spans="1:7" x14ac:dyDescent="0.25">
      <c r="A1067">
        <v>6213</v>
      </c>
      <c r="B1067" s="4" t="s">
        <v>1377</v>
      </c>
      <c r="F1067" t="s">
        <v>1413</v>
      </c>
    </row>
    <row r="1068" spans="1:7" x14ac:dyDescent="0.25">
      <c r="A1068">
        <v>6232</v>
      </c>
      <c r="B1068" s="4" t="s">
        <v>1378</v>
      </c>
      <c r="F1068" t="s">
        <v>1413</v>
      </c>
    </row>
    <row r="1069" spans="1:7" x14ac:dyDescent="0.25">
      <c r="A1069">
        <v>6251</v>
      </c>
      <c r="B1069" s="16" t="s">
        <v>1388</v>
      </c>
    </row>
    <row r="1070" spans="1:7" x14ac:dyDescent="0.25">
      <c r="A1070">
        <v>6253</v>
      </c>
      <c r="B1070" s="12" t="s">
        <v>1379</v>
      </c>
      <c r="G1070">
        <v>102</v>
      </c>
    </row>
    <row r="1071" spans="1:7" x14ac:dyDescent="0.25">
      <c r="A1071">
        <v>6255</v>
      </c>
      <c r="B1071" t="s">
        <v>1380</v>
      </c>
    </row>
    <row r="1072" spans="1:7" x14ac:dyDescent="0.25">
      <c r="A1072">
        <v>6256</v>
      </c>
      <c r="B1072" t="s">
        <v>1389</v>
      </c>
    </row>
    <row r="1073" spans="1:7" x14ac:dyDescent="0.25">
      <c r="A1073">
        <v>6258</v>
      </c>
      <c r="B1073" s="4" t="s">
        <v>1390</v>
      </c>
      <c r="F1073" t="s">
        <v>1413</v>
      </c>
    </row>
    <row r="1074" spans="1:7" x14ac:dyDescent="0.25">
      <c r="A1074">
        <v>6277</v>
      </c>
      <c r="B1074" s="4" t="s">
        <v>1391</v>
      </c>
      <c r="F1074" t="s">
        <v>1413</v>
      </c>
    </row>
    <row r="1075" spans="1:7" x14ac:dyDescent="0.25">
      <c r="A1075">
        <v>6296</v>
      </c>
      <c r="B1075" s="16" t="s">
        <v>1392</v>
      </c>
    </row>
    <row r="1076" spans="1:7" x14ac:dyDescent="0.25">
      <c r="A1076">
        <v>6298</v>
      </c>
      <c r="B1076" s="12" t="s">
        <v>1393</v>
      </c>
      <c r="G1076">
        <v>102</v>
      </c>
    </row>
    <row r="1077" spans="1:7" x14ac:dyDescent="0.25">
      <c r="A1077">
        <v>6300</v>
      </c>
      <c r="B1077" t="s">
        <v>1381</v>
      </c>
    </row>
    <row r="1078" spans="1:7" x14ac:dyDescent="0.25">
      <c r="A1078">
        <v>6302</v>
      </c>
      <c r="B1078" t="s">
        <v>1382</v>
      </c>
      <c r="F1078" t="s">
        <v>1413</v>
      </c>
    </row>
    <row r="1079" spans="1:7" x14ac:dyDescent="0.25">
      <c r="A1079">
        <v>6321</v>
      </c>
      <c r="B1079" t="s">
        <v>1383</v>
      </c>
      <c r="F1079" t="s">
        <v>1413</v>
      </c>
    </row>
    <row r="1080" spans="1:7" x14ac:dyDescent="0.25">
      <c r="A1080">
        <v>6340</v>
      </c>
      <c r="B1080" s="16" t="s">
        <v>1394</v>
      </c>
    </row>
    <row r="1081" spans="1:7" x14ac:dyDescent="0.25">
      <c r="A1081">
        <v>6342</v>
      </c>
      <c r="B1081" s="12" t="s">
        <v>1384</v>
      </c>
    </row>
    <row r="1082" spans="1:7" x14ac:dyDescent="0.25">
      <c r="A1082">
        <v>6343</v>
      </c>
      <c r="B1082" t="s">
        <v>1395</v>
      </c>
    </row>
    <row r="1083" spans="1:7" x14ac:dyDescent="0.25">
      <c r="A1083">
        <v>6345</v>
      </c>
      <c r="B1083" t="s">
        <v>1396</v>
      </c>
    </row>
    <row r="1084" spans="1:7" x14ac:dyDescent="0.25">
      <c r="A1084">
        <v>6347</v>
      </c>
      <c r="B1084" s="4" t="s">
        <v>1397</v>
      </c>
      <c r="F1084" t="s">
        <v>1413</v>
      </c>
    </row>
    <row r="1085" spans="1:7" x14ac:dyDescent="0.25">
      <c r="A1085">
        <v>6366</v>
      </c>
      <c r="B1085" s="4" t="s">
        <v>1398</v>
      </c>
      <c r="F1085" t="s">
        <v>1413</v>
      </c>
    </row>
    <row r="1086" spans="1:7" x14ac:dyDescent="0.25">
      <c r="A1086">
        <v>6385</v>
      </c>
      <c r="B1086" s="16" t="s">
        <v>1399</v>
      </c>
    </row>
    <row r="1087" spans="1:7" x14ac:dyDescent="0.25">
      <c r="A1087">
        <v>6387</v>
      </c>
      <c r="B1087" s="12" t="s">
        <v>1400</v>
      </c>
    </row>
    <row r="1088" spans="1:7" x14ac:dyDescent="0.25">
      <c r="A1088">
        <v>6388</v>
      </c>
      <c r="B1088" t="s">
        <v>1401</v>
      </c>
    </row>
    <row r="1089" spans="1:6" x14ac:dyDescent="0.25">
      <c r="A1089">
        <v>6390</v>
      </c>
      <c r="B1089" t="s">
        <v>1402</v>
      </c>
    </row>
    <row r="1090" spans="1:6" x14ac:dyDescent="0.25">
      <c r="A1090">
        <v>6392</v>
      </c>
      <c r="B1090" s="4" t="s">
        <v>1403</v>
      </c>
      <c r="F1090" t="s">
        <v>1413</v>
      </c>
    </row>
    <row r="1091" spans="1:6" x14ac:dyDescent="0.25">
      <c r="A1091">
        <v>6411</v>
      </c>
      <c r="B1091" s="4" t="s">
        <v>1404</v>
      </c>
      <c r="F1091" t="s">
        <v>1413</v>
      </c>
    </row>
    <row r="1092" spans="1:6" x14ac:dyDescent="0.25">
      <c r="A1092">
        <v>6430</v>
      </c>
      <c r="B1092" s="16" t="s">
        <v>1405</v>
      </c>
    </row>
    <row r="1093" spans="1:6" x14ac:dyDescent="0.25">
      <c r="A1093">
        <v>6432</v>
      </c>
      <c r="B1093" s="12" t="s">
        <v>1406</v>
      </c>
    </row>
    <row r="1094" spans="1:6" x14ac:dyDescent="0.25">
      <c r="A1094">
        <v>6433</v>
      </c>
      <c r="B1094" t="s">
        <v>1407</v>
      </c>
    </row>
    <row r="1095" spans="1:6" x14ac:dyDescent="0.25">
      <c r="A1095">
        <v>6434</v>
      </c>
      <c r="B1095" t="s">
        <v>1408</v>
      </c>
    </row>
    <row r="1096" spans="1:6" x14ac:dyDescent="0.25">
      <c r="A1096">
        <v>6435</v>
      </c>
      <c r="B1096" t="s">
        <v>1409</v>
      </c>
    </row>
    <row r="1097" spans="1:6" x14ac:dyDescent="0.25">
      <c r="A1097">
        <v>6436</v>
      </c>
      <c r="B1097" t="s">
        <v>1410</v>
      </c>
    </row>
    <row r="1098" spans="1:6" x14ac:dyDescent="0.25">
      <c r="A1098">
        <v>6439</v>
      </c>
      <c r="B1098" t="s">
        <v>1411</v>
      </c>
    </row>
    <row r="1102" spans="1:6" ht="15.75" thickBot="1" x14ac:dyDescent="0.3"/>
    <row r="1103" spans="1:6" ht="16.5" thickTop="1" thickBot="1" x14ac:dyDescent="0.3">
      <c r="B1103" s="1" t="s">
        <v>920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925</v>
      </c>
    </row>
    <row r="1108" spans="1:2" x14ac:dyDescent="0.25">
      <c r="B1108" t="s">
        <v>926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1355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1415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1357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1093</v>
      </c>
    </row>
    <row r="1130" spans="1:2" x14ac:dyDescent="0.25">
      <c r="A1130">
        <v>2234</v>
      </c>
      <c r="B1130" t="s">
        <v>1416</v>
      </c>
    </row>
    <row r="1131" spans="1:2" x14ac:dyDescent="0.25">
      <c r="A1131">
        <v>2236</v>
      </c>
      <c r="B1131" t="s">
        <v>1417</v>
      </c>
    </row>
    <row r="1132" spans="1:2" x14ac:dyDescent="0.25">
      <c r="A1132">
        <v>2237</v>
      </c>
      <c r="B1132" t="s">
        <v>1418</v>
      </c>
    </row>
    <row r="1133" spans="1:2" x14ac:dyDescent="0.25">
      <c r="A1133">
        <v>2238</v>
      </c>
      <c r="B1133" t="s">
        <v>1096</v>
      </c>
    </row>
    <row r="1134" spans="1:2" x14ac:dyDescent="0.25">
      <c r="A1134">
        <v>2239</v>
      </c>
      <c r="B1134" t="s">
        <v>1419</v>
      </c>
    </row>
    <row r="1135" spans="1:2" x14ac:dyDescent="0.25">
      <c r="A1135">
        <v>2271</v>
      </c>
      <c r="B1135" s="25" t="s">
        <v>1420</v>
      </c>
    </row>
    <row r="1136" spans="1:2" x14ac:dyDescent="0.25">
      <c r="A1136">
        <v>6068</v>
      </c>
      <c r="B1136" s="25" t="s">
        <v>1421</v>
      </c>
    </row>
    <row r="1137" spans="1:2" x14ac:dyDescent="0.25">
      <c r="A1137">
        <v>6087</v>
      </c>
      <c r="B1137" s="12" t="s">
        <v>1422</v>
      </c>
    </row>
    <row r="1138" spans="1:2" x14ac:dyDescent="0.25">
      <c r="A1138">
        <v>6088</v>
      </c>
      <c r="B1138" t="s">
        <v>1423</v>
      </c>
    </row>
    <row r="1139" spans="1:2" x14ac:dyDescent="0.25">
      <c r="A1139">
        <v>6090</v>
      </c>
      <c r="B1139" t="s">
        <v>1424</v>
      </c>
    </row>
    <row r="1140" spans="1:2" x14ac:dyDescent="0.25">
      <c r="A1140">
        <v>6091</v>
      </c>
      <c r="B1140" t="s">
        <v>1425</v>
      </c>
    </row>
    <row r="1141" spans="1:2" x14ac:dyDescent="0.25">
      <c r="A1141">
        <v>6092</v>
      </c>
      <c r="B1141" t="s">
        <v>1426</v>
      </c>
    </row>
    <row r="1142" spans="1:2" x14ac:dyDescent="0.25">
      <c r="A1142">
        <v>6093</v>
      </c>
      <c r="B1142" t="s">
        <v>1427</v>
      </c>
    </row>
    <row r="1143" spans="1:2" x14ac:dyDescent="0.25">
      <c r="A1143">
        <v>6095</v>
      </c>
      <c r="B1143" t="s">
        <v>1428</v>
      </c>
    </row>
    <row r="1144" spans="1:2" x14ac:dyDescent="0.25">
      <c r="A1144">
        <v>6096</v>
      </c>
      <c r="B1144" t="s">
        <v>1429</v>
      </c>
    </row>
    <row r="1145" spans="1:2" x14ac:dyDescent="0.25">
      <c r="A1145">
        <v>6097</v>
      </c>
      <c r="B1145" t="s">
        <v>1295</v>
      </c>
    </row>
    <row r="1146" spans="1:2" x14ac:dyDescent="0.25">
      <c r="A1146">
        <v>6098</v>
      </c>
      <c r="B1146" t="s">
        <v>1430</v>
      </c>
    </row>
    <row r="1147" spans="1:2" x14ac:dyDescent="0.25">
      <c r="A1147">
        <v>6119</v>
      </c>
      <c r="B1147" t="s">
        <v>1431</v>
      </c>
    </row>
    <row r="1148" spans="1:2" x14ac:dyDescent="0.25">
      <c r="A1148">
        <v>6121</v>
      </c>
      <c r="B1148" s="12" t="s">
        <v>1432</v>
      </c>
    </row>
    <row r="1149" spans="1:2" x14ac:dyDescent="0.25">
      <c r="A1149">
        <v>6122</v>
      </c>
      <c r="B1149" t="s">
        <v>1433</v>
      </c>
    </row>
    <row r="1150" spans="1:2" x14ac:dyDescent="0.25">
      <c r="A1150">
        <v>6124</v>
      </c>
      <c r="B1150" t="s">
        <v>1434</v>
      </c>
    </row>
    <row r="1151" spans="1:2" x14ac:dyDescent="0.25">
      <c r="A1151">
        <v>6125</v>
      </c>
      <c r="B1151" t="s">
        <v>1435</v>
      </c>
    </row>
    <row r="1152" spans="1:2" x14ac:dyDescent="0.25">
      <c r="A1152">
        <v>6127</v>
      </c>
      <c r="B1152" t="s">
        <v>1436</v>
      </c>
    </row>
    <row r="1153" spans="1:2" x14ac:dyDescent="0.25">
      <c r="A1153">
        <v>6128</v>
      </c>
      <c r="B1153" t="s">
        <v>1437</v>
      </c>
    </row>
    <row r="1154" spans="1:2" x14ac:dyDescent="0.25">
      <c r="A1154">
        <v>6149</v>
      </c>
      <c r="B1154" t="s">
        <v>1438</v>
      </c>
    </row>
    <row r="1155" spans="1:2" x14ac:dyDescent="0.25">
      <c r="A1155">
        <v>6151</v>
      </c>
      <c r="B1155" s="12" t="s">
        <v>1439</v>
      </c>
    </row>
    <row r="1156" spans="1:2" x14ac:dyDescent="0.25">
      <c r="A1156">
        <v>6152</v>
      </c>
      <c r="B1156" t="s">
        <v>1440</v>
      </c>
    </row>
    <row r="1157" spans="1:2" x14ac:dyDescent="0.25">
      <c r="A1157">
        <v>6154</v>
      </c>
      <c r="B1157" t="s">
        <v>1441</v>
      </c>
    </row>
    <row r="1158" spans="1:2" x14ac:dyDescent="0.25">
      <c r="A1158">
        <v>6155</v>
      </c>
      <c r="B1158" t="s">
        <v>1442</v>
      </c>
    </row>
    <row r="1159" spans="1:2" x14ac:dyDescent="0.25">
      <c r="A1159">
        <v>6157</v>
      </c>
      <c r="B1159" t="s">
        <v>1443</v>
      </c>
    </row>
    <row r="1160" spans="1:2" x14ac:dyDescent="0.25">
      <c r="A1160">
        <v>6158</v>
      </c>
      <c r="B1160" t="s">
        <v>1444</v>
      </c>
    </row>
    <row r="1161" spans="1:2" x14ac:dyDescent="0.25">
      <c r="A1161">
        <v>6179</v>
      </c>
      <c r="B1161" t="s">
        <v>1445</v>
      </c>
    </row>
    <row r="1162" spans="1:2" x14ac:dyDescent="0.25">
      <c r="A1162">
        <v>6181</v>
      </c>
      <c r="B1162" s="12" t="s">
        <v>1446</v>
      </c>
    </row>
    <row r="1163" spans="1:2" x14ac:dyDescent="0.25">
      <c r="A1163">
        <v>6182</v>
      </c>
      <c r="B1163" t="s">
        <v>1447</v>
      </c>
    </row>
    <row r="1164" spans="1:2" x14ac:dyDescent="0.25">
      <c r="A1164">
        <v>6184</v>
      </c>
      <c r="B1164" t="s">
        <v>1448</v>
      </c>
    </row>
    <row r="1165" spans="1:2" x14ac:dyDescent="0.25">
      <c r="A1165">
        <v>6185</v>
      </c>
      <c r="B1165" t="s">
        <v>1449</v>
      </c>
    </row>
    <row r="1166" spans="1:2" x14ac:dyDescent="0.25">
      <c r="A1166">
        <v>6187</v>
      </c>
      <c r="B1166" t="s">
        <v>1450</v>
      </c>
    </row>
    <row r="1167" spans="1:2" x14ac:dyDescent="0.25">
      <c r="A1167">
        <v>6188</v>
      </c>
      <c r="B1167" t="s">
        <v>1451</v>
      </c>
    </row>
    <row r="1168" spans="1:2" x14ac:dyDescent="0.25">
      <c r="A1168">
        <v>6209</v>
      </c>
      <c r="B1168" t="s">
        <v>1452</v>
      </c>
    </row>
    <row r="1169" spans="1:2" x14ac:dyDescent="0.25">
      <c r="A1169">
        <v>6211</v>
      </c>
      <c r="B1169" s="12" t="s">
        <v>1453</v>
      </c>
    </row>
    <row r="1170" spans="1:2" x14ac:dyDescent="0.25">
      <c r="A1170">
        <v>6212</v>
      </c>
      <c r="B1170" t="s">
        <v>1454</v>
      </c>
    </row>
    <row r="1171" spans="1:2" x14ac:dyDescent="0.25">
      <c r="A1171">
        <v>6214</v>
      </c>
      <c r="B1171" t="s">
        <v>1455</v>
      </c>
    </row>
    <row r="1172" spans="1:2" x14ac:dyDescent="0.25">
      <c r="A1172">
        <v>6215</v>
      </c>
      <c r="B1172" t="s">
        <v>1456</v>
      </c>
    </row>
    <row r="1173" spans="1:2" x14ac:dyDescent="0.25">
      <c r="A1173">
        <v>6217</v>
      </c>
      <c r="B1173" t="s">
        <v>1457</v>
      </c>
    </row>
    <row r="1174" spans="1:2" x14ac:dyDescent="0.25">
      <c r="A1174">
        <v>6218</v>
      </c>
      <c r="B1174" t="s">
        <v>1458</v>
      </c>
    </row>
    <row r="1175" spans="1:2" x14ac:dyDescent="0.25">
      <c r="A1175">
        <v>6239</v>
      </c>
      <c r="B1175" t="s">
        <v>1459</v>
      </c>
    </row>
    <row r="1176" spans="1:2" x14ac:dyDescent="0.25">
      <c r="A1176">
        <v>6241</v>
      </c>
      <c r="B1176" s="12" t="s">
        <v>1460</v>
      </c>
    </row>
    <row r="1177" spans="1:2" x14ac:dyDescent="0.25">
      <c r="A1177">
        <v>6242</v>
      </c>
      <c r="B1177" t="s">
        <v>1461</v>
      </c>
    </row>
    <row r="1178" spans="1:2" x14ac:dyDescent="0.25">
      <c r="A1178">
        <v>6244</v>
      </c>
      <c r="B1178" t="s">
        <v>1462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1463</v>
      </c>
    </row>
    <row r="1181" spans="1:2" x14ac:dyDescent="0.25">
      <c r="A1181">
        <v>6248</v>
      </c>
      <c r="B1181" t="s">
        <v>1464</v>
      </c>
    </row>
    <row r="1182" spans="1:2" x14ac:dyDescent="0.25">
      <c r="A1182">
        <v>6269</v>
      </c>
      <c r="B1182" t="s">
        <v>1465</v>
      </c>
    </row>
    <row r="1183" spans="1:2" x14ac:dyDescent="0.25">
      <c r="A1183">
        <v>6271</v>
      </c>
      <c r="B1183" s="12" t="s">
        <v>1466</v>
      </c>
    </row>
    <row r="1184" spans="1:2" x14ac:dyDescent="0.25">
      <c r="A1184">
        <v>6272</v>
      </c>
      <c r="B1184" t="s">
        <v>1467</v>
      </c>
    </row>
    <row r="1185" spans="1:2" x14ac:dyDescent="0.25">
      <c r="A1185">
        <v>6274</v>
      </c>
      <c r="B1185" t="s">
        <v>1468</v>
      </c>
    </row>
    <row r="1186" spans="1:2" x14ac:dyDescent="0.25">
      <c r="A1186">
        <v>6275</v>
      </c>
      <c r="B1186" t="s">
        <v>1469</v>
      </c>
    </row>
    <row r="1187" spans="1:2" x14ac:dyDescent="0.25">
      <c r="A1187">
        <v>6277</v>
      </c>
      <c r="B1187" t="s">
        <v>1470</v>
      </c>
    </row>
    <row r="1188" spans="1:2" x14ac:dyDescent="0.25">
      <c r="A1188">
        <v>6278</v>
      </c>
      <c r="B1188" t="s">
        <v>1471</v>
      </c>
    </row>
    <row r="1189" spans="1:2" x14ac:dyDescent="0.25">
      <c r="A1189">
        <v>6299</v>
      </c>
      <c r="B1189" t="s">
        <v>1472</v>
      </c>
    </row>
    <row r="1190" spans="1:2" x14ac:dyDescent="0.25">
      <c r="A1190">
        <v>6301</v>
      </c>
      <c r="B1190" s="12" t="s">
        <v>1473</v>
      </c>
    </row>
    <row r="1191" spans="1:2" x14ac:dyDescent="0.25">
      <c r="A1191">
        <v>6302</v>
      </c>
      <c r="B1191" t="s">
        <v>1474</v>
      </c>
    </row>
    <row r="1192" spans="1:2" x14ac:dyDescent="0.25">
      <c r="A1192">
        <v>6304</v>
      </c>
      <c r="B1192" t="s">
        <v>1475</v>
      </c>
    </row>
    <row r="1193" spans="1:2" x14ac:dyDescent="0.25">
      <c r="A1193">
        <v>6305</v>
      </c>
      <c r="B1193" t="s">
        <v>1476</v>
      </c>
    </row>
    <row r="1194" spans="1:2" x14ac:dyDescent="0.25">
      <c r="A1194">
        <v>6307</v>
      </c>
      <c r="B1194" t="s">
        <v>1477</v>
      </c>
    </row>
    <row r="1195" spans="1:2" x14ac:dyDescent="0.25">
      <c r="A1195">
        <v>6308</v>
      </c>
      <c r="B1195" t="s">
        <v>1478</v>
      </c>
    </row>
    <row r="1196" spans="1:2" x14ac:dyDescent="0.25">
      <c r="A1196">
        <v>6329</v>
      </c>
      <c r="B1196" t="s">
        <v>1479</v>
      </c>
    </row>
    <row r="1197" spans="1:2" x14ac:dyDescent="0.25">
      <c r="A1197">
        <v>6331</v>
      </c>
      <c r="B1197" s="12" t="s">
        <v>1480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1481</v>
      </c>
    </row>
    <row r="1200" spans="1:2" x14ac:dyDescent="0.25">
      <c r="A1200">
        <v>6335</v>
      </c>
      <c r="B1200" t="s">
        <v>1482</v>
      </c>
    </row>
    <row r="1201" spans="1:2" x14ac:dyDescent="0.25">
      <c r="A1201">
        <v>6337</v>
      </c>
      <c r="B1201" t="s">
        <v>1483</v>
      </c>
    </row>
    <row r="1202" spans="1:2" x14ac:dyDescent="0.25">
      <c r="A1202">
        <v>6338</v>
      </c>
      <c r="B1202" t="s">
        <v>1484</v>
      </c>
    </row>
    <row r="1203" spans="1:2" x14ac:dyDescent="0.25">
      <c r="A1203">
        <v>6359</v>
      </c>
      <c r="B1203" t="s">
        <v>1485</v>
      </c>
    </row>
    <row r="1204" spans="1:2" x14ac:dyDescent="0.25">
      <c r="A1204">
        <v>6361</v>
      </c>
      <c r="B1204" t="s">
        <v>1486</v>
      </c>
    </row>
    <row r="1205" spans="1:2" x14ac:dyDescent="0.25">
      <c r="A1205">
        <v>6362</v>
      </c>
      <c r="B1205" t="s">
        <v>1487</v>
      </c>
    </row>
    <row r="1206" spans="1:2" x14ac:dyDescent="0.25">
      <c r="A1206">
        <v>6364</v>
      </c>
      <c r="B1206" t="s">
        <v>1488</v>
      </c>
    </row>
    <row r="1207" spans="1:2" x14ac:dyDescent="0.25">
      <c r="A1207">
        <v>6365</v>
      </c>
      <c r="B1207" t="s">
        <v>1489</v>
      </c>
    </row>
    <row r="1208" spans="1:2" x14ac:dyDescent="0.25">
      <c r="A1208">
        <v>6367</v>
      </c>
      <c r="B1208" t="s">
        <v>1490</v>
      </c>
    </row>
    <row r="1209" spans="1:2" x14ac:dyDescent="0.25">
      <c r="A1209">
        <v>6368</v>
      </c>
      <c r="B1209" t="s">
        <v>1491</v>
      </c>
    </row>
    <row r="1210" spans="1:2" x14ac:dyDescent="0.25">
      <c r="A1210">
        <v>6389</v>
      </c>
      <c r="B1210" t="s">
        <v>1492</v>
      </c>
    </row>
    <row r="1211" spans="1:2" x14ac:dyDescent="0.25">
      <c r="A1211">
        <v>6391</v>
      </c>
      <c r="B1211" t="s">
        <v>1493</v>
      </c>
    </row>
    <row r="1212" spans="1:2" x14ac:dyDescent="0.25">
      <c r="A1212">
        <v>6392</v>
      </c>
      <c r="B1212" t="s">
        <v>1494</v>
      </c>
    </row>
    <row r="1213" spans="1:2" x14ac:dyDescent="0.25">
      <c r="A1213">
        <v>6394</v>
      </c>
      <c r="B1213" t="s">
        <v>1495</v>
      </c>
    </row>
    <row r="1214" spans="1:2" x14ac:dyDescent="0.25">
      <c r="A1214">
        <v>6395</v>
      </c>
      <c r="B1214" t="s">
        <v>1126</v>
      </c>
    </row>
    <row r="1215" spans="1:2" x14ac:dyDescent="0.25">
      <c r="A1215">
        <v>6397</v>
      </c>
      <c r="B1215" t="s">
        <v>1496</v>
      </c>
    </row>
    <row r="1216" spans="1:2" x14ac:dyDescent="0.25">
      <c r="A1216">
        <v>6398</v>
      </c>
      <c r="B1216" t="s">
        <v>1497</v>
      </c>
    </row>
    <row r="1217" spans="1:2" x14ac:dyDescent="0.25">
      <c r="A1217">
        <v>6419</v>
      </c>
      <c r="B1217" t="s">
        <v>1498</v>
      </c>
    </row>
    <row r="1218" spans="1:2" x14ac:dyDescent="0.25">
      <c r="A1218">
        <v>6421</v>
      </c>
      <c r="B1218" t="s">
        <v>1499</v>
      </c>
    </row>
    <row r="1219" spans="1:2" x14ac:dyDescent="0.25">
      <c r="A1219">
        <v>6422</v>
      </c>
      <c r="B1219" t="s">
        <v>1500</v>
      </c>
    </row>
    <row r="1220" spans="1:2" x14ac:dyDescent="0.25">
      <c r="A1220">
        <v>6424</v>
      </c>
      <c r="B1220" t="s">
        <v>1501</v>
      </c>
    </row>
    <row r="1221" spans="1:2" x14ac:dyDescent="0.25">
      <c r="A1221">
        <v>6425</v>
      </c>
      <c r="B1221" t="s">
        <v>1502</v>
      </c>
    </row>
    <row r="1222" spans="1:2" x14ac:dyDescent="0.25">
      <c r="A1222">
        <v>6427</v>
      </c>
      <c r="B1222" t="s">
        <v>1503</v>
      </c>
    </row>
    <row r="1223" spans="1:2" x14ac:dyDescent="0.25">
      <c r="A1223">
        <v>6428</v>
      </c>
      <c r="B1223" t="s">
        <v>1504</v>
      </c>
    </row>
    <row r="1224" spans="1:2" x14ac:dyDescent="0.25">
      <c r="A1224">
        <v>6429</v>
      </c>
      <c r="B1224" t="s">
        <v>1505</v>
      </c>
    </row>
    <row r="1225" spans="1:2" x14ac:dyDescent="0.25">
      <c r="A1225">
        <v>6450</v>
      </c>
      <c r="B1225" t="s">
        <v>1506</v>
      </c>
    </row>
    <row r="1226" spans="1:2" x14ac:dyDescent="0.25">
      <c r="A1226">
        <v>6452</v>
      </c>
      <c r="B1226" t="s">
        <v>1507</v>
      </c>
    </row>
    <row r="1227" spans="1:2" x14ac:dyDescent="0.25">
      <c r="A1227">
        <v>6454</v>
      </c>
      <c r="B1227" t="s">
        <v>1508</v>
      </c>
    </row>
    <row r="1228" spans="1:2" x14ac:dyDescent="0.25">
      <c r="A1228">
        <v>6455</v>
      </c>
      <c r="B1228" t="s">
        <v>1509</v>
      </c>
    </row>
    <row r="1229" spans="1:2" x14ac:dyDescent="0.25">
      <c r="A1229">
        <v>6457</v>
      </c>
      <c r="B1229" t="s">
        <v>1510</v>
      </c>
    </row>
    <row r="1230" spans="1:2" x14ac:dyDescent="0.25">
      <c r="A1230">
        <v>6458</v>
      </c>
      <c r="B1230" t="s">
        <v>1511</v>
      </c>
    </row>
    <row r="1231" spans="1:2" x14ac:dyDescent="0.25">
      <c r="A1231">
        <v>6479</v>
      </c>
      <c r="B1231" t="s">
        <v>1512</v>
      </c>
    </row>
    <row r="1232" spans="1:2" x14ac:dyDescent="0.25">
      <c r="A1232">
        <v>6481</v>
      </c>
      <c r="B1232" t="s">
        <v>1513</v>
      </c>
    </row>
    <row r="1233" spans="1:2" x14ac:dyDescent="0.25">
      <c r="A1233">
        <v>6482</v>
      </c>
      <c r="B1233" t="s">
        <v>1514</v>
      </c>
    </row>
    <row r="1234" spans="1:2" x14ac:dyDescent="0.25">
      <c r="A1234">
        <v>6484</v>
      </c>
      <c r="B1234" t="s">
        <v>1515</v>
      </c>
    </row>
    <row r="1235" spans="1:2" x14ac:dyDescent="0.25">
      <c r="A1235">
        <v>6485</v>
      </c>
      <c r="B1235" t="s">
        <v>1516</v>
      </c>
    </row>
    <row r="1236" spans="1:2" x14ac:dyDescent="0.25">
      <c r="A1236">
        <v>6487</v>
      </c>
      <c r="B1236" t="s">
        <v>1517</v>
      </c>
    </row>
    <row r="1237" spans="1:2" x14ac:dyDescent="0.25">
      <c r="A1237">
        <v>6488</v>
      </c>
      <c r="B1237" t="s">
        <v>1518</v>
      </c>
    </row>
    <row r="1238" spans="1:2" x14ac:dyDescent="0.25">
      <c r="A1238">
        <v>6509</v>
      </c>
      <c r="B1238" t="s">
        <v>1519</v>
      </c>
    </row>
    <row r="1239" spans="1:2" x14ac:dyDescent="0.25">
      <c r="A1239">
        <v>6511</v>
      </c>
      <c r="B1239" t="s">
        <v>1520</v>
      </c>
    </row>
    <row r="1240" spans="1:2" x14ac:dyDescent="0.25">
      <c r="A1240">
        <v>6512</v>
      </c>
      <c r="B1240" t="s">
        <v>1521</v>
      </c>
    </row>
    <row r="1241" spans="1:2" x14ac:dyDescent="0.25">
      <c r="A1241">
        <v>6514</v>
      </c>
      <c r="B1241" t="s">
        <v>1522</v>
      </c>
    </row>
    <row r="1242" spans="1:2" x14ac:dyDescent="0.25">
      <c r="A1242">
        <v>6515</v>
      </c>
      <c r="B1242" t="s">
        <v>1523</v>
      </c>
    </row>
    <row r="1243" spans="1:2" x14ac:dyDescent="0.25">
      <c r="A1243">
        <v>6517</v>
      </c>
      <c r="B1243" t="s">
        <v>1524</v>
      </c>
    </row>
    <row r="1244" spans="1:2" x14ac:dyDescent="0.25">
      <c r="A1244">
        <v>6518</v>
      </c>
      <c r="B1244" t="s">
        <v>1525</v>
      </c>
    </row>
    <row r="1245" spans="1:2" x14ac:dyDescent="0.25">
      <c r="A1245">
        <v>6539</v>
      </c>
      <c r="B1245" t="s">
        <v>1526</v>
      </c>
    </row>
    <row r="1246" spans="1:2" x14ac:dyDescent="0.25">
      <c r="A1246">
        <v>6541</v>
      </c>
      <c r="B1246" t="s">
        <v>1527</v>
      </c>
    </row>
    <row r="1247" spans="1:2" x14ac:dyDescent="0.25">
      <c r="A1247">
        <v>6542</v>
      </c>
      <c r="B1247" t="s">
        <v>1528</v>
      </c>
    </row>
    <row r="1248" spans="1:2" x14ac:dyDescent="0.25">
      <c r="A1248">
        <v>6544</v>
      </c>
      <c r="B1248" t="s">
        <v>1529</v>
      </c>
    </row>
    <row r="1249" spans="1:3" x14ac:dyDescent="0.25">
      <c r="A1249">
        <v>6545</v>
      </c>
      <c r="B1249" t="s">
        <v>1138</v>
      </c>
    </row>
    <row r="1250" spans="1:3" x14ac:dyDescent="0.25">
      <c r="A1250">
        <v>6547</v>
      </c>
      <c r="B1250" t="s">
        <v>1530</v>
      </c>
    </row>
    <row r="1251" spans="1:3" x14ac:dyDescent="0.25">
      <c r="A1251">
        <v>6548</v>
      </c>
      <c r="B1251" t="s">
        <v>1531</v>
      </c>
    </row>
    <row r="1255" spans="1:3" ht="15.75" thickBot="1" x14ac:dyDescent="0.3"/>
    <row r="1256" spans="1:3" ht="16.5" thickTop="1" thickBot="1" x14ac:dyDescent="0.3">
      <c r="A1256" s="14" t="s">
        <v>1532</v>
      </c>
      <c r="B1256" s="1" t="s">
        <v>1534</v>
      </c>
      <c r="C1256" t="s">
        <v>1533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925</v>
      </c>
    </row>
    <row r="1261" spans="1:3" x14ac:dyDescent="0.25">
      <c r="B1261" t="s">
        <v>926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1084</v>
      </c>
    </row>
    <row r="1266" spans="1:2" x14ac:dyDescent="0.25">
      <c r="A1266">
        <v>6</v>
      </c>
      <c r="B1266" t="s">
        <v>1085</v>
      </c>
    </row>
    <row r="1267" spans="1:2" x14ac:dyDescent="0.25">
      <c r="A1267">
        <v>8</v>
      </c>
      <c r="B1267" t="s">
        <v>1086</v>
      </c>
    </row>
    <row r="1268" spans="1:2" x14ac:dyDescent="0.25">
      <c r="A1268">
        <v>9</v>
      </c>
      <c r="B1268" t="s">
        <v>1087</v>
      </c>
    </row>
    <row r="1269" spans="1:2" x14ac:dyDescent="0.25">
      <c r="A1269">
        <v>11</v>
      </c>
      <c r="B1269" t="s">
        <v>1088</v>
      </c>
    </row>
    <row r="1270" spans="1:2" x14ac:dyDescent="0.25">
      <c r="A1270">
        <v>38</v>
      </c>
      <c r="B1270" t="s">
        <v>930</v>
      </c>
    </row>
    <row r="1271" spans="1:2" x14ac:dyDescent="0.25">
      <c r="A1271">
        <v>41</v>
      </c>
      <c r="B1271" t="s">
        <v>1535</v>
      </c>
    </row>
    <row r="1272" spans="1:2" x14ac:dyDescent="0.25">
      <c r="A1272">
        <v>42</v>
      </c>
      <c r="B1272" t="s">
        <v>1089</v>
      </c>
    </row>
    <row r="1273" spans="1:2" x14ac:dyDescent="0.25">
      <c r="A1273">
        <v>44</v>
      </c>
      <c r="B1273" t="s">
        <v>1090</v>
      </c>
    </row>
    <row r="1274" spans="1:2" x14ac:dyDescent="0.25">
      <c r="A1274">
        <v>45</v>
      </c>
      <c r="B1274" t="s">
        <v>1091</v>
      </c>
    </row>
    <row r="1275" spans="1:2" x14ac:dyDescent="0.25">
      <c r="A1275">
        <v>46</v>
      </c>
      <c r="B1275" t="s">
        <v>1536</v>
      </c>
    </row>
    <row r="1276" spans="1:2" x14ac:dyDescent="0.25">
      <c r="A1276">
        <v>80</v>
      </c>
      <c r="B1276" s="25" t="s">
        <v>931</v>
      </c>
    </row>
    <row r="1277" spans="1:2" x14ac:dyDescent="0.25">
      <c r="A1277">
        <v>2196</v>
      </c>
      <c r="B1277" s="25" t="s">
        <v>932</v>
      </c>
    </row>
    <row r="1278" spans="1:2" x14ac:dyDescent="0.25">
      <c r="A1278">
        <v>2227</v>
      </c>
      <c r="B1278" t="s">
        <v>941</v>
      </c>
    </row>
    <row r="1279" spans="1:2" x14ac:dyDescent="0.25">
      <c r="A1279">
        <v>2230</v>
      </c>
      <c r="B1279" t="s">
        <v>1537</v>
      </c>
    </row>
    <row r="1280" spans="1:2" x14ac:dyDescent="0.25">
      <c r="A1280">
        <v>2232</v>
      </c>
      <c r="B1280" t="s">
        <v>1092</v>
      </c>
    </row>
    <row r="1281" spans="1:2" x14ac:dyDescent="0.25">
      <c r="A1281">
        <v>2233</v>
      </c>
      <c r="B1281" t="s">
        <v>1093</v>
      </c>
    </row>
    <row r="1282" spans="1:2" x14ac:dyDescent="0.25">
      <c r="A1282">
        <v>2234</v>
      </c>
      <c r="B1282" t="s">
        <v>1538</v>
      </c>
    </row>
    <row r="1283" spans="1:2" x14ac:dyDescent="0.25">
      <c r="A1283">
        <v>2235</v>
      </c>
      <c r="B1283" t="s">
        <v>1539</v>
      </c>
    </row>
    <row r="1284" spans="1:2" x14ac:dyDescent="0.25">
      <c r="A1284">
        <v>2237</v>
      </c>
      <c r="B1284" t="s">
        <v>1540</v>
      </c>
    </row>
    <row r="1285" spans="1:2" x14ac:dyDescent="0.25">
      <c r="A1285">
        <v>2238</v>
      </c>
      <c r="B1285" t="s">
        <v>1541</v>
      </c>
    </row>
    <row r="1286" spans="1:2" x14ac:dyDescent="0.25">
      <c r="A1286">
        <v>2239</v>
      </c>
      <c r="B1286" t="s">
        <v>1542</v>
      </c>
    </row>
    <row r="1287" spans="1:2" x14ac:dyDescent="0.25">
      <c r="A1287">
        <v>2240</v>
      </c>
      <c r="B1287" t="s">
        <v>1543</v>
      </c>
    </row>
    <row r="1288" spans="1:2" x14ac:dyDescent="0.25">
      <c r="A1288">
        <v>2272</v>
      </c>
      <c r="B1288" s="25" t="s">
        <v>1544</v>
      </c>
    </row>
    <row r="1289" spans="1:2" x14ac:dyDescent="0.25">
      <c r="A1289">
        <v>6050</v>
      </c>
      <c r="B1289" s="25" t="s">
        <v>1545</v>
      </c>
    </row>
    <row r="1290" spans="1:2" x14ac:dyDescent="0.25">
      <c r="A1290">
        <v>6069</v>
      </c>
      <c r="B1290" t="s">
        <v>1546</v>
      </c>
    </row>
    <row r="1291" spans="1:2" x14ac:dyDescent="0.25">
      <c r="A1291">
        <v>6070</v>
      </c>
      <c r="B1291" t="s">
        <v>1547</v>
      </c>
    </row>
    <row r="1292" spans="1:2" x14ac:dyDescent="0.25">
      <c r="A1292">
        <v>6072</v>
      </c>
      <c r="B1292" t="s">
        <v>1548</v>
      </c>
    </row>
    <row r="1293" spans="1:2" x14ac:dyDescent="0.25">
      <c r="A1293">
        <v>6073</v>
      </c>
      <c r="B1293" t="s">
        <v>1549</v>
      </c>
    </row>
    <row r="1294" spans="1:2" x14ac:dyDescent="0.25">
      <c r="A1294">
        <v>6074</v>
      </c>
      <c r="B1294" t="s">
        <v>1550</v>
      </c>
    </row>
    <row r="1295" spans="1:2" x14ac:dyDescent="0.25">
      <c r="A1295">
        <v>6075</v>
      </c>
      <c r="B1295" t="s">
        <v>1551</v>
      </c>
    </row>
    <row r="1296" spans="1:2" x14ac:dyDescent="0.25">
      <c r="A1296">
        <v>6077</v>
      </c>
      <c r="B1296" t="s">
        <v>1552</v>
      </c>
    </row>
    <row r="1297" spans="1:2" x14ac:dyDescent="0.25">
      <c r="A1297">
        <v>6078</v>
      </c>
      <c r="B1297" t="s">
        <v>1553</v>
      </c>
    </row>
    <row r="1298" spans="1:2" x14ac:dyDescent="0.25">
      <c r="A1298">
        <v>6079</v>
      </c>
      <c r="B1298" t="s">
        <v>1554</v>
      </c>
    </row>
    <row r="1299" spans="1:2" x14ac:dyDescent="0.25">
      <c r="A1299">
        <v>6080</v>
      </c>
      <c r="B1299" t="s">
        <v>1555</v>
      </c>
    </row>
    <row r="1300" spans="1:2" x14ac:dyDescent="0.25">
      <c r="A1300">
        <v>6101</v>
      </c>
      <c r="B1300" t="s">
        <v>1556</v>
      </c>
    </row>
    <row r="1301" spans="1:2" x14ac:dyDescent="0.25">
      <c r="A1301">
        <v>6103</v>
      </c>
      <c r="B1301" t="s">
        <v>1557</v>
      </c>
    </row>
    <row r="1302" spans="1:2" x14ac:dyDescent="0.25">
      <c r="A1302">
        <v>6104</v>
      </c>
      <c r="B1302" t="s">
        <v>1558</v>
      </c>
    </row>
    <row r="1303" spans="1:2" x14ac:dyDescent="0.25">
      <c r="A1303">
        <v>6106</v>
      </c>
      <c r="B1303" t="s">
        <v>1559</v>
      </c>
    </row>
    <row r="1304" spans="1:2" x14ac:dyDescent="0.25">
      <c r="A1304">
        <v>6107</v>
      </c>
      <c r="B1304" t="s">
        <v>1560</v>
      </c>
    </row>
    <row r="1305" spans="1:2" x14ac:dyDescent="0.25">
      <c r="A1305">
        <v>6109</v>
      </c>
      <c r="B1305" t="s">
        <v>1561</v>
      </c>
    </row>
    <row r="1306" spans="1:2" x14ac:dyDescent="0.25">
      <c r="A1306">
        <v>6110</v>
      </c>
      <c r="B1306" t="s">
        <v>1562</v>
      </c>
    </row>
    <row r="1307" spans="1:2" x14ac:dyDescent="0.25">
      <c r="A1307">
        <v>6131</v>
      </c>
      <c r="B1307" t="s">
        <v>1563</v>
      </c>
    </row>
    <row r="1308" spans="1:2" x14ac:dyDescent="0.25">
      <c r="A1308">
        <v>6133</v>
      </c>
      <c r="B1308" t="s">
        <v>1564</v>
      </c>
    </row>
    <row r="1309" spans="1:2" x14ac:dyDescent="0.25">
      <c r="A1309">
        <v>6134</v>
      </c>
      <c r="B1309" t="s">
        <v>1565</v>
      </c>
    </row>
    <row r="1310" spans="1:2" x14ac:dyDescent="0.25">
      <c r="A1310">
        <v>6136</v>
      </c>
      <c r="B1310" t="s">
        <v>1566</v>
      </c>
    </row>
    <row r="1311" spans="1:2" x14ac:dyDescent="0.25">
      <c r="A1311">
        <v>6137</v>
      </c>
      <c r="B1311" t="s">
        <v>1567</v>
      </c>
    </row>
    <row r="1312" spans="1:2" x14ac:dyDescent="0.25">
      <c r="A1312">
        <v>6139</v>
      </c>
      <c r="B1312" t="s">
        <v>1568</v>
      </c>
    </row>
    <row r="1313" spans="1:2" x14ac:dyDescent="0.25">
      <c r="A1313">
        <v>6140</v>
      </c>
      <c r="B1313" t="s">
        <v>1569</v>
      </c>
    </row>
    <row r="1314" spans="1:2" x14ac:dyDescent="0.25">
      <c r="A1314">
        <v>6161</v>
      </c>
      <c r="B1314" t="s">
        <v>1386</v>
      </c>
    </row>
    <row r="1315" spans="1:2" x14ac:dyDescent="0.25">
      <c r="A1315">
        <v>6163</v>
      </c>
      <c r="B1315" t="s">
        <v>1570</v>
      </c>
    </row>
    <row r="1316" spans="1:2" x14ac:dyDescent="0.25">
      <c r="A1316">
        <v>6164</v>
      </c>
      <c r="B1316" t="s">
        <v>1571</v>
      </c>
    </row>
    <row r="1317" spans="1:2" x14ac:dyDescent="0.25">
      <c r="A1317">
        <v>6166</v>
      </c>
      <c r="B1317" t="s">
        <v>1572</v>
      </c>
    </row>
    <row r="1318" spans="1:2" x14ac:dyDescent="0.25">
      <c r="A1318">
        <v>6167</v>
      </c>
      <c r="B1318" t="s">
        <v>1573</v>
      </c>
    </row>
    <row r="1319" spans="1:2" x14ac:dyDescent="0.25">
      <c r="A1319">
        <v>6169</v>
      </c>
      <c r="B1319" t="s">
        <v>1574</v>
      </c>
    </row>
    <row r="1320" spans="1:2" x14ac:dyDescent="0.25">
      <c r="A1320">
        <v>6170</v>
      </c>
      <c r="B1320" t="s">
        <v>1575</v>
      </c>
    </row>
    <row r="1321" spans="1:2" x14ac:dyDescent="0.25">
      <c r="A1321">
        <v>6191</v>
      </c>
      <c r="B1321" t="s">
        <v>1576</v>
      </c>
    </row>
    <row r="1322" spans="1:2" x14ac:dyDescent="0.25">
      <c r="A1322">
        <v>6193</v>
      </c>
      <c r="B1322" t="s">
        <v>1577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1578</v>
      </c>
    </row>
    <row r="1325" spans="1:2" x14ac:dyDescent="0.25">
      <c r="A1325">
        <v>6197</v>
      </c>
      <c r="B1325" t="s">
        <v>1579</v>
      </c>
    </row>
    <row r="1326" spans="1:2" x14ac:dyDescent="0.25">
      <c r="A1326">
        <v>6199</v>
      </c>
      <c r="B1326" t="s">
        <v>1580</v>
      </c>
    </row>
    <row r="1327" spans="1:2" x14ac:dyDescent="0.25">
      <c r="A1327">
        <v>6200</v>
      </c>
      <c r="B1327" t="s">
        <v>1581</v>
      </c>
    </row>
    <row r="1328" spans="1:2" x14ac:dyDescent="0.25">
      <c r="A1328">
        <v>6221</v>
      </c>
      <c r="B1328" t="s">
        <v>1582</v>
      </c>
    </row>
    <row r="1329" spans="1:2" x14ac:dyDescent="0.25">
      <c r="A1329">
        <v>6223</v>
      </c>
      <c r="B1329" t="s">
        <v>1583</v>
      </c>
    </row>
    <row r="1330" spans="1:2" x14ac:dyDescent="0.25">
      <c r="A1330">
        <v>6224</v>
      </c>
      <c r="B1330" t="s">
        <v>1584</v>
      </c>
    </row>
    <row r="1331" spans="1:2" x14ac:dyDescent="0.25">
      <c r="A1331">
        <v>6226</v>
      </c>
      <c r="B1331" t="s">
        <v>1585</v>
      </c>
    </row>
    <row r="1332" spans="1:2" x14ac:dyDescent="0.25">
      <c r="A1332">
        <v>6227</v>
      </c>
      <c r="B1332" t="s">
        <v>1586</v>
      </c>
    </row>
    <row r="1333" spans="1:2" x14ac:dyDescent="0.25">
      <c r="A1333">
        <v>6229</v>
      </c>
      <c r="B1333" t="s">
        <v>1587</v>
      </c>
    </row>
    <row r="1334" spans="1:2" x14ac:dyDescent="0.25">
      <c r="A1334">
        <v>6230</v>
      </c>
      <c r="B1334" t="s">
        <v>1588</v>
      </c>
    </row>
    <row r="1335" spans="1:2" x14ac:dyDescent="0.25">
      <c r="A1335">
        <v>6251</v>
      </c>
      <c r="B1335" t="s">
        <v>1388</v>
      </c>
    </row>
    <row r="1336" spans="1:2" x14ac:dyDescent="0.25">
      <c r="A1336">
        <v>6253</v>
      </c>
      <c r="B1336" t="s">
        <v>1589</v>
      </c>
    </row>
    <row r="1337" spans="1:2" x14ac:dyDescent="0.25">
      <c r="A1337">
        <v>6254</v>
      </c>
      <c r="B1337" t="s">
        <v>1590</v>
      </c>
    </row>
    <row r="1338" spans="1:2" x14ac:dyDescent="0.25">
      <c r="A1338">
        <v>6256</v>
      </c>
      <c r="B1338" t="s">
        <v>1591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1592</v>
      </c>
    </row>
    <row r="1341" spans="1:2" x14ac:dyDescent="0.25">
      <c r="A1341">
        <v>6260</v>
      </c>
      <c r="B1341" t="s">
        <v>1593</v>
      </c>
    </row>
    <row r="1342" spans="1:2" x14ac:dyDescent="0.25">
      <c r="A1342">
        <v>6281</v>
      </c>
      <c r="B1342" t="s">
        <v>1594</v>
      </c>
    </row>
    <row r="1343" spans="1:2" x14ac:dyDescent="0.25">
      <c r="A1343">
        <v>6283</v>
      </c>
      <c r="B1343" t="s">
        <v>1595</v>
      </c>
    </row>
    <row r="1344" spans="1:2" x14ac:dyDescent="0.25">
      <c r="A1344">
        <v>6284</v>
      </c>
      <c r="B1344" t="s">
        <v>1596</v>
      </c>
    </row>
    <row r="1345" spans="1:2" x14ac:dyDescent="0.25">
      <c r="A1345">
        <v>6285</v>
      </c>
      <c r="B1345" t="s">
        <v>1597</v>
      </c>
    </row>
    <row r="1346" spans="1:2" x14ac:dyDescent="0.25">
      <c r="A1346">
        <v>6286</v>
      </c>
      <c r="B1346" t="s">
        <v>1598</v>
      </c>
    </row>
    <row r="1347" spans="1:2" x14ac:dyDescent="0.25">
      <c r="A1347">
        <v>6288</v>
      </c>
      <c r="B1347" t="s">
        <v>1599</v>
      </c>
    </row>
    <row r="1348" spans="1:2" x14ac:dyDescent="0.25">
      <c r="A1348">
        <v>6289</v>
      </c>
      <c r="B1348" t="s">
        <v>1600</v>
      </c>
    </row>
    <row r="1349" spans="1:2" x14ac:dyDescent="0.25">
      <c r="A1349">
        <v>6291</v>
      </c>
      <c r="B1349" t="s">
        <v>1601</v>
      </c>
    </row>
    <row r="1350" spans="1:2" x14ac:dyDescent="0.25">
      <c r="A1350">
        <v>6312</v>
      </c>
      <c r="B1350" t="s">
        <v>1602</v>
      </c>
    </row>
    <row r="1351" spans="1:2" x14ac:dyDescent="0.25">
      <c r="A1351">
        <v>6314</v>
      </c>
      <c r="B1351" t="s">
        <v>1603</v>
      </c>
    </row>
    <row r="1352" spans="1:2" x14ac:dyDescent="0.25">
      <c r="A1352">
        <v>6315</v>
      </c>
      <c r="B1352" t="s">
        <v>1604</v>
      </c>
    </row>
    <row r="1353" spans="1:2" x14ac:dyDescent="0.25">
      <c r="A1353">
        <v>6317</v>
      </c>
      <c r="B1353" t="s">
        <v>1605</v>
      </c>
    </row>
    <row r="1354" spans="1:2" x14ac:dyDescent="0.25">
      <c r="A1354">
        <v>6318</v>
      </c>
      <c r="B1354" t="s">
        <v>1606</v>
      </c>
    </row>
    <row r="1355" spans="1:2" x14ac:dyDescent="0.25">
      <c r="A1355">
        <v>6320</v>
      </c>
      <c r="B1355" t="s">
        <v>1607</v>
      </c>
    </row>
    <row r="1356" spans="1:2" x14ac:dyDescent="0.25">
      <c r="A1356">
        <v>6321</v>
      </c>
      <c r="B1356" t="s">
        <v>1608</v>
      </c>
    </row>
    <row r="1357" spans="1:2" x14ac:dyDescent="0.25">
      <c r="A1357">
        <v>6322</v>
      </c>
      <c r="B1357" t="s">
        <v>1609</v>
      </c>
    </row>
    <row r="1358" spans="1:2" x14ac:dyDescent="0.25">
      <c r="A1358">
        <v>6343</v>
      </c>
      <c r="B1358" t="s">
        <v>1610</v>
      </c>
    </row>
    <row r="1359" spans="1:2" x14ac:dyDescent="0.25">
      <c r="A1359">
        <v>6345</v>
      </c>
      <c r="B1359" t="s">
        <v>1611</v>
      </c>
    </row>
    <row r="1360" spans="1:2" x14ac:dyDescent="0.25">
      <c r="A1360">
        <v>6347</v>
      </c>
      <c r="B1360" t="s">
        <v>1612</v>
      </c>
    </row>
    <row r="1361" spans="1:2" x14ac:dyDescent="0.25">
      <c r="A1361">
        <v>6348</v>
      </c>
      <c r="B1361" t="s">
        <v>1613</v>
      </c>
    </row>
    <row r="1362" spans="1:2" x14ac:dyDescent="0.25">
      <c r="A1362">
        <v>6350</v>
      </c>
      <c r="B1362" t="s">
        <v>1614</v>
      </c>
    </row>
    <row r="1363" spans="1:2" x14ac:dyDescent="0.25">
      <c r="A1363">
        <v>6351</v>
      </c>
      <c r="B1363" t="s">
        <v>1615</v>
      </c>
    </row>
    <row r="1364" spans="1:2" x14ac:dyDescent="0.25">
      <c r="A1364">
        <v>6372</v>
      </c>
      <c r="B1364" t="s">
        <v>1616</v>
      </c>
    </row>
    <row r="1365" spans="1:2" x14ac:dyDescent="0.25">
      <c r="A1365">
        <v>6374</v>
      </c>
      <c r="B1365" t="s">
        <v>1617</v>
      </c>
    </row>
    <row r="1366" spans="1:2" x14ac:dyDescent="0.25">
      <c r="A1366">
        <v>6375</v>
      </c>
      <c r="B1366" t="s">
        <v>1618</v>
      </c>
    </row>
    <row r="1367" spans="1:2" x14ac:dyDescent="0.25">
      <c r="A1367">
        <v>6377</v>
      </c>
      <c r="B1367" t="s">
        <v>1619</v>
      </c>
    </row>
    <row r="1368" spans="1:2" x14ac:dyDescent="0.25">
      <c r="A1368">
        <v>6378</v>
      </c>
      <c r="B1368" t="s">
        <v>1620</v>
      </c>
    </row>
    <row r="1369" spans="1:2" x14ac:dyDescent="0.25">
      <c r="A1369">
        <v>6380</v>
      </c>
      <c r="B1369" t="s">
        <v>1621</v>
      </c>
    </row>
    <row r="1370" spans="1:2" x14ac:dyDescent="0.25">
      <c r="A1370">
        <v>6381</v>
      </c>
      <c r="B1370" t="s">
        <v>1622</v>
      </c>
    </row>
    <row r="1371" spans="1:2" x14ac:dyDescent="0.25">
      <c r="A1371">
        <v>6402</v>
      </c>
      <c r="B1371" t="s">
        <v>1623</v>
      </c>
    </row>
    <row r="1372" spans="1:2" x14ac:dyDescent="0.25">
      <c r="A1372">
        <v>6404</v>
      </c>
      <c r="B1372" t="s">
        <v>1624</v>
      </c>
    </row>
    <row r="1373" spans="1:2" x14ac:dyDescent="0.25">
      <c r="A1373">
        <v>6405</v>
      </c>
      <c r="B1373" t="s">
        <v>1625</v>
      </c>
    </row>
    <row r="1374" spans="1:2" x14ac:dyDescent="0.25">
      <c r="A1374">
        <v>6407</v>
      </c>
      <c r="B1374" t="s">
        <v>1626</v>
      </c>
    </row>
    <row r="1375" spans="1:2" x14ac:dyDescent="0.25">
      <c r="A1375">
        <v>6408</v>
      </c>
      <c r="B1375" t="s">
        <v>1627</v>
      </c>
    </row>
    <row r="1376" spans="1:2" x14ac:dyDescent="0.25">
      <c r="A1376">
        <v>6410</v>
      </c>
      <c r="B1376" t="s">
        <v>1628</v>
      </c>
    </row>
    <row r="1377" spans="1:2" x14ac:dyDescent="0.25">
      <c r="A1377">
        <v>6411</v>
      </c>
      <c r="B1377" t="s">
        <v>1629</v>
      </c>
    </row>
    <row r="1378" spans="1:2" x14ac:dyDescent="0.25">
      <c r="A1378">
        <v>6432</v>
      </c>
      <c r="B1378" t="s">
        <v>1630</v>
      </c>
    </row>
    <row r="1379" spans="1:2" x14ac:dyDescent="0.25">
      <c r="A1379">
        <v>6434</v>
      </c>
      <c r="B1379" t="s">
        <v>1631</v>
      </c>
    </row>
    <row r="1380" spans="1:2" x14ac:dyDescent="0.25">
      <c r="A1380">
        <v>6435</v>
      </c>
      <c r="B1380" t="s">
        <v>1409</v>
      </c>
    </row>
    <row r="1381" spans="1:2" x14ac:dyDescent="0.25">
      <c r="A1381">
        <v>6437</v>
      </c>
      <c r="B1381" t="s">
        <v>1632</v>
      </c>
    </row>
    <row r="1382" spans="1:2" x14ac:dyDescent="0.25">
      <c r="A1382">
        <v>6438</v>
      </c>
      <c r="B1382" t="s">
        <v>1633</v>
      </c>
    </row>
    <row r="1383" spans="1:2" x14ac:dyDescent="0.25">
      <c r="A1383">
        <v>6440</v>
      </c>
      <c r="B1383" t="s">
        <v>1634</v>
      </c>
    </row>
    <row r="1384" spans="1:2" x14ac:dyDescent="0.25">
      <c r="A1384">
        <v>6441</v>
      </c>
      <c r="B1384" t="s">
        <v>1635</v>
      </c>
    </row>
    <row r="1385" spans="1:2" x14ac:dyDescent="0.25">
      <c r="A1385">
        <v>6462</v>
      </c>
      <c r="B1385" t="s">
        <v>1636</v>
      </c>
    </row>
    <row r="1386" spans="1:2" x14ac:dyDescent="0.25">
      <c r="A1386">
        <v>6464</v>
      </c>
      <c r="B1386" t="s">
        <v>1637</v>
      </c>
    </row>
    <row r="1387" spans="1:2" x14ac:dyDescent="0.25">
      <c r="A1387">
        <v>6465</v>
      </c>
      <c r="B1387" t="s">
        <v>1638</v>
      </c>
    </row>
    <row r="1388" spans="1:2" x14ac:dyDescent="0.25">
      <c r="A1388">
        <v>6467</v>
      </c>
      <c r="B1388" t="s">
        <v>1639</v>
      </c>
    </row>
    <row r="1389" spans="1:2" x14ac:dyDescent="0.25">
      <c r="A1389">
        <v>6468</v>
      </c>
      <c r="B1389" t="s">
        <v>1640</v>
      </c>
    </row>
    <row r="1390" spans="1:2" x14ac:dyDescent="0.25">
      <c r="A1390">
        <v>6470</v>
      </c>
      <c r="B1390" t="s">
        <v>1641</v>
      </c>
    </row>
    <row r="1391" spans="1:2" x14ac:dyDescent="0.25">
      <c r="A1391">
        <v>6471</v>
      </c>
      <c r="B1391" t="s">
        <v>1642</v>
      </c>
    </row>
    <row r="1392" spans="1:2" x14ac:dyDescent="0.25">
      <c r="A1392">
        <v>6492</v>
      </c>
      <c r="B1392" t="s">
        <v>1643</v>
      </c>
    </row>
    <row r="1393" spans="1:2" x14ac:dyDescent="0.25">
      <c r="A1393">
        <v>6494</v>
      </c>
      <c r="B1393" t="s">
        <v>1644</v>
      </c>
    </row>
    <row r="1394" spans="1:2" x14ac:dyDescent="0.25">
      <c r="A1394">
        <v>6495</v>
      </c>
      <c r="B1394" t="s">
        <v>1134</v>
      </c>
    </row>
    <row r="1395" spans="1:2" x14ac:dyDescent="0.25">
      <c r="A1395">
        <v>6497</v>
      </c>
      <c r="B1395" t="s">
        <v>1645</v>
      </c>
    </row>
    <row r="1396" spans="1:2" x14ac:dyDescent="0.25">
      <c r="A1396">
        <v>6498</v>
      </c>
      <c r="B1396" t="s">
        <v>1646</v>
      </c>
    </row>
    <row r="1397" spans="1:2" x14ac:dyDescent="0.25">
      <c r="A1397">
        <v>6500</v>
      </c>
      <c r="B1397" t="s">
        <v>1647</v>
      </c>
    </row>
    <row r="1398" spans="1:2" x14ac:dyDescent="0.25">
      <c r="A1398">
        <v>6501</v>
      </c>
      <c r="B1398" t="s">
        <v>1648</v>
      </c>
    </row>
    <row r="1399" spans="1:2" x14ac:dyDescent="0.25">
      <c r="A1399">
        <v>6522</v>
      </c>
      <c r="B1399" t="s">
        <v>1649</v>
      </c>
    </row>
    <row r="1400" spans="1:2" x14ac:dyDescent="0.25">
      <c r="A1400">
        <v>6524</v>
      </c>
      <c r="B1400" t="s">
        <v>1650</v>
      </c>
    </row>
    <row r="1401" spans="1:2" x14ac:dyDescent="0.25">
      <c r="A1401">
        <v>6525</v>
      </c>
      <c r="B1401" t="s">
        <v>1651</v>
      </c>
    </row>
    <row r="1402" spans="1:2" x14ac:dyDescent="0.25">
      <c r="A1402">
        <v>6527</v>
      </c>
      <c r="B1402" t="s">
        <v>1652</v>
      </c>
    </row>
    <row r="1403" spans="1:2" x14ac:dyDescent="0.25">
      <c r="A1403">
        <v>6528</v>
      </c>
      <c r="B1403" t="s">
        <v>1653</v>
      </c>
    </row>
    <row r="1404" spans="1:2" x14ac:dyDescent="0.25">
      <c r="A1404">
        <v>6530</v>
      </c>
      <c r="B1404" t="s">
        <v>1654</v>
      </c>
    </row>
    <row r="1405" spans="1:2" x14ac:dyDescent="0.25">
      <c r="A1405">
        <v>6531</v>
      </c>
      <c r="B1405" t="s">
        <v>1655</v>
      </c>
    </row>
    <row r="1406" spans="1:2" x14ac:dyDescent="0.25">
      <c r="A1406">
        <v>6552</v>
      </c>
      <c r="B1406" t="s">
        <v>1656</v>
      </c>
    </row>
    <row r="1407" spans="1:2" x14ac:dyDescent="0.25">
      <c r="A1407">
        <v>6554</v>
      </c>
      <c r="B1407" t="s">
        <v>1657</v>
      </c>
    </row>
    <row r="1408" spans="1:2" x14ac:dyDescent="0.25">
      <c r="A1408">
        <v>6555</v>
      </c>
      <c r="B1408" t="s">
        <v>1658</v>
      </c>
    </row>
    <row r="1409" spans="1:2" x14ac:dyDescent="0.25">
      <c r="A1409">
        <v>6557</v>
      </c>
      <c r="B1409" t="s">
        <v>1659</v>
      </c>
    </row>
    <row r="1410" spans="1:2" x14ac:dyDescent="0.25">
      <c r="A1410">
        <v>6558</v>
      </c>
      <c r="B1410" t="s">
        <v>1660</v>
      </c>
    </row>
    <row r="1411" spans="1:2" x14ac:dyDescent="0.25">
      <c r="A1411">
        <v>6560</v>
      </c>
      <c r="B1411" t="s">
        <v>1661</v>
      </c>
    </row>
    <row r="1412" spans="1:2" x14ac:dyDescent="0.25">
      <c r="A1412">
        <v>6561</v>
      </c>
      <c r="B1412" t="s">
        <v>1662</v>
      </c>
    </row>
    <row r="1413" spans="1:2" x14ac:dyDescent="0.25">
      <c r="A1413">
        <v>6582</v>
      </c>
      <c r="B1413" t="s">
        <v>1663</v>
      </c>
    </row>
    <row r="1414" spans="1:2" x14ac:dyDescent="0.25">
      <c r="A1414">
        <v>6584</v>
      </c>
      <c r="B1414" t="s">
        <v>1664</v>
      </c>
    </row>
    <row r="1415" spans="1:2" x14ac:dyDescent="0.25">
      <c r="A1415">
        <v>6585</v>
      </c>
      <c r="B1415" t="s">
        <v>1665</v>
      </c>
    </row>
    <row r="1416" spans="1:2" x14ac:dyDescent="0.25">
      <c r="A1416">
        <v>6587</v>
      </c>
      <c r="B1416" t="s">
        <v>1666</v>
      </c>
    </row>
    <row r="1417" spans="1:2" x14ac:dyDescent="0.25">
      <c r="A1417">
        <v>6588</v>
      </c>
      <c r="B1417" t="s">
        <v>1667</v>
      </c>
    </row>
    <row r="1418" spans="1:2" x14ac:dyDescent="0.25">
      <c r="A1418">
        <v>6590</v>
      </c>
      <c r="B1418" t="s">
        <v>1668</v>
      </c>
    </row>
    <row r="1419" spans="1:2" x14ac:dyDescent="0.25">
      <c r="A1419">
        <v>6591</v>
      </c>
      <c r="B1419" t="s">
        <v>1669</v>
      </c>
    </row>
    <row r="1420" spans="1:2" x14ac:dyDescent="0.25">
      <c r="A1420">
        <v>6612</v>
      </c>
      <c r="B1420" t="s">
        <v>1670</v>
      </c>
    </row>
    <row r="1421" spans="1:2" x14ac:dyDescent="0.25">
      <c r="A1421">
        <v>6614</v>
      </c>
      <c r="B1421" t="s">
        <v>1671</v>
      </c>
    </row>
    <row r="1422" spans="1:2" x14ac:dyDescent="0.25">
      <c r="A1422">
        <v>6615</v>
      </c>
      <c r="B1422" t="s">
        <v>1672</v>
      </c>
    </row>
    <row r="1423" spans="1:2" x14ac:dyDescent="0.25">
      <c r="A1423">
        <v>6617</v>
      </c>
      <c r="B1423" t="s">
        <v>1673</v>
      </c>
    </row>
    <row r="1424" spans="1:2" x14ac:dyDescent="0.25">
      <c r="A1424">
        <v>6618</v>
      </c>
      <c r="B1424" t="s">
        <v>1674</v>
      </c>
    </row>
    <row r="1425" spans="1:2" x14ac:dyDescent="0.25">
      <c r="A1425">
        <v>6620</v>
      </c>
      <c r="B1425" t="s">
        <v>1675</v>
      </c>
    </row>
    <row r="1426" spans="1:2" x14ac:dyDescent="0.25">
      <c r="A1426">
        <v>6621</v>
      </c>
      <c r="B1426" t="s">
        <v>1676</v>
      </c>
    </row>
    <row r="1427" spans="1:2" x14ac:dyDescent="0.25">
      <c r="A1427">
        <v>6642</v>
      </c>
      <c r="B1427" t="s">
        <v>1677</v>
      </c>
    </row>
    <row r="1428" spans="1:2" x14ac:dyDescent="0.25">
      <c r="A1428">
        <v>6644</v>
      </c>
      <c r="B1428" t="s">
        <v>1678</v>
      </c>
    </row>
    <row r="1429" spans="1:2" x14ac:dyDescent="0.25">
      <c r="A1429">
        <v>6645</v>
      </c>
      <c r="B1429" t="s">
        <v>1146</v>
      </c>
    </row>
    <row r="1430" spans="1:2" x14ac:dyDescent="0.25">
      <c r="A1430">
        <v>6647</v>
      </c>
      <c r="B1430" t="s">
        <v>1679</v>
      </c>
    </row>
    <row r="1431" spans="1:2" x14ac:dyDescent="0.25">
      <c r="A1431">
        <v>6648</v>
      </c>
      <c r="B1431" t="s">
        <v>1680</v>
      </c>
    </row>
    <row r="1432" spans="1:2" x14ac:dyDescent="0.25">
      <c r="A1432">
        <v>6650</v>
      </c>
      <c r="B1432" t="s">
        <v>1681</v>
      </c>
    </row>
    <row r="1433" spans="1:2" x14ac:dyDescent="0.25">
      <c r="A1433">
        <v>6651</v>
      </c>
      <c r="B1433" t="s">
        <v>1682</v>
      </c>
    </row>
    <row r="1437" spans="1:2" ht="15.75" thickBot="1" x14ac:dyDescent="0.3"/>
    <row r="1438" spans="1:2" ht="16.5" thickTop="1" thickBot="1" x14ac:dyDescent="0.3">
      <c r="B1438" s="1" t="s">
        <v>1683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925</v>
      </c>
    </row>
    <row r="1443" spans="1:2" x14ac:dyDescent="0.25">
      <c r="B1443" t="s">
        <v>926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1684</v>
      </c>
    </row>
    <row r="1448" spans="1:2" x14ac:dyDescent="0.25">
      <c r="A1448">
        <v>6</v>
      </c>
      <c r="B1448" t="s">
        <v>1685</v>
      </c>
    </row>
    <row r="1449" spans="1:2" x14ac:dyDescent="0.25">
      <c r="A1449">
        <v>8</v>
      </c>
      <c r="B1449" t="s">
        <v>1686</v>
      </c>
    </row>
    <row r="1450" spans="1:2" x14ac:dyDescent="0.25">
      <c r="A1450">
        <v>35</v>
      </c>
      <c r="B1450" t="s">
        <v>1687</v>
      </c>
    </row>
    <row r="1451" spans="1:2" x14ac:dyDescent="0.25">
      <c r="A1451">
        <v>38</v>
      </c>
      <c r="B1451" s="12" t="s">
        <v>1688</v>
      </c>
    </row>
    <row r="1452" spans="1:2" x14ac:dyDescent="0.25">
      <c r="A1452">
        <v>40</v>
      </c>
      <c r="B1452" t="s">
        <v>1689</v>
      </c>
    </row>
    <row r="1453" spans="1:2" x14ac:dyDescent="0.25">
      <c r="A1453">
        <v>41</v>
      </c>
      <c r="B1453" t="s">
        <v>1690</v>
      </c>
    </row>
    <row r="1454" spans="1:2" x14ac:dyDescent="0.25">
      <c r="A1454">
        <v>75</v>
      </c>
      <c r="B1454" s="25" t="s">
        <v>1691</v>
      </c>
    </row>
    <row r="1455" spans="1:2" x14ac:dyDescent="0.25">
      <c r="A1455">
        <v>2191</v>
      </c>
      <c r="B1455" s="25" t="s">
        <v>1692</v>
      </c>
    </row>
    <row r="1456" spans="1:2" x14ac:dyDescent="0.25">
      <c r="A1456">
        <v>2222</v>
      </c>
      <c r="B1456" t="s">
        <v>1693</v>
      </c>
    </row>
    <row r="1457" spans="1:2" x14ac:dyDescent="0.25">
      <c r="A1457">
        <v>2225</v>
      </c>
      <c r="B1457" s="12" t="s">
        <v>1694</v>
      </c>
    </row>
    <row r="1458" spans="1:2" x14ac:dyDescent="0.25">
      <c r="A1458">
        <v>2227</v>
      </c>
      <c r="B1458" t="s">
        <v>1695</v>
      </c>
    </row>
    <row r="1459" spans="1:2" x14ac:dyDescent="0.25">
      <c r="A1459">
        <v>2229</v>
      </c>
      <c r="B1459" t="s">
        <v>1696</v>
      </c>
    </row>
    <row r="1460" spans="1:2" x14ac:dyDescent="0.25">
      <c r="A1460">
        <v>2230</v>
      </c>
      <c r="B1460" t="s">
        <v>1697</v>
      </c>
    </row>
    <row r="1461" spans="1:2" x14ac:dyDescent="0.25">
      <c r="A1461">
        <v>2231</v>
      </c>
      <c r="B1461" t="s">
        <v>1698</v>
      </c>
    </row>
    <row r="1462" spans="1:2" x14ac:dyDescent="0.25">
      <c r="A1462">
        <v>2232</v>
      </c>
      <c r="B1462" t="s">
        <v>1699</v>
      </c>
    </row>
    <row r="1463" spans="1:2" x14ac:dyDescent="0.25">
      <c r="A1463">
        <v>2264</v>
      </c>
      <c r="B1463" s="25" t="s">
        <v>1700</v>
      </c>
    </row>
    <row r="1464" spans="1:2" x14ac:dyDescent="0.25">
      <c r="A1464">
        <v>6042</v>
      </c>
      <c r="B1464" s="25" t="s">
        <v>1701</v>
      </c>
    </row>
    <row r="1465" spans="1:2" x14ac:dyDescent="0.25">
      <c r="A1465">
        <v>6061</v>
      </c>
      <c r="B1465" s="12" t="s">
        <v>1702</v>
      </c>
    </row>
    <row r="1466" spans="1:2" x14ac:dyDescent="0.25">
      <c r="A1466">
        <v>6063</v>
      </c>
      <c r="B1466" t="s">
        <v>1703</v>
      </c>
    </row>
    <row r="1467" spans="1:2" x14ac:dyDescent="0.25">
      <c r="A1467">
        <v>6065</v>
      </c>
      <c r="B1467" t="s">
        <v>1704</v>
      </c>
    </row>
    <row r="1468" spans="1:2" x14ac:dyDescent="0.25">
      <c r="A1468">
        <v>6066</v>
      </c>
      <c r="B1468" t="s">
        <v>1705</v>
      </c>
    </row>
    <row r="1469" spans="1:2" x14ac:dyDescent="0.25">
      <c r="A1469">
        <v>6067</v>
      </c>
      <c r="B1469" t="s">
        <v>1706</v>
      </c>
    </row>
    <row r="1470" spans="1:2" x14ac:dyDescent="0.25">
      <c r="A1470">
        <v>6068</v>
      </c>
      <c r="B1470" t="s">
        <v>1707</v>
      </c>
    </row>
    <row r="1471" spans="1:2" x14ac:dyDescent="0.25">
      <c r="A1471">
        <v>6070</v>
      </c>
      <c r="B1471" s="25" t="s">
        <v>1708</v>
      </c>
    </row>
    <row r="1472" spans="1:2" x14ac:dyDescent="0.25">
      <c r="A1472">
        <v>9756</v>
      </c>
      <c r="B1472" s="25" t="s">
        <v>1709</v>
      </c>
    </row>
    <row r="1473" spans="1:2" x14ac:dyDescent="0.25">
      <c r="A1473">
        <v>9775</v>
      </c>
      <c r="B1473" s="12" t="s">
        <v>1710</v>
      </c>
    </row>
    <row r="1474" spans="1:2" x14ac:dyDescent="0.25">
      <c r="A1474">
        <v>9777</v>
      </c>
      <c r="B1474" t="s">
        <v>1711</v>
      </c>
    </row>
    <row r="1475" spans="1:2" x14ac:dyDescent="0.25">
      <c r="A1475">
        <v>9779</v>
      </c>
      <c r="B1475" t="s">
        <v>1712</v>
      </c>
    </row>
    <row r="1476" spans="1:2" x14ac:dyDescent="0.25">
      <c r="A1476">
        <v>9780</v>
      </c>
      <c r="B1476" t="s">
        <v>1713</v>
      </c>
    </row>
    <row r="1477" spans="1:2" x14ac:dyDescent="0.25">
      <c r="A1477">
        <v>9781</v>
      </c>
      <c r="B1477" t="s">
        <v>1714</v>
      </c>
    </row>
    <row r="1478" spans="1:2" x14ac:dyDescent="0.25">
      <c r="A1478">
        <v>9782</v>
      </c>
      <c r="B1478" t="s">
        <v>1715</v>
      </c>
    </row>
    <row r="1479" spans="1:2" x14ac:dyDescent="0.25">
      <c r="A1479">
        <v>9784</v>
      </c>
      <c r="B1479" s="24" t="s">
        <v>1716</v>
      </c>
    </row>
    <row r="1480" spans="1:2" x14ac:dyDescent="0.25">
      <c r="A1480">
        <v>13470</v>
      </c>
      <c r="B1480" s="24" t="s">
        <v>1717</v>
      </c>
    </row>
    <row r="1481" spans="1:2" x14ac:dyDescent="0.25">
      <c r="A1481">
        <v>13489</v>
      </c>
      <c r="B1481" s="12" t="s">
        <v>1718</v>
      </c>
    </row>
    <row r="1482" spans="1:2" x14ac:dyDescent="0.25">
      <c r="A1482">
        <v>13491</v>
      </c>
      <c r="B1482" t="s">
        <v>1719</v>
      </c>
    </row>
    <row r="1483" spans="1:2" x14ac:dyDescent="0.25">
      <c r="A1483">
        <v>13493</v>
      </c>
      <c r="B1483" t="s">
        <v>1720</v>
      </c>
    </row>
    <row r="1484" spans="1:2" x14ac:dyDescent="0.25">
      <c r="A1484">
        <v>13494</v>
      </c>
      <c r="B1484" t="s">
        <v>1721</v>
      </c>
    </row>
    <row r="1485" spans="1:2" x14ac:dyDescent="0.25">
      <c r="A1485">
        <v>13496</v>
      </c>
      <c r="B1485" s="24" t="s">
        <v>1722</v>
      </c>
    </row>
    <row r="1486" spans="1:2" x14ac:dyDescent="0.25">
      <c r="A1486">
        <v>17182</v>
      </c>
      <c r="B1486" s="24" t="s">
        <v>1723</v>
      </c>
    </row>
    <row r="1487" spans="1:2" x14ac:dyDescent="0.25">
      <c r="A1487">
        <v>17201</v>
      </c>
      <c r="B1487" s="12" t="s">
        <v>1724</v>
      </c>
    </row>
    <row r="1488" spans="1:2" x14ac:dyDescent="0.25">
      <c r="A1488">
        <v>17203</v>
      </c>
      <c r="B1488" t="s">
        <v>1725</v>
      </c>
    </row>
    <row r="1489" spans="1:2" x14ac:dyDescent="0.25">
      <c r="A1489">
        <v>17205</v>
      </c>
      <c r="B1489" t="s">
        <v>1726</v>
      </c>
    </row>
    <row r="1490" spans="1:2" x14ac:dyDescent="0.25">
      <c r="A1490">
        <v>17206</v>
      </c>
      <c r="B1490" t="s">
        <v>1727</v>
      </c>
    </row>
    <row r="1491" spans="1:2" x14ac:dyDescent="0.25">
      <c r="A1491">
        <v>17207</v>
      </c>
      <c r="B1491" t="s">
        <v>1728</v>
      </c>
    </row>
    <row r="1492" spans="1:2" x14ac:dyDescent="0.25">
      <c r="A1492">
        <v>17208</v>
      </c>
      <c r="B1492" t="s">
        <v>1729</v>
      </c>
    </row>
    <row r="1493" spans="1:2" x14ac:dyDescent="0.25">
      <c r="A1493">
        <v>17210</v>
      </c>
      <c r="B1493" s="25" t="s">
        <v>1730</v>
      </c>
    </row>
    <row r="1496" spans="1:2" ht="15.75" thickBot="1" x14ac:dyDescent="0.3"/>
    <row r="1497" spans="1:2" ht="16.5" thickTop="1" thickBot="1" x14ac:dyDescent="0.3">
      <c r="B1497" s="1" t="s">
        <v>1731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925</v>
      </c>
    </row>
    <row r="1502" spans="1:2" x14ac:dyDescent="0.25">
      <c r="B1502" t="s">
        <v>926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1732</v>
      </c>
    </row>
    <row r="1509" spans="1:2" x14ac:dyDescent="0.25">
      <c r="A1509">
        <v>34</v>
      </c>
      <c r="B1509" t="s">
        <v>1733</v>
      </c>
    </row>
    <row r="1510" spans="1:2" x14ac:dyDescent="0.25">
      <c r="A1510">
        <v>68</v>
      </c>
      <c r="B1510" s="25" t="s">
        <v>1734</v>
      </c>
    </row>
    <row r="1511" spans="1:2" x14ac:dyDescent="0.25">
      <c r="A1511">
        <v>892</v>
      </c>
      <c r="B1511" s="25" t="s">
        <v>1735</v>
      </c>
    </row>
    <row r="1512" spans="1:2" x14ac:dyDescent="0.25">
      <c r="A1512">
        <v>901</v>
      </c>
      <c r="B1512" t="s">
        <v>1736</v>
      </c>
    </row>
    <row r="1513" spans="1:2" x14ac:dyDescent="0.25">
      <c r="A1513">
        <v>904</v>
      </c>
      <c r="B1513" t="s">
        <v>1737</v>
      </c>
    </row>
    <row r="1514" spans="1:2" x14ac:dyDescent="0.25">
      <c r="A1514">
        <v>905</v>
      </c>
      <c r="B1514" t="s">
        <v>1738</v>
      </c>
    </row>
    <row r="1515" spans="1:2" x14ac:dyDescent="0.25">
      <c r="A1515">
        <v>906</v>
      </c>
      <c r="B1515" t="s">
        <v>1739</v>
      </c>
    </row>
    <row r="1516" spans="1:2" x14ac:dyDescent="0.25">
      <c r="A1516">
        <v>907</v>
      </c>
      <c r="B1516" t="s">
        <v>1740</v>
      </c>
    </row>
    <row r="1517" spans="1:2" x14ac:dyDescent="0.25">
      <c r="A1517">
        <v>908</v>
      </c>
      <c r="B1517" t="s">
        <v>1741</v>
      </c>
    </row>
    <row r="1518" spans="1:2" x14ac:dyDescent="0.25">
      <c r="A1518">
        <v>937</v>
      </c>
      <c r="B1518" t="s">
        <v>1742</v>
      </c>
    </row>
    <row r="1519" spans="1:2" x14ac:dyDescent="0.25">
      <c r="A1519">
        <v>939</v>
      </c>
      <c r="B1519" t="s">
        <v>1743</v>
      </c>
    </row>
    <row r="1520" spans="1:2" x14ac:dyDescent="0.25">
      <c r="A1520">
        <v>941</v>
      </c>
      <c r="B1520" s="25" t="s">
        <v>1744</v>
      </c>
    </row>
    <row r="1521" spans="1:2" x14ac:dyDescent="0.25">
      <c r="A1521">
        <v>4646</v>
      </c>
      <c r="B1521" s="25" t="s">
        <v>1745</v>
      </c>
    </row>
    <row r="1522" spans="1:2" x14ac:dyDescent="0.25">
      <c r="A1522">
        <v>4665</v>
      </c>
      <c r="B1522" t="s">
        <v>1746</v>
      </c>
    </row>
    <row r="1523" spans="1:2" x14ac:dyDescent="0.25">
      <c r="A1523">
        <v>4666</v>
      </c>
      <c r="B1523" t="s">
        <v>1747</v>
      </c>
    </row>
    <row r="1524" spans="1:2" x14ac:dyDescent="0.25">
      <c r="A1524">
        <v>4667</v>
      </c>
      <c r="B1524" t="s">
        <v>1748</v>
      </c>
    </row>
    <row r="1525" spans="1:2" x14ac:dyDescent="0.25">
      <c r="A1525">
        <v>4668</v>
      </c>
      <c r="B1525" t="s">
        <v>1749</v>
      </c>
    </row>
    <row r="1526" spans="1:2" x14ac:dyDescent="0.25">
      <c r="A1526">
        <v>4669</v>
      </c>
      <c r="B1526" t="s">
        <v>1750</v>
      </c>
    </row>
    <row r="1527" spans="1:2" x14ac:dyDescent="0.25">
      <c r="A1527">
        <v>4690</v>
      </c>
      <c r="B1527" t="s">
        <v>1751</v>
      </c>
    </row>
    <row r="1528" spans="1:2" x14ac:dyDescent="0.25">
      <c r="A1528">
        <v>4692</v>
      </c>
      <c r="B1528" t="s">
        <v>1752</v>
      </c>
    </row>
    <row r="1529" spans="1:2" x14ac:dyDescent="0.25">
      <c r="A1529">
        <v>4694</v>
      </c>
      <c r="B1529" s="4" t="s">
        <v>1753</v>
      </c>
    </row>
    <row r="1530" spans="1:2" x14ac:dyDescent="0.25">
      <c r="A1530">
        <v>4713</v>
      </c>
      <c r="B1530" s="4" t="s">
        <v>1754</v>
      </c>
    </row>
    <row r="1531" spans="1:2" x14ac:dyDescent="0.25">
      <c r="A1531">
        <v>4732</v>
      </c>
      <c r="B1531" t="s">
        <v>1755</v>
      </c>
    </row>
    <row r="1532" spans="1:2" x14ac:dyDescent="0.25">
      <c r="A1532">
        <v>4734</v>
      </c>
      <c r="B1532" t="s">
        <v>1756</v>
      </c>
    </row>
    <row r="1533" spans="1:2" x14ac:dyDescent="0.25">
      <c r="A1533">
        <v>4736</v>
      </c>
      <c r="B1533" s="25" t="s">
        <v>1757</v>
      </c>
    </row>
    <row r="1534" spans="1:2" x14ac:dyDescent="0.25">
      <c r="A1534">
        <v>8422</v>
      </c>
      <c r="B1534" s="25" t="s">
        <v>1758</v>
      </c>
    </row>
    <row r="1535" spans="1:2" x14ac:dyDescent="0.25">
      <c r="A1535">
        <v>8441</v>
      </c>
      <c r="B1535" t="s">
        <v>1759</v>
      </c>
    </row>
    <row r="1536" spans="1:2" x14ac:dyDescent="0.25">
      <c r="A1536">
        <v>8442</v>
      </c>
      <c r="B1536" t="s">
        <v>1760</v>
      </c>
    </row>
    <row r="1537" spans="1:2" x14ac:dyDescent="0.25">
      <c r="A1537">
        <v>8443</v>
      </c>
      <c r="B1537" t="s">
        <v>1761</v>
      </c>
    </row>
    <row r="1538" spans="1:2" x14ac:dyDescent="0.25">
      <c r="A1538">
        <v>8444</v>
      </c>
      <c r="B1538" t="s">
        <v>1762</v>
      </c>
    </row>
    <row r="1539" spans="1:2" x14ac:dyDescent="0.25">
      <c r="A1539">
        <v>8445</v>
      </c>
      <c r="B1539" t="s">
        <v>1763</v>
      </c>
    </row>
    <row r="1540" spans="1:2" x14ac:dyDescent="0.25">
      <c r="A1540">
        <v>8466</v>
      </c>
      <c r="B1540" t="s">
        <v>1764</v>
      </c>
    </row>
    <row r="1541" spans="1:2" x14ac:dyDescent="0.25">
      <c r="A1541">
        <v>8468</v>
      </c>
      <c r="B1541" t="s">
        <v>1765</v>
      </c>
    </row>
    <row r="1542" spans="1:2" x14ac:dyDescent="0.25">
      <c r="A1542">
        <v>8470</v>
      </c>
      <c r="B1542" s="4" t="s">
        <v>1766</v>
      </c>
    </row>
    <row r="1543" spans="1:2" x14ac:dyDescent="0.25">
      <c r="A1543">
        <v>8489</v>
      </c>
      <c r="B1543" s="4" t="s">
        <v>1767</v>
      </c>
    </row>
    <row r="1544" spans="1:2" x14ac:dyDescent="0.25">
      <c r="A1544">
        <v>8508</v>
      </c>
      <c r="B1544" t="s">
        <v>1768</v>
      </c>
    </row>
    <row r="1545" spans="1:2" x14ac:dyDescent="0.25">
      <c r="A1545">
        <v>8510</v>
      </c>
      <c r="B1545" t="s">
        <v>1769</v>
      </c>
    </row>
    <row r="1546" spans="1:2" x14ac:dyDescent="0.25">
      <c r="A1546">
        <v>8531</v>
      </c>
      <c r="B1546" t="s">
        <v>1770</v>
      </c>
    </row>
    <row r="1547" spans="1:2" x14ac:dyDescent="0.25">
      <c r="A1547">
        <v>8533</v>
      </c>
      <c r="B1547" t="s">
        <v>1771</v>
      </c>
    </row>
    <row r="1548" spans="1:2" x14ac:dyDescent="0.25">
      <c r="A1548">
        <v>8535</v>
      </c>
      <c r="B1548" s="25" t="s">
        <v>1772</v>
      </c>
    </row>
    <row r="1549" spans="1:2" x14ac:dyDescent="0.25">
      <c r="A1549">
        <v>12221</v>
      </c>
      <c r="B1549" s="25" t="s">
        <v>1773</v>
      </c>
    </row>
    <row r="1550" spans="1:2" x14ac:dyDescent="0.25">
      <c r="A1550">
        <v>12240</v>
      </c>
      <c r="B1550" t="s">
        <v>1774</v>
      </c>
    </row>
    <row r="1551" spans="1:2" x14ac:dyDescent="0.25">
      <c r="A1551">
        <v>12241</v>
      </c>
      <c r="B1551" t="s">
        <v>1775</v>
      </c>
    </row>
    <row r="1552" spans="1:2" x14ac:dyDescent="0.25">
      <c r="A1552">
        <v>12242</v>
      </c>
      <c r="B1552" t="s">
        <v>1776</v>
      </c>
    </row>
    <row r="1553" spans="1:2" x14ac:dyDescent="0.25">
      <c r="A1553">
        <v>12243</v>
      </c>
      <c r="B1553" t="s">
        <v>1777</v>
      </c>
    </row>
    <row r="1554" spans="1:2" x14ac:dyDescent="0.25">
      <c r="A1554">
        <v>12244</v>
      </c>
      <c r="B1554" t="s">
        <v>1778</v>
      </c>
    </row>
    <row r="1555" spans="1:2" x14ac:dyDescent="0.25">
      <c r="A1555">
        <v>12265</v>
      </c>
      <c r="B1555" t="s">
        <v>1779</v>
      </c>
    </row>
    <row r="1556" spans="1:2" x14ac:dyDescent="0.25">
      <c r="A1556">
        <v>12267</v>
      </c>
      <c r="B1556" t="s">
        <v>1780</v>
      </c>
    </row>
    <row r="1557" spans="1:2" x14ac:dyDescent="0.25">
      <c r="A1557">
        <v>12269</v>
      </c>
      <c r="B1557" s="4" t="s">
        <v>1781</v>
      </c>
    </row>
    <row r="1558" spans="1:2" x14ac:dyDescent="0.25">
      <c r="A1558">
        <v>12288</v>
      </c>
      <c r="B1558" s="4" t="s">
        <v>1782</v>
      </c>
    </row>
    <row r="1559" spans="1:2" x14ac:dyDescent="0.25">
      <c r="A1559">
        <v>12307</v>
      </c>
      <c r="B1559" t="s">
        <v>1783</v>
      </c>
    </row>
    <row r="1560" spans="1:2" x14ac:dyDescent="0.25">
      <c r="A1560">
        <v>12309</v>
      </c>
      <c r="B1560" t="s">
        <v>1784</v>
      </c>
    </row>
    <row r="1561" spans="1:2" x14ac:dyDescent="0.25">
      <c r="A1561">
        <v>12311</v>
      </c>
      <c r="B1561" s="25" t="s">
        <v>1785</v>
      </c>
    </row>
    <row r="1562" spans="1:2" x14ac:dyDescent="0.25">
      <c r="A1562">
        <v>13755</v>
      </c>
      <c r="B1562" s="25" t="s">
        <v>1786</v>
      </c>
    </row>
    <row r="1563" spans="1:2" x14ac:dyDescent="0.25">
      <c r="A1563">
        <v>13772</v>
      </c>
      <c r="B1563" t="s">
        <v>1787</v>
      </c>
    </row>
    <row r="1564" spans="1:2" x14ac:dyDescent="0.25">
      <c r="A1564">
        <v>13775</v>
      </c>
      <c r="B1564" t="s">
        <v>1788</v>
      </c>
    </row>
    <row r="1565" spans="1:2" x14ac:dyDescent="0.25">
      <c r="A1565">
        <v>13777</v>
      </c>
      <c r="B1565" t="s">
        <v>1789</v>
      </c>
    </row>
    <row r="1566" spans="1:2" x14ac:dyDescent="0.25">
      <c r="A1566">
        <v>13788</v>
      </c>
      <c r="B1566" s="4" t="s">
        <v>1790</v>
      </c>
    </row>
    <row r="1567" spans="1:2" x14ac:dyDescent="0.25">
      <c r="A1567">
        <v>13789</v>
      </c>
      <c r="B1567" s="4" t="s">
        <v>1791</v>
      </c>
    </row>
    <row r="1568" spans="1:2" x14ac:dyDescent="0.25">
      <c r="A1568">
        <v>13798</v>
      </c>
      <c r="B1568" t="s">
        <v>1792</v>
      </c>
    </row>
    <row r="1569" spans="1:2" x14ac:dyDescent="0.25">
      <c r="A1569">
        <v>13799</v>
      </c>
      <c r="B1569" t="s">
        <v>1793</v>
      </c>
    </row>
    <row r="1570" spans="1:2" x14ac:dyDescent="0.25">
      <c r="A1570">
        <v>13808</v>
      </c>
      <c r="B1570" t="s">
        <v>1794</v>
      </c>
    </row>
    <row r="1571" spans="1:2" x14ac:dyDescent="0.25">
      <c r="A1571">
        <v>16804</v>
      </c>
      <c r="B1571" t="s">
        <v>1795</v>
      </c>
    </row>
    <row r="1572" spans="1:2" x14ac:dyDescent="0.25">
      <c r="A1572">
        <v>18177</v>
      </c>
      <c r="B1572" t="s">
        <v>1796</v>
      </c>
    </row>
    <row r="1575" spans="1:2" ht="15.75" thickBot="1" x14ac:dyDescent="0.3"/>
    <row r="1576" spans="1:2" ht="16.5" thickTop="1" thickBot="1" x14ac:dyDescent="0.3">
      <c r="B1576" s="1" t="s">
        <v>1797</v>
      </c>
    </row>
    <row r="1577" spans="1:2" ht="15.75" thickTop="1" x14ac:dyDescent="0.25"/>
    <row r="1578" spans="1:2" x14ac:dyDescent="0.25">
      <c r="B1578" t="s">
        <v>129</v>
      </c>
    </row>
    <row r="1579" spans="1:2" x14ac:dyDescent="0.25">
      <c r="B1579" t="s">
        <v>130</v>
      </c>
    </row>
    <row r="1580" spans="1:2" x14ac:dyDescent="0.25">
      <c r="B1580" t="s">
        <v>925</v>
      </c>
    </row>
    <row r="1581" spans="1:2" x14ac:dyDescent="0.25">
      <c r="B1581" t="s">
        <v>926</v>
      </c>
    </row>
    <row r="1582" spans="1:2" x14ac:dyDescent="0.25">
      <c r="B1582" t="s">
        <v>430</v>
      </c>
    </row>
    <row r="1585" spans="1:2" x14ac:dyDescent="0.25">
      <c r="A1585">
        <v>29</v>
      </c>
      <c r="B1585" t="s">
        <v>1798</v>
      </c>
    </row>
    <row r="1586" spans="1:2" x14ac:dyDescent="0.25">
      <c r="A1586">
        <v>32</v>
      </c>
      <c r="B1586" t="s">
        <v>1799</v>
      </c>
    </row>
    <row r="1587" spans="1:2" x14ac:dyDescent="0.25">
      <c r="A1587">
        <v>33</v>
      </c>
      <c r="B1587" t="s">
        <v>1800</v>
      </c>
    </row>
    <row r="1588" spans="1:2" x14ac:dyDescent="0.25">
      <c r="A1588">
        <v>67</v>
      </c>
      <c r="B1588" s="25" t="s">
        <v>106</v>
      </c>
    </row>
    <row r="1589" spans="1:2" x14ac:dyDescent="0.25">
      <c r="A1589">
        <v>891</v>
      </c>
      <c r="B1589" s="25" t="s">
        <v>1801</v>
      </c>
    </row>
    <row r="1590" spans="1:2" x14ac:dyDescent="0.25">
      <c r="A1590">
        <v>900</v>
      </c>
      <c r="B1590" t="s">
        <v>1802</v>
      </c>
    </row>
    <row r="1591" spans="1:2" x14ac:dyDescent="0.25">
      <c r="A1591">
        <v>903</v>
      </c>
      <c r="B1591" t="s">
        <v>1803</v>
      </c>
    </row>
    <row r="1592" spans="1:2" x14ac:dyDescent="0.25">
      <c r="A1592">
        <v>904</v>
      </c>
      <c r="B1592" t="s">
        <v>1804</v>
      </c>
    </row>
    <row r="1593" spans="1:2" x14ac:dyDescent="0.25">
      <c r="A1593">
        <v>905</v>
      </c>
      <c r="B1593" t="s">
        <v>1805</v>
      </c>
    </row>
    <row r="1594" spans="1:2" x14ac:dyDescent="0.25">
      <c r="A1594">
        <v>906</v>
      </c>
      <c r="B1594" t="s">
        <v>1806</v>
      </c>
    </row>
    <row r="1595" spans="1:2" x14ac:dyDescent="0.25">
      <c r="A1595">
        <v>907</v>
      </c>
      <c r="B1595" t="s">
        <v>1807</v>
      </c>
    </row>
    <row r="1596" spans="1:2" x14ac:dyDescent="0.25">
      <c r="A1596">
        <v>936</v>
      </c>
      <c r="B1596" t="s">
        <v>1808</v>
      </c>
    </row>
    <row r="1597" spans="1:2" x14ac:dyDescent="0.25">
      <c r="A1597">
        <v>938</v>
      </c>
      <c r="B1597" t="s">
        <v>1809</v>
      </c>
    </row>
    <row r="1598" spans="1:2" x14ac:dyDescent="0.25">
      <c r="A1598">
        <v>940</v>
      </c>
      <c r="B1598" s="25" t="s">
        <v>1810</v>
      </c>
    </row>
    <row r="1599" spans="1:2" x14ac:dyDescent="0.25">
      <c r="A1599">
        <v>4645</v>
      </c>
      <c r="B1599" s="25" t="s">
        <v>1811</v>
      </c>
    </row>
    <row r="1600" spans="1:2" x14ac:dyDescent="0.25">
      <c r="A1600">
        <v>4664</v>
      </c>
      <c r="B1600" t="s">
        <v>1812</v>
      </c>
    </row>
    <row r="1601" spans="1:2" x14ac:dyDescent="0.25">
      <c r="A1601">
        <v>4665</v>
      </c>
      <c r="B1601" t="s">
        <v>1813</v>
      </c>
    </row>
    <row r="1602" spans="1:2" x14ac:dyDescent="0.25">
      <c r="A1602">
        <v>4666</v>
      </c>
      <c r="B1602" t="s">
        <v>1814</v>
      </c>
    </row>
    <row r="1603" spans="1:2" x14ac:dyDescent="0.25">
      <c r="A1603">
        <v>4667</v>
      </c>
      <c r="B1603" t="s">
        <v>1815</v>
      </c>
    </row>
    <row r="1604" spans="1:2" x14ac:dyDescent="0.25">
      <c r="A1604">
        <v>4668</v>
      </c>
      <c r="B1604" t="s">
        <v>1816</v>
      </c>
    </row>
    <row r="1605" spans="1:2" x14ac:dyDescent="0.25">
      <c r="A1605">
        <v>4689</v>
      </c>
      <c r="B1605" t="s">
        <v>1817</v>
      </c>
    </row>
    <row r="1606" spans="1:2" x14ac:dyDescent="0.25">
      <c r="A1606">
        <v>4691</v>
      </c>
      <c r="B1606" t="s">
        <v>1818</v>
      </c>
    </row>
    <row r="1607" spans="1:2" x14ac:dyDescent="0.25">
      <c r="A1607">
        <v>4693</v>
      </c>
      <c r="B1607" s="4" t="s">
        <v>1819</v>
      </c>
    </row>
    <row r="1608" spans="1:2" x14ac:dyDescent="0.25">
      <c r="A1608">
        <v>4712</v>
      </c>
      <c r="B1608" s="4" t="s">
        <v>1820</v>
      </c>
    </row>
    <row r="1609" spans="1:2" x14ac:dyDescent="0.25">
      <c r="A1609">
        <v>4731</v>
      </c>
      <c r="B1609" t="s">
        <v>1821</v>
      </c>
    </row>
    <row r="1610" spans="1:2" x14ac:dyDescent="0.25">
      <c r="A1610">
        <v>4733</v>
      </c>
      <c r="B1610" t="s">
        <v>1822</v>
      </c>
    </row>
    <row r="1611" spans="1:2" x14ac:dyDescent="0.25">
      <c r="A1611">
        <v>4735</v>
      </c>
      <c r="B1611" s="25" t="s">
        <v>1823</v>
      </c>
    </row>
    <row r="1612" spans="1:2" x14ac:dyDescent="0.25">
      <c r="A1612">
        <v>8421</v>
      </c>
      <c r="B1612" s="25" t="s">
        <v>1824</v>
      </c>
    </row>
    <row r="1613" spans="1:2" x14ac:dyDescent="0.25">
      <c r="A1613">
        <v>8440</v>
      </c>
      <c r="B1613" t="s">
        <v>1825</v>
      </c>
    </row>
    <row r="1614" spans="1:2" x14ac:dyDescent="0.25">
      <c r="A1614">
        <v>8441</v>
      </c>
      <c r="B1614" t="s">
        <v>1826</v>
      </c>
    </row>
    <row r="1615" spans="1:2" x14ac:dyDescent="0.25">
      <c r="A1615">
        <v>8442</v>
      </c>
      <c r="B1615" t="s">
        <v>1827</v>
      </c>
    </row>
    <row r="1616" spans="1:2" x14ac:dyDescent="0.25">
      <c r="A1616">
        <v>8443</v>
      </c>
      <c r="B1616" t="s">
        <v>1828</v>
      </c>
    </row>
    <row r="1617" spans="1:2" x14ac:dyDescent="0.25">
      <c r="A1617">
        <v>8444</v>
      </c>
      <c r="B1617" t="s">
        <v>1829</v>
      </c>
    </row>
    <row r="1618" spans="1:2" x14ac:dyDescent="0.25">
      <c r="A1618">
        <v>8465</v>
      </c>
      <c r="B1618" t="s">
        <v>1830</v>
      </c>
    </row>
    <row r="1619" spans="1:2" x14ac:dyDescent="0.25">
      <c r="A1619">
        <v>8467</v>
      </c>
      <c r="B1619" t="s">
        <v>1831</v>
      </c>
    </row>
    <row r="1620" spans="1:2" x14ac:dyDescent="0.25">
      <c r="A1620">
        <v>8469</v>
      </c>
      <c r="B1620" s="4" t="s">
        <v>1832</v>
      </c>
    </row>
    <row r="1621" spans="1:2" x14ac:dyDescent="0.25">
      <c r="A1621">
        <v>8488</v>
      </c>
      <c r="B1621" s="4" t="s">
        <v>1833</v>
      </c>
    </row>
    <row r="1622" spans="1:2" x14ac:dyDescent="0.25">
      <c r="A1622">
        <v>8507</v>
      </c>
      <c r="B1622" t="s">
        <v>1834</v>
      </c>
    </row>
    <row r="1623" spans="1:2" x14ac:dyDescent="0.25">
      <c r="A1623">
        <v>8509</v>
      </c>
      <c r="B1623" t="s">
        <v>1835</v>
      </c>
    </row>
    <row r="1624" spans="1:2" x14ac:dyDescent="0.25">
      <c r="A1624">
        <v>8511</v>
      </c>
      <c r="B1624" s="25" t="s">
        <v>1836</v>
      </c>
    </row>
    <row r="1625" spans="1:2" x14ac:dyDescent="0.25">
      <c r="A1625">
        <v>11342</v>
      </c>
      <c r="B1625" s="25" t="s">
        <v>1837</v>
      </c>
    </row>
    <row r="1626" spans="1:2" x14ac:dyDescent="0.25">
      <c r="A1626">
        <v>11359</v>
      </c>
      <c r="B1626" s="16" t="s">
        <v>1838</v>
      </c>
    </row>
    <row r="1627" spans="1:2" x14ac:dyDescent="0.25">
      <c r="A1627">
        <v>11362</v>
      </c>
      <c r="B1627" t="s">
        <v>1839</v>
      </c>
    </row>
    <row r="1628" spans="1:2" x14ac:dyDescent="0.25">
      <c r="A1628">
        <v>11364</v>
      </c>
      <c r="B1628" s="16" t="s">
        <v>1840</v>
      </c>
    </row>
    <row r="1629" spans="1:2" x14ac:dyDescent="0.25">
      <c r="A1629">
        <v>11375</v>
      </c>
      <c r="B1629" t="s">
        <v>1841</v>
      </c>
    </row>
    <row r="1630" spans="1:2" x14ac:dyDescent="0.25">
      <c r="A1630">
        <v>11384</v>
      </c>
      <c r="B1630" s="16" t="s">
        <v>1842</v>
      </c>
    </row>
    <row r="1631" spans="1:2" x14ac:dyDescent="0.25">
      <c r="A1631">
        <v>11385</v>
      </c>
      <c r="B1631" t="s">
        <v>1843</v>
      </c>
    </row>
    <row r="1632" spans="1:2" x14ac:dyDescent="0.25">
      <c r="A1632">
        <v>11394</v>
      </c>
      <c r="B1632" s="25" t="s">
        <v>1844</v>
      </c>
    </row>
    <row r="1633" spans="1:12" x14ac:dyDescent="0.25">
      <c r="A1633">
        <v>14535</v>
      </c>
      <c r="B1633" s="25" t="s">
        <v>1845</v>
      </c>
    </row>
    <row r="1634" spans="1:12" x14ac:dyDescent="0.25">
      <c r="A1634">
        <v>16769</v>
      </c>
      <c r="B1634" t="s">
        <v>1846</v>
      </c>
    </row>
    <row r="1635" spans="1:12" x14ac:dyDescent="0.25">
      <c r="A1635">
        <v>16844</v>
      </c>
      <c r="B1635" t="s">
        <v>1847</v>
      </c>
    </row>
    <row r="1642" spans="1:12" x14ac:dyDescent="0.25">
      <c r="B1642" t="s">
        <v>1798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 x14ac:dyDescent="0.25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5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1852</v>
      </c>
    </row>
    <row r="1645" spans="1:12" x14ac:dyDescent="0.25">
      <c r="B1645" t="s">
        <v>1801</v>
      </c>
      <c r="C1645" t="s">
        <v>97</v>
      </c>
      <c r="F1645" t="str">
        <f t="shared" si="8"/>
        <v>mVINP_LOCK</v>
      </c>
      <c r="H1645" t="s">
        <v>1848</v>
      </c>
      <c r="J1645" t="s">
        <v>97</v>
      </c>
      <c r="L1645" t="s">
        <v>1848</v>
      </c>
    </row>
    <row r="1646" spans="1:12" x14ac:dyDescent="0.25">
      <c r="B1646" t="s">
        <v>1810</v>
      </c>
      <c r="C1646" t="s">
        <v>97</v>
      </c>
      <c r="D1646" t="s">
        <v>96</v>
      </c>
      <c r="F1646" t="str">
        <f t="shared" si="8"/>
        <v>mVINP_LOCK|mVINP_SOUNDACTV</v>
      </c>
      <c r="J1646" t="s">
        <v>1852</v>
      </c>
    </row>
    <row r="1647" spans="1:12" x14ac:dyDescent="0.25">
      <c r="B1647" t="s">
        <v>1810</v>
      </c>
      <c r="C1647" t="s">
        <v>97</v>
      </c>
      <c r="D1647" t="s">
        <v>96</v>
      </c>
      <c r="F1647" t="str">
        <f t="shared" si="8"/>
        <v>mVINP_LOCK|mVINP_SOUNDACTV</v>
      </c>
      <c r="J1647" t="s">
        <v>1852</v>
      </c>
    </row>
    <row r="1648" spans="1:12" x14ac:dyDescent="0.25">
      <c r="B1648" t="s">
        <v>1811</v>
      </c>
      <c r="C1648" t="s">
        <v>97</v>
      </c>
      <c r="F1648" t="str">
        <f t="shared" si="8"/>
        <v>mVINP_LOCK</v>
      </c>
      <c r="H1648" t="s">
        <v>1849</v>
      </c>
      <c r="J1648" t="s">
        <v>97</v>
      </c>
      <c r="L1648" t="s">
        <v>1849</v>
      </c>
    </row>
    <row r="1649" spans="2:12" x14ac:dyDescent="0.25">
      <c r="B1649" t="s">
        <v>1819</v>
      </c>
      <c r="C1649" t="s">
        <v>97</v>
      </c>
      <c r="D1649" t="s">
        <v>96</v>
      </c>
      <c r="F1649" t="str">
        <f t="shared" si="8"/>
        <v>mVINP_LOCK|mVINP_SOUNDACTV</v>
      </c>
      <c r="J1649" t="s">
        <v>1852</v>
      </c>
    </row>
    <row r="1650" spans="2:12" x14ac:dyDescent="0.25">
      <c r="B1650" t="s">
        <v>1819</v>
      </c>
      <c r="C1650" t="s">
        <v>97</v>
      </c>
      <c r="D1650" t="s">
        <v>96</v>
      </c>
      <c r="F1650" t="str">
        <f t="shared" si="8"/>
        <v>mVINP_LOCK|mVINP_SOUNDACTV</v>
      </c>
      <c r="J1650" t="s">
        <v>1852</v>
      </c>
    </row>
    <row r="1651" spans="2:12" x14ac:dyDescent="0.25">
      <c r="B1651" t="s">
        <v>1820</v>
      </c>
      <c r="C1651" t="s">
        <v>97</v>
      </c>
      <c r="F1651" t="str">
        <f t="shared" si="8"/>
        <v>mVINP_LOCK</v>
      </c>
      <c r="H1651" t="s">
        <v>1849</v>
      </c>
      <c r="J1651" t="s">
        <v>97</v>
      </c>
      <c r="L1651" t="s">
        <v>1849</v>
      </c>
    </row>
    <row r="1652" spans="2:12" x14ac:dyDescent="0.25">
      <c r="B1652" t="s">
        <v>1823</v>
      </c>
      <c r="C1652" t="s">
        <v>97</v>
      </c>
      <c r="D1652" t="s">
        <v>96</v>
      </c>
      <c r="F1652" t="str">
        <f t="shared" si="8"/>
        <v>mVINP_LOCK|mVINP_SOUNDACTV</v>
      </c>
      <c r="J1652" t="s">
        <v>1852</v>
      </c>
    </row>
    <row r="1653" spans="2:12" x14ac:dyDescent="0.25">
      <c r="B1653" t="s">
        <v>1823</v>
      </c>
      <c r="C1653" t="s">
        <v>97</v>
      </c>
      <c r="D1653" t="s">
        <v>96</v>
      </c>
      <c r="F1653" t="str">
        <f t="shared" si="8"/>
        <v>mVINP_LOCK|mVINP_SOUNDACTV</v>
      </c>
      <c r="J1653" t="s">
        <v>1852</v>
      </c>
    </row>
    <row r="1654" spans="2:12" x14ac:dyDescent="0.25">
      <c r="B1654" t="s">
        <v>1824</v>
      </c>
      <c r="C1654" t="s">
        <v>97</v>
      </c>
      <c r="F1654" t="str">
        <f t="shared" si="8"/>
        <v>mVINP_LOCK</v>
      </c>
      <c r="H1654" t="s">
        <v>1849</v>
      </c>
      <c r="J1654" t="s">
        <v>97</v>
      </c>
      <c r="L1654" t="s">
        <v>1849</v>
      </c>
    </row>
    <row r="1655" spans="2:12" x14ac:dyDescent="0.25">
      <c r="B1655" t="s">
        <v>1832</v>
      </c>
      <c r="C1655" t="s">
        <v>97</v>
      </c>
      <c r="D1655" t="s">
        <v>96</v>
      </c>
      <c r="F1655" t="str">
        <f t="shared" si="8"/>
        <v>mVINP_LOCK|mVINP_SOUNDACTV</v>
      </c>
      <c r="J1655" t="s">
        <v>1852</v>
      </c>
    </row>
    <row r="1656" spans="2:12" x14ac:dyDescent="0.25">
      <c r="B1656" t="s">
        <v>1832</v>
      </c>
      <c r="C1656" t="s">
        <v>97</v>
      </c>
      <c r="D1656" t="s">
        <v>96</v>
      </c>
      <c r="F1656" t="str">
        <f t="shared" si="8"/>
        <v>mVINP_LOCK|mVINP_SOUNDACTV</v>
      </c>
      <c r="J1656" t="s">
        <v>1852</v>
      </c>
    </row>
    <row r="1657" spans="2:12" x14ac:dyDescent="0.25">
      <c r="B1657" t="s">
        <v>1833</v>
      </c>
      <c r="C1657" t="s">
        <v>97</v>
      </c>
      <c r="F1657" t="str">
        <f t="shared" si="8"/>
        <v>mVINP_LOCK</v>
      </c>
      <c r="H1657" t="s">
        <v>1849</v>
      </c>
      <c r="J1657" t="s">
        <v>97</v>
      </c>
      <c r="L1657" t="s">
        <v>1849</v>
      </c>
    </row>
    <row r="1658" spans="2:12" x14ac:dyDescent="0.25">
      <c r="B1658" t="s">
        <v>1836</v>
      </c>
      <c r="C1658" t="s">
        <v>97</v>
      </c>
      <c r="D1658" t="s">
        <v>96</v>
      </c>
      <c r="F1658" t="str">
        <f t="shared" si="8"/>
        <v>mVINP_LOCK|mVINP_SOUNDACTV</v>
      </c>
      <c r="J1658" t="s">
        <v>1852</v>
      </c>
    </row>
    <row r="1659" spans="2:12" x14ac:dyDescent="0.25">
      <c r="B1659" t="s">
        <v>1836</v>
      </c>
      <c r="C1659" t="s">
        <v>97</v>
      </c>
      <c r="D1659" t="s">
        <v>96</v>
      </c>
      <c r="F1659" t="str">
        <f t="shared" si="8"/>
        <v>mVINP_LOCK|mVINP_SOUNDACTV</v>
      </c>
      <c r="J1659" t="s">
        <v>1852</v>
      </c>
    </row>
    <row r="1660" spans="2:12" x14ac:dyDescent="0.25">
      <c r="B1660" t="s">
        <v>1837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5">
      <c r="B1661" t="s">
        <v>1841</v>
      </c>
      <c r="C1661" t="s">
        <v>97</v>
      </c>
      <c r="F1661" t="str">
        <f t="shared" si="8"/>
        <v>mVINP_LOCK</v>
      </c>
      <c r="J1661" t="s">
        <v>97</v>
      </c>
    </row>
    <row r="1662" spans="2:12" x14ac:dyDescent="0.25">
      <c r="B1662" t="s">
        <v>1844</v>
      </c>
      <c r="C1662" t="s">
        <v>97</v>
      </c>
      <c r="D1662" t="s">
        <v>96</v>
      </c>
      <c r="F1662" t="str">
        <f t="shared" si="8"/>
        <v>mVINP_LOCK|mVINP_SOUNDACTV</v>
      </c>
      <c r="J1662" t="s">
        <v>1852</v>
      </c>
    </row>
    <row r="1663" spans="2:12" x14ac:dyDescent="0.25">
      <c r="B1663" t="s">
        <v>1844</v>
      </c>
      <c r="C1663" t="s">
        <v>97</v>
      </c>
      <c r="D1663" t="s">
        <v>96</v>
      </c>
      <c r="F1663" t="str">
        <f t="shared" si="8"/>
        <v>mVINP_LOCK|mVINP_SOUNDACTV</v>
      </c>
      <c r="J1663" t="s">
        <v>1852</v>
      </c>
    </row>
    <row r="1664" spans="2:12" x14ac:dyDescent="0.25">
      <c r="B1664" t="s">
        <v>1845</v>
      </c>
      <c r="C1664" t="s">
        <v>97</v>
      </c>
      <c r="F1664" t="str">
        <f t="shared" si="8"/>
        <v>mVINP_LOCK</v>
      </c>
      <c r="H1664" t="s">
        <v>1851</v>
      </c>
      <c r="J1664" t="s">
        <v>97</v>
      </c>
      <c r="L1664" t="s">
        <v>1851</v>
      </c>
    </row>
    <row r="1665" spans="2:10" x14ac:dyDescent="0.25">
      <c r="B1665" t="s">
        <v>1846</v>
      </c>
      <c r="C1665" t="s">
        <v>97</v>
      </c>
      <c r="E1665" t="s">
        <v>98</v>
      </c>
      <c r="F1665" t="str">
        <f t="shared" si="8"/>
        <v>mVINP_LOCK|mVINP_TRIG</v>
      </c>
      <c r="J1665" t="s">
        <v>1854</v>
      </c>
    </row>
    <row r="1666" spans="2:10" x14ac:dyDescent="0.25">
      <c r="B1666" t="s">
        <v>1847</v>
      </c>
      <c r="C1666" t="s">
        <v>97</v>
      </c>
      <c r="F1666" t="str">
        <f t="shared" si="8"/>
        <v>mVINP_LOCK</v>
      </c>
      <c r="J1666" t="s">
        <v>97</v>
      </c>
    </row>
    <row r="1670" spans="2:10" ht="15.75" thickBot="1" x14ac:dyDescent="0.3"/>
    <row r="1671" spans="2:10" ht="16.5" thickTop="1" thickBot="1" x14ac:dyDescent="0.3">
      <c r="B1671" s="1" t="s">
        <v>1856</v>
      </c>
    </row>
    <row r="1672" spans="2:10" ht="15.75" thickTop="1" x14ac:dyDescent="0.25"/>
    <row r="1673" spans="2:10" x14ac:dyDescent="0.25">
      <c r="B1673" t="s">
        <v>129</v>
      </c>
    </row>
    <row r="1674" spans="2:10" x14ac:dyDescent="0.25">
      <c r="B1674" t="s">
        <v>130</v>
      </c>
    </row>
    <row r="1675" spans="2:10" x14ac:dyDescent="0.25">
      <c r="B1675" t="s">
        <v>925</v>
      </c>
    </row>
    <row r="1676" spans="2:10" x14ac:dyDescent="0.25">
      <c r="B1676" t="s">
        <v>926</v>
      </c>
    </row>
    <row r="1677" spans="2:10" x14ac:dyDescent="0.25">
      <c r="B1677" t="s">
        <v>430</v>
      </c>
    </row>
    <row r="1681" spans="1:2" x14ac:dyDescent="0.25">
      <c r="A1681">
        <v>30</v>
      </c>
      <c r="B1681" t="s">
        <v>102</v>
      </c>
    </row>
    <row r="1682" spans="1:2" x14ac:dyDescent="0.25">
      <c r="A1682">
        <v>33</v>
      </c>
      <c r="B1682" t="s">
        <v>1857</v>
      </c>
    </row>
    <row r="1683" spans="1:2" x14ac:dyDescent="0.25">
      <c r="A1683">
        <v>34</v>
      </c>
      <c r="B1683" t="s">
        <v>1858</v>
      </c>
    </row>
    <row r="1684" spans="1:2" x14ac:dyDescent="0.25">
      <c r="A1684">
        <v>68</v>
      </c>
      <c r="B1684" t="s">
        <v>1734</v>
      </c>
    </row>
    <row r="1685" spans="1:2" x14ac:dyDescent="0.25">
      <c r="A1685">
        <v>891</v>
      </c>
      <c r="B1685" t="s">
        <v>1859</v>
      </c>
    </row>
    <row r="1686" spans="1:2" x14ac:dyDescent="0.25">
      <c r="A1686">
        <v>900</v>
      </c>
      <c r="B1686" t="s">
        <v>1860</v>
      </c>
    </row>
    <row r="1687" spans="1:2" x14ac:dyDescent="0.25">
      <c r="A1687">
        <v>903</v>
      </c>
      <c r="B1687" t="s">
        <v>1861</v>
      </c>
    </row>
    <row r="1688" spans="1:2" x14ac:dyDescent="0.25">
      <c r="A1688">
        <v>904</v>
      </c>
      <c r="B1688" t="s">
        <v>1862</v>
      </c>
    </row>
    <row r="1689" spans="1:2" x14ac:dyDescent="0.25">
      <c r="A1689">
        <v>905</v>
      </c>
      <c r="B1689" t="s">
        <v>1805</v>
      </c>
    </row>
    <row r="1690" spans="1:2" x14ac:dyDescent="0.25">
      <c r="A1690">
        <v>906</v>
      </c>
      <c r="B1690" t="s">
        <v>1863</v>
      </c>
    </row>
    <row r="1691" spans="1:2" x14ac:dyDescent="0.25">
      <c r="A1691">
        <v>935</v>
      </c>
      <c r="B1691" t="s">
        <v>1864</v>
      </c>
    </row>
    <row r="1692" spans="1:2" x14ac:dyDescent="0.25">
      <c r="A1692">
        <v>956</v>
      </c>
      <c r="B1692" t="s">
        <v>1865</v>
      </c>
    </row>
    <row r="1693" spans="1:2" x14ac:dyDescent="0.25">
      <c r="A1693">
        <v>958</v>
      </c>
      <c r="B1693" t="s">
        <v>1866</v>
      </c>
    </row>
    <row r="1694" spans="1:2" x14ac:dyDescent="0.25">
      <c r="A1694">
        <v>4663</v>
      </c>
      <c r="B1694" t="s">
        <v>1867</v>
      </c>
    </row>
    <row r="1695" spans="1:2" x14ac:dyDescent="0.25">
      <c r="A1695">
        <v>4682</v>
      </c>
      <c r="B1695" t="s">
        <v>1868</v>
      </c>
    </row>
    <row r="1696" spans="1:2" x14ac:dyDescent="0.25">
      <c r="A1696">
        <v>4683</v>
      </c>
      <c r="B1696" t="s">
        <v>1869</v>
      </c>
    </row>
    <row r="1697" spans="1:4" x14ac:dyDescent="0.25">
      <c r="A1697">
        <v>4684</v>
      </c>
      <c r="B1697" t="s">
        <v>1870</v>
      </c>
    </row>
    <row r="1698" spans="1:4" x14ac:dyDescent="0.25">
      <c r="A1698">
        <v>4705</v>
      </c>
      <c r="B1698" t="s">
        <v>1871</v>
      </c>
    </row>
    <row r="1699" spans="1:4" x14ac:dyDescent="0.25">
      <c r="A1699">
        <v>4707</v>
      </c>
      <c r="B1699" t="s">
        <v>1872</v>
      </c>
    </row>
    <row r="1700" spans="1:4" x14ac:dyDescent="0.25">
      <c r="A1700">
        <v>5334</v>
      </c>
      <c r="B1700" t="s">
        <v>1873</v>
      </c>
    </row>
    <row r="1701" spans="1:4" x14ac:dyDescent="0.25">
      <c r="A1701">
        <v>5351</v>
      </c>
      <c r="B1701" t="s">
        <v>1874</v>
      </c>
    </row>
    <row r="1702" spans="1:4" x14ac:dyDescent="0.25">
      <c r="A1702">
        <v>5354</v>
      </c>
      <c r="B1702" t="s">
        <v>1875</v>
      </c>
    </row>
    <row r="1703" spans="1:4" x14ac:dyDescent="0.25">
      <c r="A1703">
        <v>5366</v>
      </c>
      <c r="B1703" t="s">
        <v>1876</v>
      </c>
    </row>
    <row r="1704" spans="1:4" x14ac:dyDescent="0.25">
      <c r="A1704">
        <v>5375</v>
      </c>
      <c r="B1704" s="4" t="s">
        <v>1877</v>
      </c>
      <c r="D1704" t="s">
        <v>1882</v>
      </c>
    </row>
    <row r="1705" spans="1:4" x14ac:dyDescent="0.25">
      <c r="A1705">
        <v>5383</v>
      </c>
      <c r="B1705" t="s">
        <v>1878</v>
      </c>
    </row>
    <row r="1706" spans="1:4" x14ac:dyDescent="0.25">
      <c r="A1706">
        <v>5384</v>
      </c>
      <c r="B1706" t="s">
        <v>1879</v>
      </c>
    </row>
    <row r="1707" spans="1:4" x14ac:dyDescent="0.25">
      <c r="A1707">
        <v>9234</v>
      </c>
      <c r="B1707" t="s">
        <v>1880</v>
      </c>
    </row>
    <row r="1708" spans="1:4" x14ac:dyDescent="0.25">
      <c r="A1708">
        <v>12800</v>
      </c>
      <c r="B1708" t="s">
        <v>1881</v>
      </c>
    </row>
    <row r="1710" spans="1:4" ht="15.75" thickBot="1" x14ac:dyDescent="0.3"/>
    <row r="1711" spans="1:4" ht="16.5" thickTop="1" thickBot="1" x14ac:dyDescent="0.3">
      <c r="B1711" s="1" t="s">
        <v>1883</v>
      </c>
    </row>
    <row r="1712" spans="1:4" ht="15.75" thickTop="1" x14ac:dyDescent="0.25"/>
    <row r="1713" spans="1:5" x14ac:dyDescent="0.25">
      <c r="B1713" t="s">
        <v>129</v>
      </c>
    </row>
    <row r="1714" spans="1:5" x14ac:dyDescent="0.25">
      <c r="B1714" t="s">
        <v>130</v>
      </c>
    </row>
    <row r="1715" spans="1:5" x14ac:dyDescent="0.25">
      <c r="B1715" t="s">
        <v>925</v>
      </c>
    </row>
    <row r="1716" spans="1:5" x14ac:dyDescent="0.25">
      <c r="B1716" t="s">
        <v>926</v>
      </c>
    </row>
    <row r="1717" spans="1:5" x14ac:dyDescent="0.25">
      <c r="B1717" t="s">
        <v>430</v>
      </c>
    </row>
    <row r="1720" spans="1:5" x14ac:dyDescent="0.25">
      <c r="A1720">
        <v>29</v>
      </c>
      <c r="B1720" t="s">
        <v>1798</v>
      </c>
    </row>
    <row r="1721" spans="1:5" x14ac:dyDescent="0.25">
      <c r="A1721">
        <v>32</v>
      </c>
      <c r="B1721" s="16" t="s">
        <v>1884</v>
      </c>
      <c r="E1721" t="s">
        <v>1352</v>
      </c>
    </row>
    <row r="1722" spans="1:5" x14ac:dyDescent="0.25">
      <c r="A1722">
        <v>33</v>
      </c>
      <c r="B1722" t="s">
        <v>1885</v>
      </c>
      <c r="C1722" s="14"/>
    </row>
    <row r="1723" spans="1:5" x14ac:dyDescent="0.25">
      <c r="A1723">
        <v>67</v>
      </c>
      <c r="B1723" t="s">
        <v>106</v>
      </c>
    </row>
    <row r="1724" spans="1:5" x14ac:dyDescent="0.25">
      <c r="A1724">
        <v>890</v>
      </c>
      <c r="B1724" t="s">
        <v>1886</v>
      </c>
    </row>
    <row r="1725" spans="1:5" x14ac:dyDescent="0.25">
      <c r="A1725">
        <v>899</v>
      </c>
      <c r="B1725" s="12" t="s">
        <v>1887</v>
      </c>
    </row>
    <row r="1726" spans="1:5" x14ac:dyDescent="0.25">
      <c r="A1726">
        <v>902</v>
      </c>
      <c r="B1726" s="16" t="s">
        <v>1888</v>
      </c>
      <c r="D1726" t="s">
        <v>1351</v>
      </c>
    </row>
    <row r="1727" spans="1:5" x14ac:dyDescent="0.25">
      <c r="A1727">
        <v>903</v>
      </c>
      <c r="B1727" t="s">
        <v>1889</v>
      </c>
      <c r="C1727" s="4"/>
    </row>
    <row r="1728" spans="1:5" x14ac:dyDescent="0.25">
      <c r="A1728">
        <v>904</v>
      </c>
      <c r="B1728" t="s">
        <v>1890</v>
      </c>
    </row>
    <row r="1729" spans="1:6" x14ac:dyDescent="0.25">
      <c r="A1729">
        <v>905</v>
      </c>
      <c r="B1729" t="s">
        <v>1891</v>
      </c>
      <c r="C1729" s="14"/>
    </row>
    <row r="1730" spans="1:6" x14ac:dyDescent="0.25">
      <c r="A1730">
        <v>934</v>
      </c>
      <c r="B1730" s="16" t="s">
        <v>1892</v>
      </c>
      <c r="C1730" s="16"/>
      <c r="D1730" s="16"/>
      <c r="E1730" s="16" t="s">
        <v>1352</v>
      </c>
      <c r="F1730" s="16"/>
    </row>
    <row r="1731" spans="1:6" x14ac:dyDescent="0.25">
      <c r="A1731">
        <v>936</v>
      </c>
      <c r="B1731" t="s">
        <v>1893</v>
      </c>
      <c r="C1731" s="12"/>
    </row>
    <row r="1732" spans="1:6" x14ac:dyDescent="0.25">
      <c r="A1732">
        <v>2304</v>
      </c>
      <c r="B1732" t="s">
        <v>1894</v>
      </c>
    </row>
    <row r="1733" spans="1:6" x14ac:dyDescent="0.25">
      <c r="A1733">
        <v>2321</v>
      </c>
      <c r="B1733" s="12" t="s">
        <v>1895</v>
      </c>
    </row>
    <row r="1734" spans="1:6" x14ac:dyDescent="0.25">
      <c r="A1734">
        <v>2324</v>
      </c>
      <c r="B1734" s="16" t="s">
        <v>1896</v>
      </c>
      <c r="C1734" s="16"/>
      <c r="D1734" s="16" t="s">
        <v>1351</v>
      </c>
      <c r="E1734" s="16"/>
      <c r="F1734" s="16"/>
    </row>
    <row r="1735" spans="1:6" x14ac:dyDescent="0.25">
      <c r="A1735">
        <v>2335</v>
      </c>
      <c r="B1735" t="s">
        <v>1897</v>
      </c>
    </row>
    <row r="1736" spans="1:6" x14ac:dyDescent="0.25">
      <c r="A1736">
        <v>2344</v>
      </c>
      <c r="B1736" s="12" t="s">
        <v>1898</v>
      </c>
    </row>
    <row r="1737" spans="1:6" x14ac:dyDescent="0.25">
      <c r="A1737">
        <v>2352</v>
      </c>
      <c r="B1737" t="s">
        <v>1899</v>
      </c>
    </row>
    <row r="1738" spans="1:6" x14ac:dyDescent="0.25">
      <c r="A1738">
        <v>2354</v>
      </c>
      <c r="B1738" s="12" t="s">
        <v>1900</v>
      </c>
    </row>
    <row r="1739" spans="1:6" x14ac:dyDescent="0.25">
      <c r="A1739">
        <v>2357</v>
      </c>
      <c r="B1739" s="16" t="s">
        <v>1901</v>
      </c>
      <c r="C1739" s="16"/>
      <c r="D1739" s="16" t="s">
        <v>1351</v>
      </c>
      <c r="E1739" s="16"/>
      <c r="F1739" s="16"/>
    </row>
    <row r="1740" spans="1:6" x14ac:dyDescent="0.25">
      <c r="A1740">
        <v>2364</v>
      </c>
      <c r="B1740" t="s">
        <v>1902</v>
      </c>
    </row>
    <row r="1741" spans="1:6" x14ac:dyDescent="0.25">
      <c r="A1741">
        <v>2366</v>
      </c>
      <c r="B1741" s="12" t="s">
        <v>1903</v>
      </c>
    </row>
    <row r="1742" spans="1:6" x14ac:dyDescent="0.25">
      <c r="A1742">
        <v>2370</v>
      </c>
      <c r="B1742" s="12" t="s">
        <v>1904</v>
      </c>
    </row>
    <row r="1743" spans="1:6" x14ac:dyDescent="0.25">
      <c r="A1743">
        <v>2373</v>
      </c>
      <c r="B1743" s="16" t="s">
        <v>1905</v>
      </c>
      <c r="C1743" s="16"/>
      <c r="D1743" s="16" t="s">
        <v>1351</v>
      </c>
      <c r="E1743" s="16"/>
      <c r="F1743" s="16"/>
    </row>
    <row r="1744" spans="1:6" x14ac:dyDescent="0.25">
      <c r="A1744">
        <v>2396</v>
      </c>
      <c r="B1744" s="16" t="s">
        <v>1906</v>
      </c>
      <c r="C1744" s="16"/>
      <c r="D1744" s="16"/>
      <c r="E1744" s="17" t="s">
        <v>1352</v>
      </c>
      <c r="F1744" s="16"/>
    </row>
    <row r="1745" spans="1:6" x14ac:dyDescent="0.25">
      <c r="A1745">
        <v>2398</v>
      </c>
      <c r="B1745" t="s">
        <v>1907</v>
      </c>
    </row>
    <row r="1746" spans="1:6" x14ac:dyDescent="0.25">
      <c r="A1746">
        <v>6103</v>
      </c>
      <c r="B1746" t="s">
        <v>1908</v>
      </c>
    </row>
    <row r="1747" spans="1:6" x14ac:dyDescent="0.25">
      <c r="A1747">
        <v>6122</v>
      </c>
      <c r="B1747" s="16" t="s">
        <v>1909</v>
      </c>
      <c r="C1747" s="16"/>
      <c r="D1747" s="16" t="s">
        <v>1351</v>
      </c>
      <c r="E1747" s="16"/>
      <c r="F1747" s="16"/>
    </row>
    <row r="1748" spans="1:6" x14ac:dyDescent="0.25">
      <c r="A1748">
        <v>6123</v>
      </c>
      <c r="B1748" t="s">
        <v>1910</v>
      </c>
      <c r="C1748" s="14"/>
    </row>
    <row r="1749" spans="1:6" x14ac:dyDescent="0.25">
      <c r="A1749">
        <v>6124</v>
      </c>
      <c r="B1749" t="s">
        <v>1911</v>
      </c>
    </row>
    <row r="1750" spans="1:6" x14ac:dyDescent="0.25">
      <c r="A1750">
        <v>6145</v>
      </c>
      <c r="B1750" s="16" t="s">
        <v>1912</v>
      </c>
      <c r="C1750" s="16"/>
      <c r="D1750" s="16"/>
      <c r="E1750" s="17" t="s">
        <v>1352</v>
      </c>
      <c r="F1750" s="16"/>
    </row>
    <row r="1751" spans="1:6" x14ac:dyDescent="0.25">
      <c r="A1751">
        <v>6147</v>
      </c>
      <c r="B1751" t="s">
        <v>1913</v>
      </c>
    </row>
    <row r="1752" spans="1:6" x14ac:dyDescent="0.25">
      <c r="A1752">
        <v>7040</v>
      </c>
      <c r="B1752" t="s">
        <v>1914</v>
      </c>
    </row>
    <row r="1753" spans="1:6" x14ac:dyDescent="0.25">
      <c r="A1753">
        <v>7057</v>
      </c>
      <c r="B1753" s="12" t="s">
        <v>1915</v>
      </c>
    </row>
    <row r="1754" spans="1:6" x14ac:dyDescent="0.25">
      <c r="A1754">
        <v>7060</v>
      </c>
      <c r="B1754" s="16" t="s">
        <v>1916</v>
      </c>
      <c r="C1754" s="16"/>
      <c r="D1754" s="16"/>
      <c r="E1754" s="16"/>
      <c r="F1754" s="16" t="s">
        <v>1952</v>
      </c>
    </row>
    <row r="1755" spans="1:6" x14ac:dyDescent="0.25">
      <c r="A1755">
        <v>7068</v>
      </c>
      <c r="B1755" t="s">
        <v>1917</v>
      </c>
    </row>
    <row r="1756" spans="1:6" x14ac:dyDescent="0.25">
      <c r="A1756">
        <v>7070</v>
      </c>
      <c r="B1756" s="12" t="s">
        <v>1918</v>
      </c>
    </row>
    <row r="1757" spans="1:6" x14ac:dyDescent="0.25">
      <c r="A1757">
        <v>7073</v>
      </c>
      <c r="B1757" t="s">
        <v>1919</v>
      </c>
    </row>
    <row r="1758" spans="1:6" x14ac:dyDescent="0.25">
      <c r="A1758">
        <v>7074</v>
      </c>
      <c r="B1758" s="12" t="s">
        <v>1920</v>
      </c>
    </row>
    <row r="1759" spans="1:6" x14ac:dyDescent="0.25">
      <c r="A1759">
        <v>7077</v>
      </c>
      <c r="B1759" s="16" t="s">
        <v>1921</v>
      </c>
      <c r="C1759" s="16"/>
      <c r="D1759" s="16" t="s">
        <v>1351</v>
      </c>
      <c r="E1759" s="16"/>
      <c r="F1759" s="16"/>
    </row>
    <row r="1760" spans="1:6" x14ac:dyDescent="0.25">
      <c r="A1760">
        <v>7078</v>
      </c>
      <c r="B1760" t="s">
        <v>1922</v>
      </c>
      <c r="C1760" s="14"/>
    </row>
    <row r="1761" spans="1:6" x14ac:dyDescent="0.25">
      <c r="A1761">
        <v>7083</v>
      </c>
      <c r="B1761" t="s">
        <v>1923</v>
      </c>
    </row>
    <row r="1762" spans="1:6" x14ac:dyDescent="0.25">
      <c r="A1762">
        <v>7085</v>
      </c>
      <c r="B1762" s="12" t="s">
        <v>1924</v>
      </c>
    </row>
    <row r="1763" spans="1:6" x14ac:dyDescent="0.25">
      <c r="A1763">
        <v>7089</v>
      </c>
      <c r="B1763" s="12" t="s">
        <v>1925</v>
      </c>
    </row>
    <row r="1764" spans="1:6" x14ac:dyDescent="0.25">
      <c r="A1764">
        <v>7092</v>
      </c>
      <c r="B1764" s="16" t="s">
        <v>1926</v>
      </c>
      <c r="C1764" s="16"/>
      <c r="D1764" s="16" t="s">
        <v>1351</v>
      </c>
      <c r="E1764" s="16"/>
      <c r="F1764" s="16"/>
    </row>
    <row r="1765" spans="1:6" x14ac:dyDescent="0.25">
      <c r="A1765">
        <v>7096</v>
      </c>
      <c r="B1765" t="s">
        <v>1927</v>
      </c>
    </row>
    <row r="1766" spans="1:6" x14ac:dyDescent="0.25">
      <c r="A1766">
        <v>10782</v>
      </c>
      <c r="B1766" t="s">
        <v>1928</v>
      </c>
    </row>
    <row r="1767" spans="1:6" x14ac:dyDescent="0.25">
      <c r="A1767">
        <v>10801</v>
      </c>
      <c r="B1767" s="16" t="s">
        <v>1929</v>
      </c>
      <c r="C1767" s="16"/>
      <c r="D1767" s="16" t="s">
        <v>1351</v>
      </c>
      <c r="E1767" s="16"/>
      <c r="F1767" s="16"/>
    </row>
    <row r="1768" spans="1:6" x14ac:dyDescent="0.25">
      <c r="A1768">
        <v>10802</v>
      </c>
      <c r="B1768" t="s">
        <v>1930</v>
      </c>
      <c r="C1768" s="4"/>
    </row>
    <row r="1769" spans="1:6" x14ac:dyDescent="0.25">
      <c r="A1769">
        <v>10803</v>
      </c>
      <c r="B1769" t="s">
        <v>1931</v>
      </c>
    </row>
    <row r="1770" spans="1:6" x14ac:dyDescent="0.25">
      <c r="A1770">
        <v>10804</v>
      </c>
      <c r="B1770" t="s">
        <v>1932</v>
      </c>
      <c r="C1770" s="14"/>
    </row>
    <row r="1771" spans="1:6" x14ac:dyDescent="0.25">
      <c r="A1771">
        <v>10805</v>
      </c>
      <c r="B1771" t="s">
        <v>1933</v>
      </c>
    </row>
    <row r="1772" spans="1:6" x14ac:dyDescent="0.25">
      <c r="A1772">
        <v>10826</v>
      </c>
      <c r="B1772" s="16" t="s">
        <v>1934</v>
      </c>
      <c r="C1772" s="16"/>
      <c r="D1772" s="16" t="s">
        <v>1351</v>
      </c>
      <c r="E1772" s="16"/>
      <c r="F1772" s="16"/>
    </row>
    <row r="1773" spans="1:6" x14ac:dyDescent="0.25">
      <c r="A1773">
        <v>10828</v>
      </c>
      <c r="B1773" t="s">
        <v>1935</v>
      </c>
    </row>
    <row r="1774" spans="1:6" x14ac:dyDescent="0.25">
      <c r="A1774">
        <v>10847</v>
      </c>
      <c r="B1774" t="s">
        <v>1936</v>
      </c>
    </row>
    <row r="1775" spans="1:6" x14ac:dyDescent="0.25">
      <c r="A1775">
        <v>10866</v>
      </c>
      <c r="B1775" s="16" t="s">
        <v>1937</v>
      </c>
      <c r="C1775" s="16"/>
      <c r="D1775" s="16"/>
      <c r="E1775" s="17" t="s">
        <v>1352</v>
      </c>
      <c r="F1775" s="16"/>
    </row>
    <row r="1776" spans="1:6" x14ac:dyDescent="0.25">
      <c r="A1776">
        <v>10868</v>
      </c>
      <c r="B1776" t="s">
        <v>1938</v>
      </c>
    </row>
    <row r="1777" spans="1:6" x14ac:dyDescent="0.25">
      <c r="A1777">
        <v>11438</v>
      </c>
      <c r="B1777" t="s">
        <v>1939</v>
      </c>
    </row>
    <row r="1778" spans="1:6" x14ac:dyDescent="0.25">
      <c r="A1778">
        <v>11455</v>
      </c>
      <c r="B1778" s="12" t="s">
        <v>1940</v>
      </c>
    </row>
    <row r="1779" spans="1:6" x14ac:dyDescent="0.25">
      <c r="A1779">
        <v>11458</v>
      </c>
      <c r="B1779" s="16" t="s">
        <v>1941</v>
      </c>
      <c r="C1779" s="16"/>
      <c r="D1779" s="16" t="s">
        <v>1351</v>
      </c>
      <c r="E1779" s="16"/>
      <c r="F1779" s="16"/>
    </row>
    <row r="1780" spans="1:6" x14ac:dyDescent="0.25">
      <c r="A1780">
        <v>11466</v>
      </c>
      <c r="B1780" t="s">
        <v>1942</v>
      </c>
    </row>
    <row r="1781" spans="1:6" x14ac:dyDescent="0.25">
      <c r="A1781">
        <v>11468</v>
      </c>
      <c r="B1781" s="12" t="s">
        <v>1943</v>
      </c>
    </row>
    <row r="1782" spans="1:6" x14ac:dyDescent="0.25">
      <c r="A1782">
        <v>11471</v>
      </c>
      <c r="B1782" t="s">
        <v>1944</v>
      </c>
    </row>
    <row r="1783" spans="1:6" x14ac:dyDescent="0.25">
      <c r="A1783">
        <v>11472</v>
      </c>
      <c r="B1783" s="12" t="s">
        <v>1945</v>
      </c>
    </row>
    <row r="1784" spans="1:6" x14ac:dyDescent="0.25">
      <c r="A1784">
        <v>11475</v>
      </c>
      <c r="B1784" s="16" t="s">
        <v>1946</v>
      </c>
      <c r="C1784" s="16"/>
      <c r="D1784" s="16" t="s">
        <v>1351</v>
      </c>
      <c r="E1784" s="16"/>
      <c r="F1784" s="16"/>
    </row>
    <row r="1785" spans="1:6" x14ac:dyDescent="0.25">
      <c r="A1785">
        <v>11484</v>
      </c>
      <c r="B1785" t="s">
        <v>1947</v>
      </c>
    </row>
    <row r="1786" spans="1:6" x14ac:dyDescent="0.25">
      <c r="A1786">
        <v>11486</v>
      </c>
      <c r="B1786" s="12" t="s">
        <v>1948</v>
      </c>
    </row>
    <row r="1787" spans="1:6" x14ac:dyDescent="0.25">
      <c r="A1787">
        <v>11490</v>
      </c>
      <c r="B1787" s="12" t="s">
        <v>1949</v>
      </c>
    </row>
    <row r="1788" spans="1:6" x14ac:dyDescent="0.25">
      <c r="A1788">
        <v>11493</v>
      </c>
      <c r="B1788" s="16" t="s">
        <v>1950</v>
      </c>
    </row>
    <row r="1789" spans="1:6" x14ac:dyDescent="0.25">
      <c r="A1789">
        <v>11497</v>
      </c>
      <c r="B1789" t="s">
        <v>1951</v>
      </c>
    </row>
  </sheetData>
  <sortState ref="A540:B846">
    <sortCondition ref="A540:A84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45"/>
  <sheetViews>
    <sheetView topLeftCell="A166" workbookViewId="0">
      <selection activeCell="A202" sqref="A202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619</v>
      </c>
      <c r="B1" t="s">
        <v>618</v>
      </c>
      <c r="C1" t="s">
        <v>617</v>
      </c>
      <c r="D1" t="s">
        <v>742</v>
      </c>
      <c r="F1" s="19" t="s">
        <v>600</v>
      </c>
    </row>
    <row r="2" spans="1:22" x14ac:dyDescent="0.25">
      <c r="A2" s="18" t="s">
        <v>708</v>
      </c>
      <c r="B2" s="18" t="s">
        <v>601</v>
      </c>
      <c r="C2" s="18"/>
    </row>
    <row r="3" spans="1:22" x14ac:dyDescent="0.25">
      <c r="A3" s="18" t="s">
        <v>717</v>
      </c>
      <c r="B3" s="18" t="s">
        <v>615</v>
      </c>
      <c r="C3" s="18" t="s">
        <v>625</v>
      </c>
    </row>
    <row r="4" spans="1:22" x14ac:dyDescent="0.25">
      <c r="A4" s="18" t="s">
        <v>718</v>
      </c>
      <c r="B4" s="18" t="s">
        <v>616</v>
      </c>
      <c r="C4" s="18" t="s">
        <v>626</v>
      </c>
      <c r="U4" t="s">
        <v>67</v>
      </c>
    </row>
    <row r="5" spans="1:22" x14ac:dyDescent="0.25">
      <c r="A5" t="s">
        <v>744</v>
      </c>
      <c r="B5" t="s">
        <v>743</v>
      </c>
      <c r="C5" s="18"/>
    </row>
    <row r="6" spans="1:22" x14ac:dyDescent="0.25">
      <c r="A6" t="s">
        <v>745</v>
      </c>
      <c r="B6" t="s">
        <v>746</v>
      </c>
      <c r="C6" s="18"/>
    </row>
    <row r="7" spans="1:22" x14ac:dyDescent="0.25">
      <c r="A7" t="s">
        <v>747</v>
      </c>
      <c r="B7" t="s">
        <v>748</v>
      </c>
      <c r="C7" s="18"/>
    </row>
    <row r="8" spans="1:22" x14ac:dyDescent="0.25">
      <c r="A8" t="s">
        <v>749</v>
      </c>
      <c r="B8" t="s">
        <v>750</v>
      </c>
      <c r="C8" s="18"/>
    </row>
    <row r="9" spans="1:22" x14ac:dyDescent="0.25">
      <c r="A9" t="s">
        <v>751</v>
      </c>
      <c r="B9" t="s">
        <v>752</v>
      </c>
      <c r="C9" s="18"/>
    </row>
    <row r="10" spans="1:22" x14ac:dyDescent="0.25">
      <c r="A10" t="s">
        <v>753</v>
      </c>
      <c r="B10" t="s">
        <v>754</v>
      </c>
      <c r="C10" s="18"/>
    </row>
    <row r="11" spans="1:22" x14ac:dyDescent="0.25">
      <c r="A11" t="s">
        <v>755</v>
      </c>
      <c r="B11" t="s">
        <v>756</v>
      </c>
      <c r="C11" s="18"/>
    </row>
    <row r="12" spans="1:22" x14ac:dyDescent="0.25">
      <c r="A12" t="s">
        <v>757</v>
      </c>
      <c r="B12" t="s">
        <v>760</v>
      </c>
      <c r="C12" s="18" t="s">
        <v>759</v>
      </c>
    </row>
    <row r="13" spans="1:22" x14ac:dyDescent="0.25">
      <c r="A13" t="s">
        <v>758</v>
      </c>
      <c r="B13" t="s">
        <v>761</v>
      </c>
      <c r="C13" s="18" t="s">
        <v>759</v>
      </c>
    </row>
    <row r="14" spans="1:22" x14ac:dyDescent="0.25">
      <c r="A14" s="18" t="s">
        <v>709</v>
      </c>
      <c r="B14" s="18" t="s">
        <v>602</v>
      </c>
      <c r="C14" s="18"/>
      <c r="U14" t="s">
        <v>67</v>
      </c>
    </row>
    <row r="15" spans="1:22" x14ac:dyDescent="0.25">
      <c r="A15" s="18" t="s">
        <v>710</v>
      </c>
      <c r="B15" s="18" t="s">
        <v>603</v>
      </c>
      <c r="C15" s="18" t="s">
        <v>620</v>
      </c>
      <c r="U15" t="s">
        <v>67</v>
      </c>
    </row>
    <row r="16" spans="1:22" x14ac:dyDescent="0.25">
      <c r="A16" s="18" t="s">
        <v>728</v>
      </c>
      <c r="B16" s="18" t="s">
        <v>801</v>
      </c>
      <c r="C16" s="18"/>
      <c r="U16" t="s">
        <v>67</v>
      </c>
      <c r="V16" t="s">
        <v>67</v>
      </c>
    </row>
    <row r="17" spans="1:22" x14ac:dyDescent="0.25">
      <c r="A17" s="18" t="s">
        <v>729</v>
      </c>
      <c r="B17" s="18" t="s">
        <v>801</v>
      </c>
      <c r="C17" s="18"/>
      <c r="U17" t="s">
        <v>67</v>
      </c>
      <c r="V17" t="s">
        <v>67</v>
      </c>
    </row>
    <row r="18" spans="1:22" x14ac:dyDescent="0.25">
      <c r="A18" s="18" t="s">
        <v>730</v>
      </c>
      <c r="B18" s="18" t="s">
        <v>801</v>
      </c>
      <c r="C18" s="18"/>
      <c r="U18" t="s">
        <v>67</v>
      </c>
      <c r="V18" t="s">
        <v>67</v>
      </c>
    </row>
    <row r="19" spans="1:22" x14ac:dyDescent="0.25">
      <c r="A19" s="18" t="s">
        <v>731</v>
      </c>
      <c r="B19" s="18" t="s">
        <v>627</v>
      </c>
      <c r="C19" s="18" t="s">
        <v>628</v>
      </c>
      <c r="U19" t="s">
        <v>67</v>
      </c>
      <c r="V19" t="s">
        <v>67</v>
      </c>
    </row>
    <row r="20" spans="1:22" x14ac:dyDescent="0.25">
      <c r="A20" s="18" t="s">
        <v>711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719</v>
      </c>
      <c r="B21" s="18" t="s">
        <v>629</v>
      </c>
      <c r="C21" s="18"/>
      <c r="U21" t="s">
        <v>67</v>
      </c>
      <c r="V21" t="s">
        <v>67</v>
      </c>
    </row>
    <row r="22" spans="1:22" x14ac:dyDescent="0.25">
      <c r="A22" s="18" t="s">
        <v>720</v>
      </c>
      <c r="B22" s="18" t="s">
        <v>630</v>
      </c>
      <c r="C22" s="18"/>
      <c r="U22" t="s">
        <v>67</v>
      </c>
      <c r="V22" t="s">
        <v>67</v>
      </c>
    </row>
    <row r="23" spans="1:22" x14ac:dyDescent="0.25">
      <c r="A23" s="18" t="s">
        <v>721</v>
      </c>
      <c r="B23" s="18" t="s">
        <v>631</v>
      </c>
      <c r="C23" s="18"/>
      <c r="U23" t="s">
        <v>67</v>
      </c>
      <c r="V23" t="s">
        <v>67</v>
      </c>
    </row>
    <row r="24" spans="1:22" x14ac:dyDescent="0.25">
      <c r="A24" s="18" t="s">
        <v>722</v>
      </c>
      <c r="B24" s="18" t="s">
        <v>633</v>
      </c>
      <c r="C24" s="18"/>
      <c r="U24" t="s">
        <v>67</v>
      </c>
      <c r="V24" t="s">
        <v>67</v>
      </c>
    </row>
    <row r="25" spans="1:22" x14ac:dyDescent="0.25">
      <c r="A25" s="18" t="s">
        <v>723</v>
      </c>
      <c r="B25" s="18" t="s">
        <v>634</v>
      </c>
      <c r="C25" s="18"/>
      <c r="U25" t="s">
        <v>67</v>
      </c>
      <c r="V25" t="s">
        <v>67</v>
      </c>
    </row>
    <row r="26" spans="1:22" x14ac:dyDescent="0.25">
      <c r="A26" s="18" t="s">
        <v>724</v>
      </c>
      <c r="B26" s="18" t="s">
        <v>635</v>
      </c>
      <c r="C26" s="18"/>
      <c r="U26" t="s">
        <v>67</v>
      </c>
      <c r="V26" t="s">
        <v>67</v>
      </c>
    </row>
    <row r="27" spans="1:22" x14ac:dyDescent="0.25">
      <c r="A27" s="18" t="s">
        <v>725</v>
      </c>
      <c r="B27" s="18" t="s">
        <v>636</v>
      </c>
      <c r="C27" s="18"/>
      <c r="U27" t="s">
        <v>67</v>
      </c>
      <c r="V27" t="s">
        <v>67</v>
      </c>
    </row>
    <row r="28" spans="1:22" x14ac:dyDescent="0.25">
      <c r="A28" s="18" t="s">
        <v>726</v>
      </c>
      <c r="B28" s="18" t="s">
        <v>637</v>
      </c>
      <c r="C28" s="18"/>
      <c r="U28" t="s">
        <v>67</v>
      </c>
      <c r="V28" t="s">
        <v>67</v>
      </c>
    </row>
    <row r="29" spans="1:22" x14ac:dyDescent="0.25">
      <c r="A29" s="18" t="s">
        <v>727</v>
      </c>
      <c r="B29" s="18" t="s">
        <v>638</v>
      </c>
      <c r="C29" s="18"/>
      <c r="U29" t="s">
        <v>67</v>
      </c>
      <c r="V29" t="s">
        <v>67</v>
      </c>
    </row>
    <row r="30" spans="1:22" x14ac:dyDescent="0.25">
      <c r="A30" s="18" t="s">
        <v>732</v>
      </c>
      <c r="B30" s="18" t="s">
        <v>632</v>
      </c>
      <c r="C30" s="18"/>
      <c r="U30" t="s">
        <v>67</v>
      </c>
      <c r="V30" t="s">
        <v>67</v>
      </c>
    </row>
    <row r="31" spans="1:22" x14ac:dyDescent="0.25">
      <c r="A31" s="18" t="s">
        <v>733</v>
      </c>
      <c r="B31" s="18" t="s">
        <v>639</v>
      </c>
      <c r="C31" s="18"/>
      <c r="U31" t="s">
        <v>67</v>
      </c>
      <c r="V31" t="s">
        <v>67</v>
      </c>
    </row>
    <row r="32" spans="1:22" x14ac:dyDescent="0.25">
      <c r="A32" s="18" t="s">
        <v>734</v>
      </c>
      <c r="B32" s="18" t="s">
        <v>640</v>
      </c>
      <c r="C32" s="18"/>
      <c r="U32" t="s">
        <v>67</v>
      </c>
      <c r="V32" t="s">
        <v>67</v>
      </c>
    </row>
    <row r="33" spans="1:22" x14ac:dyDescent="0.25">
      <c r="A33" s="18" t="s">
        <v>735</v>
      </c>
      <c r="B33" s="18" t="s">
        <v>641</v>
      </c>
      <c r="C33" s="18"/>
      <c r="U33" t="s">
        <v>67</v>
      </c>
      <c r="V33" t="s">
        <v>67</v>
      </c>
    </row>
    <row r="34" spans="1:22" x14ac:dyDescent="0.25">
      <c r="A34" s="18" t="s">
        <v>712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713</v>
      </c>
      <c r="B35" s="18" t="s">
        <v>606</v>
      </c>
      <c r="C35" s="18" t="s">
        <v>621</v>
      </c>
      <c r="U35" t="s">
        <v>67</v>
      </c>
      <c r="V35" t="s">
        <v>67</v>
      </c>
    </row>
    <row r="36" spans="1:22" x14ac:dyDescent="0.25">
      <c r="A36" s="18" t="s">
        <v>714</v>
      </c>
      <c r="B36" s="18" t="s">
        <v>607</v>
      </c>
      <c r="C36" s="18" t="s">
        <v>622</v>
      </c>
      <c r="U36" t="s">
        <v>67</v>
      </c>
      <c r="V36" t="s">
        <v>67</v>
      </c>
    </row>
    <row r="37" spans="1:22" x14ac:dyDescent="0.25">
      <c r="A37" s="18" t="s">
        <v>715</v>
      </c>
      <c r="B37" s="18" t="s">
        <v>608</v>
      </c>
      <c r="C37" s="18" t="s">
        <v>623</v>
      </c>
      <c r="U37" t="s">
        <v>67</v>
      </c>
      <c r="V37" t="s">
        <v>67</v>
      </c>
    </row>
    <row r="38" spans="1:22" x14ac:dyDescent="0.25">
      <c r="A38" s="18" t="s">
        <v>716</v>
      </c>
      <c r="B38" s="18" t="s">
        <v>643</v>
      </c>
      <c r="C38" s="18" t="s">
        <v>624</v>
      </c>
      <c r="D38" t="s">
        <v>644</v>
      </c>
      <c r="U38" t="s">
        <v>67</v>
      </c>
      <c r="V38" t="s">
        <v>67</v>
      </c>
    </row>
    <row r="39" spans="1:22" x14ac:dyDescent="0.25">
      <c r="A39" s="18" t="s">
        <v>736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737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738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739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740</v>
      </c>
      <c r="B43" s="18" t="s">
        <v>613</v>
      </c>
      <c r="C43" s="18"/>
    </row>
    <row r="44" spans="1:22" x14ac:dyDescent="0.25">
      <c r="A44" s="18" t="s">
        <v>741</v>
      </c>
      <c r="B44" s="18" t="s">
        <v>614</v>
      </c>
      <c r="C44" s="18" t="s">
        <v>642</v>
      </c>
    </row>
    <row r="57" spans="2:13" x14ac:dyDescent="0.25">
      <c r="B57" t="s">
        <v>645</v>
      </c>
      <c r="D57" t="s">
        <v>659</v>
      </c>
    </row>
    <row r="58" spans="2:13" x14ac:dyDescent="0.25">
      <c r="B58" t="s">
        <v>646</v>
      </c>
      <c r="D58" t="s">
        <v>660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686</v>
      </c>
    </row>
    <row r="59" spans="2:13" x14ac:dyDescent="0.25">
      <c r="B59" t="s">
        <v>647</v>
      </c>
      <c r="D59" t="s">
        <v>661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687</v>
      </c>
    </row>
    <row r="60" spans="2:13" x14ac:dyDescent="0.25">
      <c r="B60" t="s">
        <v>648</v>
      </c>
      <c r="D60" t="s">
        <v>662</v>
      </c>
      <c r="J60" t="str">
        <f t="shared" si="0"/>
        <v/>
      </c>
      <c r="L60">
        <f t="shared" si="1"/>
        <v>0</v>
      </c>
      <c r="M60" t="s">
        <v>651</v>
      </c>
    </row>
    <row r="61" spans="2:13" x14ac:dyDescent="0.25">
      <c r="B61" t="s">
        <v>649</v>
      </c>
      <c r="D61" t="s">
        <v>663</v>
      </c>
      <c r="J61" t="str">
        <f t="shared" si="0"/>
        <v/>
      </c>
      <c r="L61">
        <f t="shared" si="1"/>
        <v>0</v>
      </c>
    </row>
    <row r="62" spans="2:13" x14ac:dyDescent="0.25">
      <c r="B62" t="s">
        <v>650</v>
      </c>
      <c r="D62" t="s">
        <v>664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688</v>
      </c>
    </row>
    <row r="63" spans="2:13" x14ac:dyDescent="0.25">
      <c r="B63" t="s">
        <v>651</v>
      </c>
      <c r="D63" t="s">
        <v>665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689</v>
      </c>
    </row>
    <row r="64" spans="2:13" x14ac:dyDescent="0.25">
      <c r="B64" t="s">
        <v>652</v>
      </c>
      <c r="D64" t="s">
        <v>666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651</v>
      </c>
    </row>
    <row r="65" spans="2:13" x14ac:dyDescent="0.25">
      <c r="B65" t="s">
        <v>653</v>
      </c>
      <c r="D65" t="s">
        <v>667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654</v>
      </c>
      <c r="D66" t="s">
        <v>668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690</v>
      </c>
    </row>
    <row r="67" spans="2:13" x14ac:dyDescent="0.25">
      <c r="B67" t="s">
        <v>655</v>
      </c>
      <c r="D67" t="s">
        <v>669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691</v>
      </c>
    </row>
    <row r="68" spans="2:13" x14ac:dyDescent="0.25">
      <c r="B68" t="s">
        <v>651</v>
      </c>
      <c r="D68" t="s">
        <v>670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651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656</v>
      </c>
      <c r="D70" t="s">
        <v>671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692</v>
      </c>
    </row>
    <row r="71" spans="2:13" x14ac:dyDescent="0.25">
      <c r="B71" t="s">
        <v>657</v>
      </c>
      <c r="D71" t="s">
        <v>672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693</v>
      </c>
    </row>
    <row r="72" spans="2:13" x14ac:dyDescent="0.25">
      <c r="B72" t="s">
        <v>658</v>
      </c>
      <c r="D72" t="s">
        <v>673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651</v>
      </c>
    </row>
    <row r="73" spans="2:13" x14ac:dyDescent="0.25">
      <c r="D73" t="s">
        <v>674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694</v>
      </c>
    </row>
    <row r="75" spans="2:13" x14ac:dyDescent="0.25">
      <c r="D75" t="s">
        <v>676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695</v>
      </c>
    </row>
    <row r="76" spans="2:13" x14ac:dyDescent="0.25">
      <c r="D76" t="s">
        <v>677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651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696</v>
      </c>
    </row>
    <row r="79" spans="2:13" x14ac:dyDescent="0.25">
      <c r="D79" t="s">
        <v>679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697</v>
      </c>
    </row>
    <row r="80" spans="2:13" x14ac:dyDescent="0.25">
      <c r="D80" t="s">
        <v>680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651</v>
      </c>
    </row>
    <row r="81" spans="4:13" x14ac:dyDescent="0.25">
      <c r="D81" t="s">
        <v>681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698</v>
      </c>
    </row>
    <row r="83" spans="4:13" x14ac:dyDescent="0.25">
      <c r="D83" t="s">
        <v>683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699</v>
      </c>
    </row>
    <row r="84" spans="4:13" x14ac:dyDescent="0.25">
      <c r="D84" t="s">
        <v>684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651</v>
      </c>
    </row>
    <row r="85" spans="4:13" x14ac:dyDescent="0.25">
      <c r="D85" t="s">
        <v>685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700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701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651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702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703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651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704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705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651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706</v>
      </c>
    </row>
    <row r="99" spans="10:14" x14ac:dyDescent="0.25">
      <c r="L99">
        <f t="shared" si="1"/>
        <v>0</v>
      </c>
      <c r="M99" t="s">
        <v>707</v>
      </c>
    </row>
    <row r="100" spans="10:14" x14ac:dyDescent="0.25">
      <c r="L100">
        <f t="shared" si="1"/>
        <v>0</v>
      </c>
      <c r="M100" t="s">
        <v>651</v>
      </c>
    </row>
    <row r="103" spans="10:14" x14ac:dyDescent="0.25">
      <c r="M103" t="s">
        <v>762</v>
      </c>
    </row>
    <row r="104" spans="10:14" x14ac:dyDescent="0.25">
      <c r="M104" t="s">
        <v>763</v>
      </c>
    </row>
    <row r="105" spans="10:14" x14ac:dyDescent="0.25">
      <c r="M105" t="s">
        <v>764</v>
      </c>
      <c r="N105" t="s">
        <v>664</v>
      </c>
    </row>
    <row r="106" spans="10:14" x14ac:dyDescent="0.25">
      <c r="M106" t="s">
        <v>765</v>
      </c>
    </row>
    <row r="107" spans="10:14" x14ac:dyDescent="0.25">
      <c r="M107" t="s">
        <v>766</v>
      </c>
    </row>
    <row r="108" spans="10:14" x14ac:dyDescent="0.25">
      <c r="M108" t="s">
        <v>767</v>
      </c>
    </row>
    <row r="109" spans="10:14" x14ac:dyDescent="0.25">
      <c r="M109" t="s">
        <v>768</v>
      </c>
      <c r="N109" t="s">
        <v>668</v>
      </c>
    </row>
    <row r="110" spans="10:14" x14ac:dyDescent="0.25">
      <c r="M110" t="s">
        <v>769</v>
      </c>
    </row>
    <row r="111" spans="10:14" x14ac:dyDescent="0.25">
      <c r="M111" t="s">
        <v>770</v>
      </c>
    </row>
    <row r="112" spans="10:14" x14ac:dyDescent="0.25">
      <c r="M112" t="s">
        <v>771</v>
      </c>
      <c r="N112" t="s">
        <v>663</v>
      </c>
    </row>
    <row r="113" spans="13:14" x14ac:dyDescent="0.25">
      <c r="M113" t="s">
        <v>769</v>
      </c>
    </row>
    <row r="114" spans="13:14" x14ac:dyDescent="0.25">
      <c r="M114" t="s">
        <v>772</v>
      </c>
    </row>
    <row r="115" spans="13:14" x14ac:dyDescent="0.25">
      <c r="M115" t="s">
        <v>773</v>
      </c>
      <c r="N115" t="s">
        <v>669</v>
      </c>
    </row>
    <row r="116" spans="13:14" x14ac:dyDescent="0.25">
      <c r="M116" t="s">
        <v>769</v>
      </c>
    </row>
    <row r="117" spans="13:14" x14ac:dyDescent="0.25">
      <c r="M117" t="s">
        <v>765</v>
      </c>
    </row>
    <row r="118" spans="13:14" x14ac:dyDescent="0.25">
      <c r="M118" t="s">
        <v>774</v>
      </c>
    </row>
    <row r="119" spans="13:14" x14ac:dyDescent="0.25">
      <c r="M119" t="s">
        <v>767</v>
      </c>
    </row>
    <row r="120" spans="13:14" x14ac:dyDescent="0.25">
      <c r="M120" t="s">
        <v>775</v>
      </c>
      <c r="N120" t="s">
        <v>666</v>
      </c>
    </row>
    <row r="121" spans="13:14" x14ac:dyDescent="0.25">
      <c r="M121" t="s">
        <v>769</v>
      </c>
    </row>
    <row r="122" spans="13:14" x14ac:dyDescent="0.25">
      <c r="M122" t="s">
        <v>770</v>
      </c>
    </row>
    <row r="123" spans="13:14" x14ac:dyDescent="0.25">
      <c r="M123" t="s">
        <v>776</v>
      </c>
      <c r="N123" t="s">
        <v>661</v>
      </c>
    </row>
    <row r="124" spans="13:14" x14ac:dyDescent="0.25">
      <c r="M124" t="s">
        <v>769</v>
      </c>
    </row>
    <row r="125" spans="13:14" x14ac:dyDescent="0.25">
      <c r="M125" t="s">
        <v>765</v>
      </c>
    </row>
    <row r="126" spans="13:14" x14ac:dyDescent="0.25">
      <c r="M126" t="s">
        <v>777</v>
      </c>
    </row>
    <row r="127" spans="13:14" x14ac:dyDescent="0.25">
      <c r="M127" t="s">
        <v>767</v>
      </c>
    </row>
    <row r="128" spans="13:14" x14ac:dyDescent="0.25">
      <c r="M128" t="s">
        <v>778</v>
      </c>
      <c r="N128" t="s">
        <v>667</v>
      </c>
    </row>
    <row r="129" spans="13:14" x14ac:dyDescent="0.25">
      <c r="M129" t="s">
        <v>769</v>
      </c>
    </row>
    <row r="130" spans="13:14" x14ac:dyDescent="0.25">
      <c r="M130" t="s">
        <v>770</v>
      </c>
    </row>
    <row r="131" spans="13:14" x14ac:dyDescent="0.25">
      <c r="M131" t="s">
        <v>779</v>
      </c>
      <c r="N131" t="s">
        <v>662</v>
      </c>
    </row>
    <row r="132" spans="13:14" x14ac:dyDescent="0.25">
      <c r="M132" t="s">
        <v>769</v>
      </c>
    </row>
    <row r="133" spans="13:14" x14ac:dyDescent="0.25">
      <c r="M133" t="s">
        <v>765</v>
      </c>
    </row>
    <row r="134" spans="13:14" x14ac:dyDescent="0.25">
      <c r="M134" t="s">
        <v>780</v>
      </c>
    </row>
    <row r="135" spans="13:14" x14ac:dyDescent="0.25">
      <c r="M135" t="s">
        <v>781</v>
      </c>
      <c r="N135" t="s">
        <v>665</v>
      </c>
    </row>
    <row r="136" spans="13:14" x14ac:dyDescent="0.25">
      <c r="M136" t="s">
        <v>765</v>
      </c>
    </row>
    <row r="137" spans="13:14" x14ac:dyDescent="0.25">
      <c r="M137" t="s">
        <v>782</v>
      </c>
    </row>
    <row r="138" spans="13:14" x14ac:dyDescent="0.25">
      <c r="M138" t="s">
        <v>783</v>
      </c>
    </row>
    <row r="139" spans="13:14" x14ac:dyDescent="0.25">
      <c r="M139" t="s">
        <v>784</v>
      </c>
    </row>
    <row r="140" spans="13:14" x14ac:dyDescent="0.25">
      <c r="M140" t="s">
        <v>785</v>
      </c>
    </row>
    <row r="141" spans="13:14" x14ac:dyDescent="0.25">
      <c r="M141" t="s">
        <v>786</v>
      </c>
    </row>
    <row r="142" spans="13:14" x14ac:dyDescent="0.25">
      <c r="M142" t="s">
        <v>787</v>
      </c>
    </row>
    <row r="143" spans="13:14" x14ac:dyDescent="0.25">
      <c r="M143" t="s">
        <v>788</v>
      </c>
    </row>
    <row r="144" spans="13:14" x14ac:dyDescent="0.25">
      <c r="M144" t="s">
        <v>789</v>
      </c>
    </row>
    <row r="145" spans="13:14" x14ac:dyDescent="0.25">
      <c r="M145" t="s">
        <v>790</v>
      </c>
    </row>
    <row r="146" spans="13:14" x14ac:dyDescent="0.25">
      <c r="M146" t="s">
        <v>791</v>
      </c>
    </row>
    <row r="147" spans="13:14" x14ac:dyDescent="0.25">
      <c r="M147" t="s">
        <v>792</v>
      </c>
    </row>
    <row r="148" spans="13:14" x14ac:dyDescent="0.25">
      <c r="M148" t="s">
        <v>793</v>
      </c>
    </row>
    <row r="149" spans="13:14" x14ac:dyDescent="0.25">
      <c r="M149" t="s">
        <v>794</v>
      </c>
    </row>
    <row r="150" spans="13:14" x14ac:dyDescent="0.25">
      <c r="M150" t="s">
        <v>795</v>
      </c>
    </row>
    <row r="151" spans="13:14" x14ac:dyDescent="0.25">
      <c r="M151" t="s">
        <v>796</v>
      </c>
    </row>
    <row r="152" spans="13:14" x14ac:dyDescent="0.25">
      <c r="M152" t="s">
        <v>797</v>
      </c>
      <c r="N152" t="s">
        <v>670</v>
      </c>
    </row>
    <row r="153" spans="13:14" x14ac:dyDescent="0.25">
      <c r="M153" t="s">
        <v>765</v>
      </c>
    </row>
    <row r="154" spans="13:14" x14ac:dyDescent="0.25">
      <c r="M154" t="s">
        <v>798</v>
      </c>
    </row>
    <row r="155" spans="13:14" x14ac:dyDescent="0.25">
      <c r="M155" t="s">
        <v>799</v>
      </c>
    </row>
    <row r="156" spans="13:14" x14ac:dyDescent="0.25">
      <c r="M156" t="s">
        <v>765</v>
      </c>
    </row>
    <row r="157" spans="13:14" x14ac:dyDescent="0.25">
      <c r="M157" t="s">
        <v>658</v>
      </c>
    </row>
    <row r="160" spans="13:14" x14ac:dyDescent="0.25">
      <c r="M160" t="s">
        <v>645</v>
      </c>
    </row>
    <row r="161" spans="13:14" x14ac:dyDescent="0.25">
      <c r="M161" t="s">
        <v>646</v>
      </c>
    </row>
    <row r="162" spans="13:14" x14ac:dyDescent="0.25">
      <c r="M162" t="s">
        <v>647</v>
      </c>
    </row>
    <row r="163" spans="13:14" x14ac:dyDescent="0.25">
      <c r="M163" t="s">
        <v>648</v>
      </c>
      <c r="N163" t="s">
        <v>800</v>
      </c>
    </row>
    <row r="164" spans="13:14" x14ac:dyDescent="0.25">
      <c r="M164" t="s">
        <v>649</v>
      </c>
    </row>
    <row r="165" spans="13:14" x14ac:dyDescent="0.25">
      <c r="M165" t="s">
        <v>650</v>
      </c>
    </row>
    <row r="166" spans="13:14" x14ac:dyDescent="0.25">
      <c r="M166" t="s">
        <v>651</v>
      </c>
    </row>
    <row r="168" spans="13:14" x14ac:dyDescent="0.25">
      <c r="M168" t="s">
        <v>652</v>
      </c>
    </row>
    <row r="169" spans="13:14" x14ac:dyDescent="0.25">
      <c r="M169" t="s">
        <v>653</v>
      </c>
    </row>
    <row r="170" spans="13:14" x14ac:dyDescent="0.25">
      <c r="M170" t="s">
        <v>654</v>
      </c>
    </row>
    <row r="171" spans="13:14" x14ac:dyDescent="0.25">
      <c r="M171" t="s">
        <v>655</v>
      </c>
    </row>
    <row r="172" spans="13:14" x14ac:dyDescent="0.25">
      <c r="M172" t="s">
        <v>651</v>
      </c>
    </row>
    <row r="180" spans="1:3" x14ac:dyDescent="0.25">
      <c r="A180" t="s">
        <v>908</v>
      </c>
    </row>
    <row r="182" spans="1:3" x14ac:dyDescent="0.25">
      <c r="A182" t="s">
        <v>804</v>
      </c>
    </row>
    <row r="183" spans="1:3" x14ac:dyDescent="0.25">
      <c r="A183" s="19" t="s">
        <v>803</v>
      </c>
    </row>
    <row r="184" spans="1:3" x14ac:dyDescent="0.25">
      <c r="A184" s="21" t="s">
        <v>805</v>
      </c>
      <c r="B184" s="21" t="s">
        <v>806</v>
      </c>
      <c r="C184" s="21" t="s">
        <v>820</v>
      </c>
    </row>
    <row r="185" spans="1:3" x14ac:dyDescent="0.25">
      <c r="A185" s="21" t="s">
        <v>807</v>
      </c>
      <c r="B185" s="21" t="s">
        <v>808</v>
      </c>
      <c r="C185" s="21"/>
    </row>
    <row r="186" spans="1:3" x14ac:dyDescent="0.25">
      <c r="A186" s="21" t="s">
        <v>809</v>
      </c>
      <c r="B186" s="21" t="s">
        <v>810</v>
      </c>
      <c r="C186" s="21"/>
    </row>
    <row r="187" spans="1:3" x14ac:dyDescent="0.25">
      <c r="A187" s="21" t="s">
        <v>811</v>
      </c>
      <c r="B187" s="21" t="s">
        <v>812</v>
      </c>
      <c r="C187" s="21" t="s">
        <v>813</v>
      </c>
    </row>
    <row r="188" spans="1:3" x14ac:dyDescent="0.25">
      <c r="A188" s="21" t="s">
        <v>811</v>
      </c>
      <c r="B188" s="21" t="s">
        <v>816</v>
      </c>
      <c r="C188" s="21" t="s">
        <v>814</v>
      </c>
    </row>
    <row r="189" spans="1:3" x14ac:dyDescent="0.25">
      <c r="A189" s="21" t="s">
        <v>811</v>
      </c>
      <c r="B189" s="21" t="s">
        <v>817</v>
      </c>
      <c r="C189" s="21" t="s">
        <v>815</v>
      </c>
    </row>
    <row r="190" spans="1:3" x14ac:dyDescent="0.25">
      <c r="A190" s="21" t="s">
        <v>606</v>
      </c>
      <c r="B190" s="21" t="s">
        <v>818</v>
      </c>
      <c r="C190" s="21" t="s">
        <v>819</v>
      </c>
    </row>
    <row r="191" spans="1:3" x14ac:dyDescent="0.25">
      <c r="A191" s="21" t="s">
        <v>821</v>
      </c>
      <c r="B191" s="21" t="s">
        <v>822</v>
      </c>
      <c r="C191" s="21" t="s">
        <v>823</v>
      </c>
    </row>
    <row r="192" spans="1:3" x14ac:dyDescent="0.25">
      <c r="A192" s="21" t="s">
        <v>824</v>
      </c>
      <c r="B192" s="21" t="s">
        <v>825</v>
      </c>
      <c r="C192" s="21" t="s">
        <v>826</v>
      </c>
    </row>
    <row r="193" spans="1:4" x14ac:dyDescent="0.25">
      <c r="A193" s="21" t="s">
        <v>802</v>
      </c>
      <c r="B193" s="21" t="s">
        <v>827</v>
      </c>
      <c r="C193" s="21" t="s">
        <v>828</v>
      </c>
    </row>
    <row r="194" spans="1:4" x14ac:dyDescent="0.25">
      <c r="A194" s="21" t="s">
        <v>832</v>
      </c>
      <c r="B194" s="21" t="s">
        <v>833</v>
      </c>
      <c r="C194" s="21" t="s">
        <v>834</v>
      </c>
    </row>
    <row r="195" spans="1:4" x14ac:dyDescent="0.25">
      <c r="A195" s="21" t="s">
        <v>829</v>
      </c>
      <c r="B195" s="21" t="s">
        <v>830</v>
      </c>
      <c r="C195" s="21" t="s">
        <v>831</v>
      </c>
      <c r="D195" t="s">
        <v>877</v>
      </c>
    </row>
    <row r="196" spans="1:4" x14ac:dyDescent="0.25">
      <c r="A196" s="21" t="s">
        <v>835</v>
      </c>
      <c r="B196" s="21" t="s">
        <v>836</v>
      </c>
      <c r="C196" s="21"/>
      <c r="D196" t="s">
        <v>885</v>
      </c>
    </row>
    <row r="197" spans="1:4" x14ac:dyDescent="0.25">
      <c r="A197" s="21" t="s">
        <v>837</v>
      </c>
      <c r="B197" s="21" t="s">
        <v>838</v>
      </c>
      <c r="C197" s="21"/>
    </row>
    <row r="199" spans="1:4" x14ac:dyDescent="0.25">
      <c r="A199" s="19" t="s">
        <v>878</v>
      </c>
    </row>
    <row r="200" spans="1:4" x14ac:dyDescent="0.25">
      <c r="A200" s="23" t="s">
        <v>881</v>
      </c>
      <c r="B200" s="21" t="s">
        <v>882</v>
      </c>
    </row>
    <row r="201" spans="1:4" x14ac:dyDescent="0.25">
      <c r="A201" s="23" t="s">
        <v>883</v>
      </c>
      <c r="B201" s="21" t="s">
        <v>884</v>
      </c>
    </row>
    <row r="203" spans="1:4" x14ac:dyDescent="0.25">
      <c r="A203" t="s">
        <v>880</v>
      </c>
    </row>
    <row r="204" spans="1:4" x14ac:dyDescent="0.25">
      <c r="A204" t="s">
        <v>879</v>
      </c>
    </row>
    <row r="206" spans="1:4" x14ac:dyDescent="0.25">
      <c r="A206" s="19" t="s">
        <v>840</v>
      </c>
    </row>
    <row r="207" spans="1:4" x14ac:dyDescent="0.25">
      <c r="A207" t="s">
        <v>839</v>
      </c>
    </row>
    <row r="208" spans="1:4" x14ac:dyDescent="0.25">
      <c r="A208" s="21" t="s">
        <v>841</v>
      </c>
      <c r="B208" s="21" t="s">
        <v>842</v>
      </c>
    </row>
    <row r="209" spans="1:3" x14ac:dyDescent="0.25">
      <c r="A209" s="21" t="s">
        <v>839</v>
      </c>
      <c r="B209" s="21" t="s">
        <v>843</v>
      </c>
    </row>
    <row r="211" spans="1:3" x14ac:dyDescent="0.25">
      <c r="A211" s="19" t="s">
        <v>844</v>
      </c>
    </row>
    <row r="212" spans="1:3" x14ac:dyDescent="0.25">
      <c r="A212" s="21" t="s">
        <v>852</v>
      </c>
      <c r="B212" s="21" t="s">
        <v>842</v>
      </c>
      <c r="C212" s="21"/>
    </row>
    <row r="213" spans="1:3" x14ac:dyDescent="0.25">
      <c r="A213" s="21" t="s">
        <v>845</v>
      </c>
      <c r="B213" s="21" t="s">
        <v>847</v>
      </c>
      <c r="C213" s="21" t="s">
        <v>849</v>
      </c>
    </row>
    <row r="214" spans="1:3" x14ac:dyDescent="0.25">
      <c r="A214" s="21" t="s">
        <v>846</v>
      </c>
      <c r="B214" s="21" t="s">
        <v>848</v>
      </c>
      <c r="C214" s="21" t="s">
        <v>850</v>
      </c>
    </row>
    <row r="216" spans="1:3" x14ac:dyDescent="0.25">
      <c r="A216" s="19" t="s">
        <v>851</v>
      </c>
    </row>
    <row r="217" spans="1:3" x14ac:dyDescent="0.25">
      <c r="A217" s="21" t="s">
        <v>853</v>
      </c>
      <c r="B217" s="21" t="s">
        <v>854</v>
      </c>
      <c r="C217" s="21" t="s">
        <v>855</v>
      </c>
    </row>
    <row r="219" spans="1:3" x14ac:dyDescent="0.25">
      <c r="A219" s="19" t="s">
        <v>856</v>
      </c>
    </row>
    <row r="220" spans="1:3" x14ac:dyDescent="0.25">
      <c r="B220" s="21" t="s">
        <v>857</v>
      </c>
      <c r="C220" s="21" t="s">
        <v>858</v>
      </c>
    </row>
    <row r="221" spans="1:3" x14ac:dyDescent="0.25">
      <c r="B221" s="21" t="s">
        <v>859</v>
      </c>
      <c r="C221" s="21" t="s">
        <v>860</v>
      </c>
    </row>
    <row r="222" spans="1:3" x14ac:dyDescent="0.25">
      <c r="B222" s="21" t="s">
        <v>861</v>
      </c>
      <c r="C222" s="21" t="s">
        <v>863</v>
      </c>
    </row>
    <row r="223" spans="1:3" x14ac:dyDescent="0.25">
      <c r="B223" s="21" t="s">
        <v>862</v>
      </c>
      <c r="C223" s="21" t="s">
        <v>864</v>
      </c>
    </row>
    <row r="224" spans="1:3" x14ac:dyDescent="0.25">
      <c r="B224" s="21" t="s">
        <v>866</v>
      </c>
      <c r="C224" s="21" t="s">
        <v>865</v>
      </c>
    </row>
    <row r="225" spans="1:3" x14ac:dyDescent="0.25">
      <c r="B225" s="21" t="s">
        <v>868</v>
      </c>
      <c r="C225" s="21" t="s">
        <v>867</v>
      </c>
    </row>
    <row r="226" spans="1:3" x14ac:dyDescent="0.25">
      <c r="B226" s="21" t="s">
        <v>870</v>
      </c>
      <c r="C226" s="21" t="s">
        <v>869</v>
      </c>
    </row>
    <row r="227" spans="1:3" x14ac:dyDescent="0.25">
      <c r="B227" s="21" t="s">
        <v>871</v>
      </c>
      <c r="C227" s="21" t="s">
        <v>872</v>
      </c>
    </row>
    <row r="228" spans="1:3" x14ac:dyDescent="0.25">
      <c r="B228" s="21" t="s">
        <v>873</v>
      </c>
      <c r="C228" s="21" t="s">
        <v>874</v>
      </c>
    </row>
    <row r="229" spans="1:3" x14ac:dyDescent="0.25">
      <c r="B229" s="21" t="s">
        <v>876</v>
      </c>
      <c r="C229" s="21" t="s">
        <v>875</v>
      </c>
    </row>
    <row r="232" spans="1:3" x14ac:dyDescent="0.25">
      <c r="A232" s="19" t="s">
        <v>886</v>
      </c>
    </row>
    <row r="233" spans="1:3" x14ac:dyDescent="0.25">
      <c r="B233" s="21" t="s">
        <v>835</v>
      </c>
      <c r="C233" s="21" t="s">
        <v>836</v>
      </c>
    </row>
    <row r="234" spans="1:3" x14ac:dyDescent="0.25">
      <c r="B234" t="s">
        <v>887</v>
      </c>
    </row>
    <row r="235" spans="1:3" x14ac:dyDescent="0.25">
      <c r="B235" t="s">
        <v>888</v>
      </c>
    </row>
    <row r="236" spans="1:3" x14ac:dyDescent="0.25">
      <c r="B236" s="21" t="s">
        <v>842</v>
      </c>
      <c r="C236" s="21" t="s">
        <v>889</v>
      </c>
    </row>
    <row r="237" spans="1:3" x14ac:dyDescent="0.25">
      <c r="B237" s="21" t="s">
        <v>890</v>
      </c>
      <c r="C237" s="21" t="s">
        <v>897</v>
      </c>
    </row>
    <row r="238" spans="1:3" x14ac:dyDescent="0.25">
      <c r="B238" s="21" t="s">
        <v>891</v>
      </c>
      <c r="C238" s="21" t="s">
        <v>896</v>
      </c>
    </row>
    <row r="239" spans="1:3" x14ac:dyDescent="0.25">
      <c r="B239" s="21" t="s">
        <v>892</v>
      </c>
      <c r="C239" s="21" t="s">
        <v>895</v>
      </c>
    </row>
    <row r="240" spans="1:3" x14ac:dyDescent="0.25">
      <c r="B240" s="21" t="s">
        <v>893</v>
      </c>
      <c r="C240" s="21" t="s">
        <v>894</v>
      </c>
    </row>
    <row r="242" spans="2:3" x14ac:dyDescent="0.25">
      <c r="B242" s="21" t="s">
        <v>898</v>
      </c>
      <c r="C242" s="21" t="s">
        <v>899</v>
      </c>
    </row>
    <row r="243" spans="2:3" x14ac:dyDescent="0.25">
      <c r="B243" s="21" t="s">
        <v>900</v>
      </c>
      <c r="C243" s="21" t="s">
        <v>903</v>
      </c>
    </row>
    <row r="244" spans="2:3" x14ac:dyDescent="0.25">
      <c r="B244" s="21" t="s">
        <v>901</v>
      </c>
      <c r="C244" s="21" t="s">
        <v>904</v>
      </c>
    </row>
    <row r="245" spans="2:3" x14ac:dyDescent="0.25">
      <c r="B245" s="21" t="s">
        <v>902</v>
      </c>
      <c r="C245" s="21" t="s">
        <v>905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17"/>
  <sheetViews>
    <sheetView workbookViewId="0">
      <selection activeCell="A11" sqref="A11:C11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913</v>
      </c>
      <c r="B1" t="s">
        <v>912</v>
      </c>
      <c r="C1" t="s">
        <v>921</v>
      </c>
    </row>
    <row r="2" spans="1:9" x14ac:dyDescent="0.25">
      <c r="A2" t="s">
        <v>913</v>
      </c>
      <c r="B2" t="s">
        <v>923</v>
      </c>
      <c r="G2" t="s">
        <v>914</v>
      </c>
      <c r="H2">
        <v>960</v>
      </c>
      <c r="I2" t="s">
        <v>915</v>
      </c>
    </row>
    <row r="3" spans="1:9" x14ac:dyDescent="0.25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 x14ac:dyDescent="0.25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 x14ac:dyDescent="0.25">
      <c r="A5" s="12" t="s">
        <v>1235</v>
      </c>
      <c r="B5" s="12" t="s">
        <v>1234</v>
      </c>
    </row>
    <row r="6" spans="1:9" x14ac:dyDescent="0.25">
      <c r="A6" s="14" t="s">
        <v>1237</v>
      </c>
      <c r="B6" t="s">
        <v>1236</v>
      </c>
    </row>
    <row r="7" spans="1:9" x14ac:dyDescent="0.25">
      <c r="A7" s="14" t="s">
        <v>1237</v>
      </c>
      <c r="B7" t="s">
        <v>1238</v>
      </c>
      <c r="C7" t="s">
        <v>1353</v>
      </c>
    </row>
    <row r="8" spans="1:9" x14ac:dyDescent="0.25">
      <c r="A8" s="14" t="s">
        <v>1237</v>
      </c>
      <c r="B8" t="s">
        <v>1354</v>
      </c>
      <c r="C8" t="s">
        <v>1414</v>
      </c>
    </row>
    <row r="9" spans="1:9" x14ac:dyDescent="0.25">
      <c r="A9" s="14" t="s">
        <v>1532</v>
      </c>
      <c r="B9" t="s">
        <v>920</v>
      </c>
      <c r="C9" t="s">
        <v>1533</v>
      </c>
    </row>
    <row r="10" spans="1:9" x14ac:dyDescent="0.25">
      <c r="A10" s="14" t="s">
        <v>1532</v>
      </c>
      <c r="B10" t="s">
        <v>1534</v>
      </c>
      <c r="C10" t="s">
        <v>1533</v>
      </c>
    </row>
    <row r="11" spans="1:9" x14ac:dyDescent="0.25">
      <c r="A11" s="14" t="s">
        <v>1532</v>
      </c>
      <c r="B11" t="s">
        <v>1683</v>
      </c>
      <c r="C11" t="s">
        <v>1533</v>
      </c>
    </row>
    <row r="15" spans="1:9" x14ac:dyDescent="0.25">
      <c r="B15" t="s">
        <v>909</v>
      </c>
    </row>
    <row r="16" spans="1:9" x14ac:dyDescent="0.25">
      <c r="B16" t="s">
        <v>922</v>
      </c>
    </row>
    <row r="17" spans="2:2" x14ac:dyDescent="0.25">
      <c r="B17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2019-12-25T05:14:34Z</dcterms:modified>
</cp:coreProperties>
</file>