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GeSonz458riLoicO9avZUjAJuPN7oN1dBlEZjqwkw="/>
    </ext>
  </extLst>
</workbook>
</file>

<file path=xl/sharedStrings.xml><?xml version="1.0" encoding="utf-8"?>
<sst xmlns="http://schemas.openxmlformats.org/spreadsheetml/2006/main" count="287" uniqueCount="178">
  <si>
    <t>Sr.No</t>
  </si>
  <si>
    <t>Surname of Student</t>
  </si>
  <si>
    <t>First Name of Student</t>
  </si>
  <si>
    <t>Middle Name of Student</t>
  </si>
  <si>
    <t>Gender</t>
  </si>
  <si>
    <t>Standard in which Student Studying</t>
  </si>
  <si>
    <t>Mobile number</t>
  </si>
  <si>
    <t>Email address</t>
  </si>
  <si>
    <t>SSC seat number of students</t>
  </si>
  <si>
    <t>Name of father</t>
  </si>
  <si>
    <t>Name of mother</t>
  </si>
  <si>
    <t>Occupation of Father</t>
  </si>
  <si>
    <t>Occupation of mother</t>
  </si>
  <si>
    <t>Mobile number of father</t>
  </si>
  <si>
    <t>Mobiler number of mother</t>
  </si>
  <si>
    <t>Email of father</t>
  </si>
  <si>
    <t>Email of mother</t>
  </si>
  <si>
    <t>SHAIKH</t>
  </si>
  <si>
    <t>RAHIM</t>
  </si>
  <si>
    <t>LALUMIYA</t>
  </si>
  <si>
    <t>Male</t>
  </si>
  <si>
    <t>1234567890</t>
  </si>
  <si>
    <t>YADAV</t>
  </si>
  <si>
    <t>RAKESH</t>
  </si>
  <si>
    <t>RAMBALI</t>
  </si>
  <si>
    <t>2345678901</t>
  </si>
  <si>
    <t>SAROJ</t>
  </si>
  <si>
    <t>SURAJ</t>
  </si>
  <si>
    <t>BALRAM</t>
  </si>
  <si>
    <t>3456789012</t>
  </si>
  <si>
    <t>DEVANG</t>
  </si>
  <si>
    <t>PARAMDEV</t>
  </si>
  <si>
    <t>4567890123</t>
  </si>
  <si>
    <t>KUMAR</t>
  </si>
  <si>
    <t>ACHAL</t>
  </si>
  <si>
    <t>SANJAY</t>
  </si>
  <si>
    <t>Female</t>
  </si>
  <si>
    <t>5678901234</t>
  </si>
  <si>
    <t>KHAN</t>
  </si>
  <si>
    <t>SIRAJ</t>
  </si>
  <si>
    <t>ARMAN</t>
  </si>
  <si>
    <t>6789012345</t>
  </si>
  <si>
    <t>PASWAN</t>
  </si>
  <si>
    <t>MUSKAN</t>
  </si>
  <si>
    <t>BALISTAR</t>
  </si>
  <si>
    <t>7890123456</t>
  </si>
  <si>
    <t>ALI PINJARI</t>
  </si>
  <si>
    <t>KHUSHBOO</t>
  </si>
  <si>
    <t>AFZAL</t>
  </si>
  <si>
    <t>8901234567</t>
  </si>
  <si>
    <t>SAH</t>
  </si>
  <si>
    <t>RACHANA</t>
  </si>
  <si>
    <t>BHEEM</t>
  </si>
  <si>
    <t>9012345678</t>
  </si>
  <si>
    <t>SATHI</t>
  </si>
  <si>
    <t>SADIYA</t>
  </si>
  <si>
    <t>IMRAN</t>
  </si>
  <si>
    <t>1123456789</t>
  </si>
  <si>
    <t>SAV</t>
  </si>
  <si>
    <t>VANDANA</t>
  </si>
  <si>
    <t>ANIL</t>
  </si>
  <si>
    <t>2234567890</t>
  </si>
  <si>
    <t>SINGH</t>
  </si>
  <si>
    <t>PAYAL</t>
  </si>
  <si>
    <t>DEEPU</t>
  </si>
  <si>
    <t>3345678901</t>
  </si>
  <si>
    <t>MOMINA</t>
  </si>
  <si>
    <t>KHAIRUL</t>
  </si>
  <si>
    <t>4456789012</t>
  </si>
  <si>
    <t>NEHA</t>
  </si>
  <si>
    <t>ZUBER</t>
  </si>
  <si>
    <t>5567890123</t>
  </si>
  <si>
    <t>SAJID</t>
  </si>
  <si>
    <t>6678901234</t>
  </si>
  <si>
    <t>VISHWAKARMA</t>
  </si>
  <si>
    <t>DINESH</t>
  </si>
  <si>
    <t>7789012345</t>
  </si>
  <si>
    <t>RIYA</t>
  </si>
  <si>
    <t>SHIVKUMAR</t>
  </si>
  <si>
    <t>8890123456</t>
  </si>
  <si>
    <t>PRAJAPATI</t>
  </si>
  <si>
    <t>LAVKUSH</t>
  </si>
  <si>
    <t>PRABHU</t>
  </si>
  <si>
    <t>9901234567</t>
  </si>
  <si>
    <t>UMTAL</t>
  </si>
  <si>
    <t>ROSHAN</t>
  </si>
  <si>
    <t>SURESH</t>
  </si>
  <si>
    <t>1112345678</t>
  </si>
  <si>
    <t>JOHARE</t>
  </si>
  <si>
    <t>RAJU</t>
  </si>
  <si>
    <t>ROHIDAS</t>
  </si>
  <si>
    <t>2223456789</t>
  </si>
  <si>
    <t>CHAVAN</t>
  </si>
  <si>
    <t>HITESH</t>
  </si>
  <si>
    <t>PUNDALIK</t>
  </si>
  <si>
    <t>3334567890</t>
  </si>
  <si>
    <t>VINAY</t>
  </si>
  <si>
    <t>PUNAMCHAND</t>
  </si>
  <si>
    <t>4445678901</t>
  </si>
  <si>
    <t>PATEL</t>
  </si>
  <si>
    <t>PRIYANKA</t>
  </si>
  <si>
    <t>GOVIND</t>
  </si>
  <si>
    <t>5556789012</t>
  </si>
  <si>
    <t>MANISHA</t>
  </si>
  <si>
    <t>DUNGARARAM</t>
  </si>
  <si>
    <t>6667890123</t>
  </si>
  <si>
    <t>LADHER</t>
  </si>
  <si>
    <t>ISHA</t>
  </si>
  <si>
    <t>VIJAY</t>
  </si>
  <si>
    <t>7778901234</t>
  </si>
  <si>
    <t>HAWALDAR</t>
  </si>
  <si>
    <t>SOHAIL</t>
  </si>
  <si>
    <t>MUJIBUR</t>
  </si>
  <si>
    <t>8889012345</t>
  </si>
  <si>
    <t>MALI</t>
  </si>
  <si>
    <t>DIPEEKA</t>
  </si>
  <si>
    <t>JAGDISH</t>
  </si>
  <si>
    <t>9990123456</t>
  </si>
  <si>
    <t>PAWAR</t>
  </si>
  <si>
    <t>SAYLI</t>
  </si>
  <si>
    <t>SANTOSH</t>
  </si>
  <si>
    <t>1111234567</t>
  </si>
  <si>
    <t>SHRIVASTAV</t>
  </si>
  <si>
    <t>PRIYA</t>
  </si>
  <si>
    <t>RAJESH</t>
  </si>
  <si>
    <t>2222345678</t>
  </si>
  <si>
    <t>CHAUDHARY</t>
  </si>
  <si>
    <t>MANJU</t>
  </si>
  <si>
    <t>SATYENDRA</t>
  </si>
  <si>
    <t>3333456789</t>
  </si>
  <si>
    <t>GAUTAM</t>
  </si>
  <si>
    <t>PRIYA KUMARI</t>
  </si>
  <si>
    <t>PAWAN KUMAR</t>
  </si>
  <si>
    <t>4444567890</t>
  </si>
  <si>
    <t>GUPTA</t>
  </si>
  <si>
    <t>KAJALDEVI</t>
  </si>
  <si>
    <t>5555678901</t>
  </si>
  <si>
    <t>SHEHNAJ</t>
  </si>
  <si>
    <t>RAJANKUMAR</t>
  </si>
  <si>
    <t>6666789012</t>
  </si>
  <si>
    <t>JATAV</t>
  </si>
  <si>
    <t>NILAM</t>
  </si>
  <si>
    <t>ASHOK</t>
  </si>
  <si>
    <t>7777890123</t>
  </si>
  <si>
    <t>KANOJIYA</t>
  </si>
  <si>
    <t>RANI</t>
  </si>
  <si>
    <t>YOGESHKUMAR</t>
  </si>
  <si>
    <t>8888901234</t>
  </si>
  <si>
    <t>ARZOO</t>
  </si>
  <si>
    <t>9999012345</t>
  </si>
  <si>
    <t>LET</t>
  </si>
  <si>
    <t>BALI</t>
  </si>
  <si>
    <t>1111123456</t>
  </si>
  <si>
    <t>MESTRY</t>
  </si>
  <si>
    <t>KHALID</t>
  </si>
  <si>
    <t>2222234567</t>
  </si>
  <si>
    <t>NAIR</t>
  </si>
  <si>
    <t>DIVYA</t>
  </si>
  <si>
    <t>3333345678</t>
  </si>
  <si>
    <t>IRFAN ANSARI</t>
  </si>
  <si>
    <t>MEHTAB</t>
  </si>
  <si>
    <t>AALAM</t>
  </si>
  <si>
    <t>4444456789</t>
  </si>
  <si>
    <t>PIYUSH</t>
  </si>
  <si>
    <t>RAMCHARITRA</t>
  </si>
  <si>
    <t>5555567890</t>
  </si>
  <si>
    <t>SAURABH</t>
  </si>
  <si>
    <t>6666678901</t>
  </si>
  <si>
    <t>DHOBI</t>
  </si>
  <si>
    <t>ROHIT</t>
  </si>
  <si>
    <t>7777789012</t>
  </si>
  <si>
    <t>MAHATO</t>
  </si>
  <si>
    <t>ROSHANI</t>
  </si>
  <si>
    <t>HARENDRA</t>
  </si>
  <si>
    <t>8888890123</t>
  </si>
  <si>
    <t>YOGITA</t>
  </si>
  <si>
    <t>MOHAN</t>
  </si>
  <si>
    <t>9999901234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</si>
</sst>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333333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0.29"/>
    <col customWidth="1" min="3" max="3" width="22.14"/>
    <col customWidth="1" min="4" max="4" width="25.14"/>
    <col customWidth="1" min="5" max="5" width="9.14"/>
    <col customWidth="1" min="6" max="6" width="35.71"/>
    <col customWidth="1" min="7" max="7" width="16.14"/>
    <col customWidth="1" min="8" max="8" width="14.14"/>
    <col customWidth="1" min="9" max="9" width="28.86"/>
    <col customWidth="1" min="10" max="10" width="15.57"/>
    <col customWidth="1" min="11" max="11" width="16.86"/>
    <col customWidth="1" min="12" max="12" width="21.29"/>
    <col customWidth="1" min="13" max="13" width="22.14"/>
    <col customWidth="1" min="14" max="14" width="25.29"/>
    <col customWidth="1" min="15" max="15" width="27.29"/>
    <col customWidth="1" min="16" max="16" width="15.14"/>
    <col customWidth="1" min="17" max="17" width="16.43"/>
    <col customWidth="1" min="1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17</v>
      </c>
      <c r="C2" s="7" t="s">
        <v>18</v>
      </c>
      <c r="D2" s="7" t="s">
        <v>19</v>
      </c>
      <c r="E2" s="7" t="s">
        <v>20</v>
      </c>
      <c r="F2" s="6">
        <v>10.0</v>
      </c>
      <c r="G2" s="8" t="s">
        <v>21</v>
      </c>
      <c r="H2" s="6"/>
      <c r="I2" s="6"/>
      <c r="J2" s="6" t="s">
        <v>19</v>
      </c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7" t="s">
        <v>22</v>
      </c>
      <c r="C3" s="7" t="s">
        <v>23</v>
      </c>
      <c r="D3" s="7" t="s">
        <v>24</v>
      </c>
      <c r="E3" s="7" t="s">
        <v>20</v>
      </c>
      <c r="F3" s="6">
        <v>10.0</v>
      </c>
      <c r="G3" s="8" t="s">
        <v>25</v>
      </c>
      <c r="H3" s="6"/>
      <c r="I3" s="6"/>
      <c r="J3" s="6" t="s">
        <v>24</v>
      </c>
      <c r="K3" s="6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 t="s">
        <v>26</v>
      </c>
      <c r="C4" s="7" t="s">
        <v>27</v>
      </c>
      <c r="D4" s="7" t="s">
        <v>28</v>
      </c>
      <c r="E4" s="7" t="s">
        <v>20</v>
      </c>
      <c r="F4" s="6">
        <v>10.0</v>
      </c>
      <c r="G4" s="8" t="s">
        <v>29</v>
      </c>
      <c r="H4" s="6"/>
      <c r="I4" s="6"/>
      <c r="J4" s="6" t="s">
        <v>28</v>
      </c>
      <c r="K4" s="6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7" t="s">
        <v>22</v>
      </c>
      <c r="C5" s="7" t="s">
        <v>30</v>
      </c>
      <c r="D5" s="7" t="s">
        <v>31</v>
      </c>
      <c r="E5" s="7" t="s">
        <v>20</v>
      </c>
      <c r="F5" s="6">
        <v>10.0</v>
      </c>
      <c r="G5" s="8" t="s">
        <v>32</v>
      </c>
      <c r="H5" s="6"/>
      <c r="I5" s="6"/>
      <c r="J5" s="6" t="s">
        <v>31</v>
      </c>
      <c r="K5" s="6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7" t="s">
        <v>33</v>
      </c>
      <c r="C6" s="7" t="s">
        <v>34</v>
      </c>
      <c r="D6" s="7" t="s">
        <v>35</v>
      </c>
      <c r="E6" s="7" t="s">
        <v>36</v>
      </c>
      <c r="F6" s="6">
        <v>10.0</v>
      </c>
      <c r="G6" s="8" t="s">
        <v>37</v>
      </c>
      <c r="H6" s="6"/>
      <c r="I6" s="6"/>
      <c r="J6" s="6" t="s">
        <v>35</v>
      </c>
      <c r="K6" s="6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7" t="s">
        <v>38</v>
      </c>
      <c r="C7" s="7" t="s">
        <v>39</v>
      </c>
      <c r="D7" s="7" t="s">
        <v>40</v>
      </c>
      <c r="E7" s="7" t="s">
        <v>20</v>
      </c>
      <c r="F7" s="6">
        <v>10.0</v>
      </c>
      <c r="G7" s="8" t="s">
        <v>41</v>
      </c>
      <c r="H7" s="6"/>
      <c r="I7" s="6"/>
      <c r="J7" s="6" t="s">
        <v>40</v>
      </c>
      <c r="K7" s="6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7.0</v>
      </c>
      <c r="B8" s="7" t="s">
        <v>42</v>
      </c>
      <c r="C8" s="7" t="s">
        <v>43</v>
      </c>
      <c r="D8" s="7" t="s">
        <v>44</v>
      </c>
      <c r="E8" s="7" t="s">
        <v>36</v>
      </c>
      <c r="F8" s="6">
        <v>10.0</v>
      </c>
      <c r="G8" s="8" t="s">
        <v>45</v>
      </c>
      <c r="H8" s="6"/>
      <c r="I8" s="6"/>
      <c r="J8" s="6" t="s">
        <v>44</v>
      </c>
      <c r="K8" s="6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8.0</v>
      </c>
      <c r="B9" s="7" t="s">
        <v>46</v>
      </c>
      <c r="C9" s="7" t="s">
        <v>47</v>
      </c>
      <c r="D9" s="7" t="s">
        <v>48</v>
      </c>
      <c r="E9" s="7" t="s">
        <v>36</v>
      </c>
      <c r="F9" s="6">
        <v>10.0</v>
      </c>
      <c r="G9" s="8" t="s">
        <v>49</v>
      </c>
      <c r="H9" s="6"/>
      <c r="I9" s="6"/>
      <c r="J9" s="6" t="s">
        <v>48</v>
      </c>
      <c r="K9" s="6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7" t="s">
        <v>50</v>
      </c>
      <c r="C10" s="7" t="s">
        <v>51</v>
      </c>
      <c r="D10" s="7" t="s">
        <v>52</v>
      </c>
      <c r="E10" s="7" t="s">
        <v>36</v>
      </c>
      <c r="F10" s="6">
        <v>10.0</v>
      </c>
      <c r="G10" s="8" t="s">
        <v>53</v>
      </c>
      <c r="H10" s="6"/>
      <c r="I10" s="6"/>
      <c r="J10" s="6" t="s">
        <v>52</v>
      </c>
      <c r="K10" s="6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7" t="s">
        <v>54</v>
      </c>
      <c r="C11" s="7" t="s">
        <v>55</v>
      </c>
      <c r="D11" s="7" t="s">
        <v>56</v>
      </c>
      <c r="E11" s="7" t="s">
        <v>36</v>
      </c>
      <c r="F11" s="6">
        <v>10.0</v>
      </c>
      <c r="G11" s="8" t="s">
        <v>57</v>
      </c>
      <c r="H11" s="6"/>
      <c r="I11" s="6"/>
      <c r="J11" s="6" t="s">
        <v>56</v>
      </c>
      <c r="K11" s="6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7" t="s">
        <v>58</v>
      </c>
      <c r="C12" s="7" t="s">
        <v>59</v>
      </c>
      <c r="D12" s="7" t="s">
        <v>60</v>
      </c>
      <c r="E12" s="7" t="s">
        <v>36</v>
      </c>
      <c r="F12" s="6">
        <v>10.0</v>
      </c>
      <c r="G12" s="8" t="s">
        <v>61</v>
      </c>
      <c r="H12" s="6"/>
      <c r="I12" s="6"/>
      <c r="J12" s="6" t="s">
        <v>60</v>
      </c>
      <c r="K12" s="6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7" t="s">
        <v>62</v>
      </c>
      <c r="C13" s="7" t="s">
        <v>63</v>
      </c>
      <c r="D13" s="7" t="s">
        <v>64</v>
      </c>
      <c r="E13" s="7" t="s">
        <v>36</v>
      </c>
      <c r="F13" s="6">
        <v>10.0</v>
      </c>
      <c r="G13" s="8" t="s">
        <v>65</v>
      </c>
      <c r="H13" s="6"/>
      <c r="I13" s="6"/>
      <c r="J13" s="6" t="s">
        <v>64</v>
      </c>
      <c r="K13" s="6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7" t="s">
        <v>17</v>
      </c>
      <c r="C14" s="7" t="s">
        <v>66</v>
      </c>
      <c r="D14" s="7" t="s">
        <v>67</v>
      </c>
      <c r="E14" s="7" t="s">
        <v>36</v>
      </c>
      <c r="F14" s="6">
        <v>10.0</v>
      </c>
      <c r="G14" s="8" t="s">
        <v>68</v>
      </c>
      <c r="H14" s="6"/>
      <c r="I14" s="6"/>
      <c r="J14" s="6" t="s">
        <v>67</v>
      </c>
      <c r="K14" s="6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7" t="s">
        <v>17</v>
      </c>
      <c r="C15" s="7" t="s">
        <v>69</v>
      </c>
      <c r="D15" s="7" t="s">
        <v>70</v>
      </c>
      <c r="E15" s="7" t="s">
        <v>36</v>
      </c>
      <c r="F15" s="6">
        <v>10.0</v>
      </c>
      <c r="G15" s="8" t="s">
        <v>71</v>
      </c>
      <c r="H15" s="6"/>
      <c r="I15" s="6"/>
      <c r="J15" s="6" t="s">
        <v>70</v>
      </c>
      <c r="K15" s="6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7" t="s">
        <v>17</v>
      </c>
      <c r="C16" s="7" t="s">
        <v>69</v>
      </c>
      <c r="D16" s="7" t="s">
        <v>72</v>
      </c>
      <c r="E16" s="7" t="s">
        <v>36</v>
      </c>
      <c r="F16" s="6">
        <v>10.0</v>
      </c>
      <c r="G16" s="8" t="s">
        <v>73</v>
      </c>
      <c r="H16" s="6"/>
      <c r="I16" s="6"/>
      <c r="J16" s="6" t="s">
        <v>72</v>
      </c>
      <c r="K16" s="6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7" t="s">
        <v>74</v>
      </c>
      <c r="C17" s="7" t="s">
        <v>63</v>
      </c>
      <c r="D17" s="7" t="s">
        <v>75</v>
      </c>
      <c r="E17" s="7" t="s">
        <v>36</v>
      </c>
      <c r="F17" s="6">
        <v>10.0</v>
      </c>
      <c r="G17" s="8" t="s">
        <v>76</v>
      </c>
      <c r="H17" s="6"/>
      <c r="I17" s="6"/>
      <c r="J17" s="6" t="s">
        <v>75</v>
      </c>
      <c r="K17" s="6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7" t="s">
        <v>74</v>
      </c>
      <c r="C18" s="7" t="s">
        <v>77</v>
      </c>
      <c r="D18" s="7" t="s">
        <v>78</v>
      </c>
      <c r="E18" s="7" t="s">
        <v>36</v>
      </c>
      <c r="F18" s="6">
        <v>10.0</v>
      </c>
      <c r="G18" s="8" t="s">
        <v>79</v>
      </c>
      <c r="H18" s="6"/>
      <c r="I18" s="6"/>
      <c r="J18" s="6" t="s">
        <v>78</v>
      </c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18.0</v>
      </c>
      <c r="B19" s="7" t="s">
        <v>80</v>
      </c>
      <c r="C19" s="7" t="s">
        <v>81</v>
      </c>
      <c r="D19" s="7" t="s">
        <v>82</v>
      </c>
      <c r="E19" s="7" t="s">
        <v>20</v>
      </c>
      <c r="F19" s="6">
        <v>10.0</v>
      </c>
      <c r="G19" s="8" t="s">
        <v>83</v>
      </c>
      <c r="H19" s="6"/>
      <c r="I19" s="6"/>
      <c r="J19" s="6" t="s">
        <v>82</v>
      </c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19.0</v>
      </c>
      <c r="B20" s="7" t="s">
        <v>84</v>
      </c>
      <c r="C20" s="7" t="s">
        <v>85</v>
      </c>
      <c r="D20" s="7" t="s">
        <v>86</v>
      </c>
      <c r="E20" s="7" t="s">
        <v>20</v>
      </c>
      <c r="F20" s="6">
        <v>10.0</v>
      </c>
      <c r="G20" s="8" t="s">
        <v>87</v>
      </c>
      <c r="H20" s="6"/>
      <c r="I20" s="6"/>
      <c r="J20" s="6" t="s">
        <v>86</v>
      </c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 t="s">
        <v>88</v>
      </c>
      <c r="C21" s="7" t="s">
        <v>89</v>
      </c>
      <c r="D21" s="7" t="s">
        <v>90</v>
      </c>
      <c r="E21" s="7" t="s">
        <v>20</v>
      </c>
      <c r="F21" s="6">
        <v>10.0</v>
      </c>
      <c r="G21" s="8" t="s">
        <v>91</v>
      </c>
      <c r="H21" s="6"/>
      <c r="I21" s="6"/>
      <c r="J21" s="6" t="s">
        <v>90</v>
      </c>
      <c r="K21" s="6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 t="s">
        <v>92</v>
      </c>
      <c r="C22" s="7" t="s">
        <v>93</v>
      </c>
      <c r="D22" s="7" t="s">
        <v>94</v>
      </c>
      <c r="E22" s="7" t="s">
        <v>20</v>
      </c>
      <c r="F22" s="6">
        <v>10.0</v>
      </c>
      <c r="G22" s="8" t="s">
        <v>95</v>
      </c>
      <c r="H22" s="6"/>
      <c r="I22" s="6"/>
      <c r="J22" s="6" t="s">
        <v>94</v>
      </c>
      <c r="K22" s="6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 t="s">
        <v>92</v>
      </c>
      <c r="C23" s="7" t="s">
        <v>96</v>
      </c>
      <c r="D23" s="7" t="s">
        <v>97</v>
      </c>
      <c r="E23" s="7" t="s">
        <v>20</v>
      </c>
      <c r="F23" s="6">
        <v>10.0</v>
      </c>
      <c r="G23" s="8" t="s">
        <v>98</v>
      </c>
      <c r="H23" s="6"/>
      <c r="I23" s="6"/>
      <c r="J23" s="6" t="s">
        <v>97</v>
      </c>
      <c r="K23" s="6"/>
      <c r="L23" s="6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 t="s">
        <v>99</v>
      </c>
      <c r="C24" s="7" t="s">
        <v>100</v>
      </c>
      <c r="D24" s="7" t="s">
        <v>101</v>
      </c>
      <c r="E24" s="7" t="s">
        <v>36</v>
      </c>
      <c r="F24" s="6">
        <v>10.0</v>
      </c>
      <c r="G24" s="8" t="s">
        <v>102</v>
      </c>
      <c r="H24" s="6"/>
      <c r="I24" s="6"/>
      <c r="J24" s="6" t="s">
        <v>101</v>
      </c>
      <c r="K24" s="6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 t="s">
        <v>99</v>
      </c>
      <c r="C25" s="7" t="s">
        <v>103</v>
      </c>
      <c r="D25" s="7" t="s">
        <v>104</v>
      </c>
      <c r="E25" s="7" t="s">
        <v>36</v>
      </c>
      <c r="F25" s="6">
        <v>10.0</v>
      </c>
      <c r="G25" s="8" t="s">
        <v>105</v>
      </c>
      <c r="H25" s="6"/>
      <c r="I25" s="6"/>
      <c r="J25" s="6" t="s">
        <v>104</v>
      </c>
      <c r="K25" s="6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 t="s">
        <v>106</v>
      </c>
      <c r="C26" s="7" t="s">
        <v>107</v>
      </c>
      <c r="D26" s="7" t="s">
        <v>108</v>
      </c>
      <c r="E26" s="7" t="s">
        <v>36</v>
      </c>
      <c r="F26" s="6">
        <v>10.0</v>
      </c>
      <c r="G26" s="8" t="s">
        <v>109</v>
      </c>
      <c r="H26" s="6"/>
      <c r="I26" s="6"/>
      <c r="J26" s="6" t="s">
        <v>108</v>
      </c>
      <c r="K26" s="6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 t="s">
        <v>110</v>
      </c>
      <c r="C27" s="7" t="s">
        <v>111</v>
      </c>
      <c r="D27" s="7" t="s">
        <v>112</v>
      </c>
      <c r="E27" s="7" t="s">
        <v>20</v>
      </c>
      <c r="F27" s="6">
        <v>10.0</v>
      </c>
      <c r="G27" s="8" t="s">
        <v>113</v>
      </c>
      <c r="H27" s="6"/>
      <c r="I27" s="6"/>
      <c r="J27" s="6" t="s">
        <v>112</v>
      </c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 t="s">
        <v>114</v>
      </c>
      <c r="C28" s="7" t="s">
        <v>115</v>
      </c>
      <c r="D28" s="7" t="s">
        <v>116</v>
      </c>
      <c r="E28" s="7" t="s">
        <v>36</v>
      </c>
      <c r="F28" s="6">
        <v>10.0</v>
      </c>
      <c r="G28" s="8" t="s">
        <v>117</v>
      </c>
      <c r="H28" s="6"/>
      <c r="I28" s="6"/>
      <c r="J28" s="6" t="s">
        <v>116</v>
      </c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 t="s">
        <v>118</v>
      </c>
      <c r="C29" s="7" t="s">
        <v>119</v>
      </c>
      <c r="D29" s="7" t="s">
        <v>120</v>
      </c>
      <c r="E29" s="7" t="s">
        <v>36</v>
      </c>
      <c r="F29" s="6">
        <v>10.0</v>
      </c>
      <c r="G29" s="8" t="s">
        <v>121</v>
      </c>
      <c r="H29" s="6"/>
      <c r="I29" s="6"/>
      <c r="J29" s="6" t="s">
        <v>120</v>
      </c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 t="s">
        <v>122</v>
      </c>
      <c r="C30" s="7" t="s">
        <v>123</v>
      </c>
      <c r="D30" s="7" t="s">
        <v>124</v>
      </c>
      <c r="E30" s="7" t="s">
        <v>36</v>
      </c>
      <c r="F30" s="6">
        <v>10.0</v>
      </c>
      <c r="G30" s="8" t="s">
        <v>125</v>
      </c>
      <c r="H30" s="6"/>
      <c r="I30" s="6"/>
      <c r="J30" s="6" t="s">
        <v>124</v>
      </c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 t="s">
        <v>126</v>
      </c>
      <c r="C31" s="7" t="s">
        <v>127</v>
      </c>
      <c r="D31" s="7" t="s">
        <v>128</v>
      </c>
      <c r="E31" s="7" t="s">
        <v>36</v>
      </c>
      <c r="F31" s="6">
        <v>10.0</v>
      </c>
      <c r="G31" s="8" t="s">
        <v>129</v>
      </c>
      <c r="H31" s="6"/>
      <c r="I31" s="6"/>
      <c r="J31" s="6" t="s">
        <v>128</v>
      </c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 t="s">
        <v>130</v>
      </c>
      <c r="C32" s="7" t="s">
        <v>131</v>
      </c>
      <c r="D32" s="7" t="s">
        <v>132</v>
      </c>
      <c r="E32" s="7" t="s">
        <v>36</v>
      </c>
      <c r="F32" s="6">
        <v>10.0</v>
      </c>
      <c r="G32" s="8" t="s">
        <v>133</v>
      </c>
      <c r="H32" s="6"/>
      <c r="I32" s="6"/>
      <c r="J32" s="6" t="s">
        <v>132</v>
      </c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 t="s">
        <v>134</v>
      </c>
      <c r="C33" s="7" t="s">
        <v>135</v>
      </c>
      <c r="D33" s="7" t="s">
        <v>89</v>
      </c>
      <c r="E33" s="7" t="s">
        <v>36</v>
      </c>
      <c r="F33" s="6">
        <v>10.0</v>
      </c>
      <c r="G33" s="8" t="s">
        <v>136</v>
      </c>
      <c r="H33" s="6"/>
      <c r="I33" s="6"/>
      <c r="J33" s="6" t="s">
        <v>89</v>
      </c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 t="s">
        <v>134</v>
      </c>
      <c r="C34" s="7" t="s">
        <v>137</v>
      </c>
      <c r="D34" s="7" t="s">
        <v>138</v>
      </c>
      <c r="E34" s="7" t="s">
        <v>20</v>
      </c>
      <c r="F34" s="6">
        <v>10.0</v>
      </c>
      <c r="G34" s="8" t="s">
        <v>139</v>
      </c>
      <c r="H34" s="6"/>
      <c r="I34" s="6"/>
      <c r="J34" s="6" t="s">
        <v>138</v>
      </c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 t="s">
        <v>140</v>
      </c>
      <c r="C35" s="7" t="s">
        <v>141</v>
      </c>
      <c r="D35" s="7" t="s">
        <v>142</v>
      </c>
      <c r="E35" s="7" t="s">
        <v>36</v>
      </c>
      <c r="F35" s="6">
        <v>10.0</v>
      </c>
      <c r="G35" s="8" t="s">
        <v>143</v>
      </c>
      <c r="H35" s="6"/>
      <c r="I35" s="6"/>
      <c r="J35" s="6" t="s">
        <v>142</v>
      </c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 t="s">
        <v>144</v>
      </c>
      <c r="C36" s="7" t="s">
        <v>145</v>
      </c>
      <c r="D36" s="7" t="s">
        <v>146</v>
      </c>
      <c r="E36" s="7" t="s">
        <v>36</v>
      </c>
      <c r="F36" s="6">
        <v>10.0</v>
      </c>
      <c r="G36" s="8" t="s">
        <v>147</v>
      </c>
      <c r="H36" s="6"/>
      <c r="I36" s="6"/>
      <c r="J36" s="6" t="s">
        <v>146</v>
      </c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 t="s">
        <v>38</v>
      </c>
      <c r="C37" s="7" t="s">
        <v>148</v>
      </c>
      <c r="D37" s="7" t="s">
        <v>48</v>
      </c>
      <c r="E37" s="7" t="s">
        <v>20</v>
      </c>
      <c r="F37" s="6">
        <v>10.0</v>
      </c>
      <c r="G37" s="8" t="s">
        <v>149</v>
      </c>
      <c r="H37" s="6"/>
      <c r="I37" s="6"/>
      <c r="J37" s="6" t="s">
        <v>48</v>
      </c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 t="s">
        <v>150</v>
      </c>
      <c r="C38" s="7" t="s">
        <v>63</v>
      </c>
      <c r="D38" s="7" t="s">
        <v>151</v>
      </c>
      <c r="E38" s="7" t="s">
        <v>36</v>
      </c>
      <c r="F38" s="6">
        <v>10.0</v>
      </c>
      <c r="G38" s="8" t="s">
        <v>152</v>
      </c>
      <c r="H38" s="6"/>
      <c r="I38" s="6"/>
      <c r="J38" s="6" t="s">
        <v>151</v>
      </c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 t="s">
        <v>153</v>
      </c>
      <c r="C39" s="7" t="s">
        <v>43</v>
      </c>
      <c r="D39" s="7" t="s">
        <v>154</v>
      </c>
      <c r="E39" s="7" t="s">
        <v>36</v>
      </c>
      <c r="F39" s="6">
        <v>10.0</v>
      </c>
      <c r="G39" s="8" t="s">
        <v>155</v>
      </c>
      <c r="H39" s="6"/>
      <c r="I39" s="6"/>
      <c r="J39" s="6" t="s">
        <v>154</v>
      </c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 t="s">
        <v>156</v>
      </c>
      <c r="C40" s="7" t="s">
        <v>157</v>
      </c>
      <c r="D40" s="7" t="s">
        <v>35</v>
      </c>
      <c r="E40" s="7" t="s">
        <v>36</v>
      </c>
      <c r="F40" s="6">
        <v>10.0</v>
      </c>
      <c r="G40" s="8" t="s">
        <v>158</v>
      </c>
      <c r="H40" s="6"/>
      <c r="I40" s="6"/>
      <c r="J40" s="6" t="s">
        <v>35</v>
      </c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 t="s">
        <v>159</v>
      </c>
      <c r="C41" s="7" t="s">
        <v>160</v>
      </c>
      <c r="D41" s="7" t="s">
        <v>161</v>
      </c>
      <c r="E41" s="7" t="s">
        <v>36</v>
      </c>
      <c r="F41" s="6">
        <v>10.0</v>
      </c>
      <c r="G41" s="8" t="s">
        <v>162</v>
      </c>
      <c r="H41" s="6"/>
      <c r="I41" s="6"/>
      <c r="J41" s="6" t="s">
        <v>161</v>
      </c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 t="s">
        <v>80</v>
      </c>
      <c r="C42" s="7" t="s">
        <v>163</v>
      </c>
      <c r="D42" s="7" t="s">
        <v>164</v>
      </c>
      <c r="E42" s="7" t="s">
        <v>20</v>
      </c>
      <c r="F42" s="6">
        <v>10.0</v>
      </c>
      <c r="G42" s="8" t="s">
        <v>165</v>
      </c>
      <c r="H42" s="6"/>
      <c r="I42" s="6"/>
      <c r="J42" s="6" t="s">
        <v>164</v>
      </c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 t="s">
        <v>26</v>
      </c>
      <c r="C43" s="7" t="s">
        <v>166</v>
      </c>
      <c r="D43" s="7" t="s">
        <v>28</v>
      </c>
      <c r="E43" s="7" t="s">
        <v>20</v>
      </c>
      <c r="F43" s="6">
        <v>10.0</v>
      </c>
      <c r="G43" s="8" t="s">
        <v>167</v>
      </c>
      <c r="H43" s="6"/>
      <c r="I43" s="6"/>
      <c r="J43" s="6" t="s">
        <v>28</v>
      </c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 t="s">
        <v>168</v>
      </c>
      <c r="C44" s="7" t="s">
        <v>169</v>
      </c>
      <c r="D44" s="7" t="s">
        <v>124</v>
      </c>
      <c r="E44" s="7" t="s">
        <v>20</v>
      </c>
      <c r="F44" s="6">
        <v>10.0</v>
      </c>
      <c r="G44" s="8" t="s">
        <v>170</v>
      </c>
      <c r="H44" s="6"/>
      <c r="I44" s="6"/>
      <c r="J44" s="6" t="s">
        <v>124</v>
      </c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 t="s">
        <v>171</v>
      </c>
      <c r="C45" s="7" t="s">
        <v>172</v>
      </c>
      <c r="D45" s="7" t="s">
        <v>173</v>
      </c>
      <c r="E45" s="7" t="s">
        <v>36</v>
      </c>
      <c r="F45" s="6">
        <v>10.0</v>
      </c>
      <c r="G45" s="8" t="s">
        <v>174</v>
      </c>
      <c r="H45" s="6"/>
      <c r="I45" s="6"/>
      <c r="J45" s="6" t="s">
        <v>173</v>
      </c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 t="s">
        <v>118</v>
      </c>
      <c r="C46" s="7" t="s">
        <v>175</v>
      </c>
      <c r="D46" s="7" t="s">
        <v>176</v>
      </c>
      <c r="E46" s="7" t="s">
        <v>36</v>
      </c>
      <c r="F46" s="6">
        <v>10.0</v>
      </c>
      <c r="G46" s="8" t="s">
        <v>177</v>
      </c>
      <c r="H46" s="6"/>
      <c r="I46" s="6"/>
      <c r="J46" s="6" t="s">
        <v>176</v>
      </c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9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9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9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ataValidations>
    <dataValidation type="list" allowBlank="1" showErrorMessage="1" sqref="F2:F46">
      <formula1>"10"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