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Google Drive\MSIM603\P2_Brosche_Mark\P2_Brosche_Mark\"/>
    </mc:Choice>
  </mc:AlternateContent>
  <bookViews>
    <workbookView xWindow="0" yWindow="0" windowWidth="9765" windowHeight="8415"/>
  </bookViews>
  <sheets>
    <sheet name="MagLev Controller Data_1" sheetId="1" r:id="rId1"/>
  </sheets>
  <calcPr calcId="0"/>
</workbook>
</file>

<file path=xl/sharedStrings.xml><?xml version="1.0" encoding="utf-8"?>
<sst xmlns="http://schemas.openxmlformats.org/spreadsheetml/2006/main" count="8" uniqueCount="8">
  <si>
    <t>t</t>
  </si>
  <si>
    <t>i</t>
  </si>
  <si>
    <t>x</t>
  </si>
  <si>
    <t>x'</t>
  </si>
  <si>
    <t>x''</t>
  </si>
  <si>
    <t>e(t)</t>
  </si>
  <si>
    <t>integral(e(t))</t>
  </si>
  <si>
    <t>d(e(t))/dt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</si>
</sst>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current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'MagLev Controller Data_1'!$A$2:$A$1002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'MagLev Controller Data_1'!$B$2:$B$1002</c:f>
              <c:numCache>
                <c:formatCode>General</c:formatCode>
                <c:ptCount val="1001"/>
                <c:pt idx="0">
                  <c:v>1.5003</c:v>
                </c:pt>
                <c:pt idx="1">
                  <c:v>1.5005999999999999</c:v>
                </c:pt>
                <c:pt idx="2">
                  <c:v>1.4723999999999999</c:v>
                </c:pt>
                <c:pt idx="3">
                  <c:v>1.4384699999999999</c:v>
                </c:pt>
                <c:pt idx="4">
                  <c:v>1.3987799999999999</c:v>
                </c:pt>
                <c:pt idx="5">
                  <c:v>1.3552999999999999</c:v>
                </c:pt>
                <c:pt idx="6">
                  <c:v>1.3087500000000001</c:v>
                </c:pt>
                <c:pt idx="7">
                  <c:v>1.2598800000000001</c:v>
                </c:pt>
                <c:pt idx="8">
                  <c:v>1.2093700000000001</c:v>
                </c:pt>
                <c:pt idx="9">
                  <c:v>1.15788</c:v>
                </c:pt>
                <c:pt idx="10">
                  <c:v>1.10599</c:v>
                </c:pt>
                <c:pt idx="11">
                  <c:v>1.0542800000000001</c:v>
                </c:pt>
                <c:pt idx="12">
                  <c:v>1.0032700000000001</c:v>
                </c:pt>
                <c:pt idx="13">
                  <c:v>0.95340800000000003</c:v>
                </c:pt>
                <c:pt idx="14">
                  <c:v>0.90512800000000004</c:v>
                </c:pt>
                <c:pt idx="15">
                  <c:v>0.85879899999999998</c:v>
                </c:pt>
                <c:pt idx="16">
                  <c:v>0.814747</c:v>
                </c:pt>
                <c:pt idx="17">
                  <c:v>0.77325600000000005</c:v>
                </c:pt>
                <c:pt idx="18">
                  <c:v>0.73456699999999997</c:v>
                </c:pt>
                <c:pt idx="19">
                  <c:v>0.69888700000000004</c:v>
                </c:pt>
                <c:pt idx="20">
                  <c:v>0.66638600000000003</c:v>
                </c:pt>
                <c:pt idx="21">
                  <c:v>0.63720699999999997</c:v>
                </c:pt>
                <c:pt idx="22">
                  <c:v>0.61146199999999995</c:v>
                </c:pt>
                <c:pt idx="23">
                  <c:v>0.58923999999999999</c:v>
                </c:pt>
                <c:pt idx="24">
                  <c:v>0.57060500000000003</c:v>
                </c:pt>
                <c:pt idx="25">
                  <c:v>0.55560399999999999</c:v>
                </c:pt>
                <c:pt idx="26">
                  <c:v>0.54426300000000005</c:v>
                </c:pt>
                <c:pt idx="27">
                  <c:v>0.53659000000000001</c:v>
                </c:pt>
                <c:pt idx="28">
                  <c:v>0.53257900000000002</c:v>
                </c:pt>
                <c:pt idx="29">
                  <c:v>0.53220400000000001</c:v>
                </c:pt>
                <c:pt idx="30">
                  <c:v>0.53542599999999996</c:v>
                </c:pt>
                <c:pt idx="31">
                  <c:v>0.54218699999999997</c:v>
                </c:pt>
                <c:pt idx="32">
                  <c:v>0.55241399999999996</c:v>
                </c:pt>
                <c:pt idx="33">
                  <c:v>0.56601299999999999</c:v>
                </c:pt>
                <c:pt idx="34">
                  <c:v>0.582874</c:v>
                </c:pt>
                <c:pt idx="35">
                  <c:v>0.60286200000000001</c:v>
                </c:pt>
                <c:pt idx="36">
                  <c:v>0.62582400000000005</c:v>
                </c:pt>
                <c:pt idx="37">
                  <c:v>0.65158199999999999</c:v>
                </c:pt>
                <c:pt idx="38">
                  <c:v>0.67993400000000004</c:v>
                </c:pt>
                <c:pt idx="39">
                  <c:v>0.71065199999999995</c:v>
                </c:pt>
                <c:pt idx="40">
                  <c:v>0.74348199999999998</c:v>
                </c:pt>
                <c:pt idx="41">
                  <c:v>0.77814499999999998</c:v>
                </c:pt>
                <c:pt idx="42">
                  <c:v>0.81433599999999995</c:v>
                </c:pt>
                <c:pt idx="43">
                  <c:v>0.85172400000000004</c:v>
                </c:pt>
                <c:pt idx="44">
                  <c:v>0.88995899999999994</c:v>
                </c:pt>
                <c:pt idx="45">
                  <c:v>0.92866899999999997</c:v>
                </c:pt>
                <c:pt idx="46">
                  <c:v>0.96746699999999997</c:v>
                </c:pt>
                <c:pt idx="47">
                  <c:v>1.0059499999999999</c:v>
                </c:pt>
                <c:pt idx="48">
                  <c:v>1.04372</c:v>
                </c:pt>
                <c:pt idx="49">
                  <c:v>1.08036</c:v>
                </c:pt>
                <c:pt idx="50">
                  <c:v>1.11548</c:v>
                </c:pt>
                <c:pt idx="51">
                  <c:v>1.14869</c:v>
                </c:pt>
                <c:pt idx="52">
                  <c:v>1.17963</c:v>
                </c:pt>
                <c:pt idx="53">
                  <c:v>1.20794</c:v>
                </c:pt>
                <c:pt idx="54">
                  <c:v>1.23332</c:v>
                </c:pt>
                <c:pt idx="55">
                  <c:v>1.2555099999999999</c:v>
                </c:pt>
                <c:pt idx="56">
                  <c:v>1.2742899999999999</c:v>
                </c:pt>
                <c:pt idx="57">
                  <c:v>1.2894699999999999</c:v>
                </c:pt>
                <c:pt idx="58">
                  <c:v>1.30094</c:v>
                </c:pt>
                <c:pt idx="59">
                  <c:v>1.30863</c:v>
                </c:pt>
                <c:pt idx="60">
                  <c:v>1.3125199999999999</c:v>
                </c:pt>
                <c:pt idx="61">
                  <c:v>1.3126599999999999</c:v>
                </c:pt>
                <c:pt idx="62">
                  <c:v>1.3091299999999999</c:v>
                </c:pt>
                <c:pt idx="63">
                  <c:v>1.3020700000000001</c:v>
                </c:pt>
                <c:pt idx="64">
                  <c:v>1.2916799999999999</c:v>
                </c:pt>
                <c:pt idx="65">
                  <c:v>1.27816</c:v>
                </c:pt>
                <c:pt idx="66">
                  <c:v>1.2617799999999999</c:v>
                </c:pt>
                <c:pt idx="67">
                  <c:v>1.24281</c:v>
                </c:pt>
                <c:pt idx="68">
                  <c:v>1.22157</c:v>
                </c:pt>
                <c:pt idx="69">
                  <c:v>1.1983600000000001</c:v>
                </c:pt>
                <c:pt idx="70">
                  <c:v>1.1735199999999999</c:v>
                </c:pt>
                <c:pt idx="71">
                  <c:v>1.1473800000000001</c:v>
                </c:pt>
                <c:pt idx="72">
                  <c:v>1.1202700000000001</c:v>
                </c:pt>
                <c:pt idx="73">
                  <c:v>1.0925100000000001</c:v>
                </c:pt>
                <c:pt idx="74">
                  <c:v>1.0644199999999999</c:v>
                </c:pt>
                <c:pt idx="75">
                  <c:v>1.0362899999999999</c:v>
                </c:pt>
                <c:pt idx="76">
                  <c:v>1.0084200000000001</c:v>
                </c:pt>
                <c:pt idx="77">
                  <c:v>0.98107599999999995</c:v>
                </c:pt>
                <c:pt idx="78">
                  <c:v>0.95450299999999999</c:v>
                </c:pt>
                <c:pt idx="79">
                  <c:v>0.92893199999999998</c:v>
                </c:pt>
                <c:pt idx="80">
                  <c:v>0.90457299999999996</c:v>
                </c:pt>
                <c:pt idx="81">
                  <c:v>0.88161400000000001</c:v>
                </c:pt>
                <c:pt idx="82">
                  <c:v>0.86022200000000004</c:v>
                </c:pt>
                <c:pt idx="83">
                  <c:v>0.84054499999999999</c:v>
                </c:pt>
                <c:pt idx="84">
                  <c:v>0.82270799999999999</c:v>
                </c:pt>
                <c:pt idx="85">
                  <c:v>0.80681899999999995</c:v>
                </c:pt>
                <c:pt idx="86">
                  <c:v>0.79296699999999998</c:v>
                </c:pt>
                <c:pt idx="87">
                  <c:v>0.781223</c:v>
                </c:pt>
                <c:pt idx="88">
                  <c:v>0.77163700000000002</c:v>
                </c:pt>
                <c:pt idx="89">
                  <c:v>0.76424700000000001</c:v>
                </c:pt>
                <c:pt idx="90">
                  <c:v>0.75907000000000002</c:v>
                </c:pt>
                <c:pt idx="91">
                  <c:v>0.75610999999999995</c:v>
                </c:pt>
                <c:pt idx="92">
                  <c:v>0.75535200000000002</c:v>
                </c:pt>
                <c:pt idx="93">
                  <c:v>0.756768</c:v>
                </c:pt>
                <c:pt idx="94">
                  <c:v>0.76031400000000005</c:v>
                </c:pt>
                <c:pt idx="95">
                  <c:v>0.76593100000000003</c:v>
                </c:pt>
                <c:pt idx="96">
                  <c:v>0.77354400000000001</c:v>
                </c:pt>
                <c:pt idx="97">
                  <c:v>0.78306500000000001</c:v>
                </c:pt>
                <c:pt idx="98">
                  <c:v>0.79438900000000001</c:v>
                </c:pt>
                <c:pt idx="99">
                  <c:v>0.80740000000000001</c:v>
                </c:pt>
                <c:pt idx="100">
                  <c:v>0.82196499999999995</c:v>
                </c:pt>
                <c:pt idx="101">
                  <c:v>0.83793799999999996</c:v>
                </c:pt>
                <c:pt idx="102">
                  <c:v>0.85516199999999998</c:v>
                </c:pt>
                <c:pt idx="103">
                  <c:v>0.87346699999999999</c:v>
                </c:pt>
                <c:pt idx="104">
                  <c:v>0.89267200000000002</c:v>
                </c:pt>
                <c:pt idx="105">
                  <c:v>0.91258499999999998</c:v>
                </c:pt>
                <c:pt idx="106">
                  <c:v>0.93300899999999998</c:v>
                </c:pt>
                <c:pt idx="107">
                  <c:v>0.95373799999999997</c:v>
                </c:pt>
                <c:pt idx="108">
                  <c:v>0.97456200000000004</c:v>
                </c:pt>
                <c:pt idx="109">
                  <c:v>0.99526999999999999</c:v>
                </c:pt>
                <c:pt idx="110">
                  <c:v>1.0156499999999999</c:v>
                </c:pt>
                <c:pt idx="111">
                  <c:v>1.03549</c:v>
                </c:pt>
                <c:pt idx="112">
                  <c:v>1.0545899999999999</c:v>
                </c:pt>
                <c:pt idx="113">
                  <c:v>1.0727599999999999</c:v>
                </c:pt>
                <c:pt idx="114">
                  <c:v>1.0898099999999999</c:v>
                </c:pt>
                <c:pt idx="115">
                  <c:v>1.1055600000000001</c:v>
                </c:pt>
                <c:pt idx="116">
                  <c:v>1.11988</c:v>
                </c:pt>
                <c:pt idx="117">
                  <c:v>1.1326000000000001</c:v>
                </c:pt>
                <c:pt idx="118">
                  <c:v>1.14364</c:v>
                </c:pt>
                <c:pt idx="119">
                  <c:v>1.1528700000000001</c:v>
                </c:pt>
                <c:pt idx="120">
                  <c:v>1.16025</c:v>
                </c:pt>
                <c:pt idx="121">
                  <c:v>1.16571</c:v>
                </c:pt>
                <c:pt idx="122">
                  <c:v>1.16923</c:v>
                </c:pt>
                <c:pt idx="123">
                  <c:v>1.17082</c:v>
                </c:pt>
                <c:pt idx="124">
                  <c:v>1.1705000000000001</c:v>
                </c:pt>
                <c:pt idx="125">
                  <c:v>1.16831</c:v>
                </c:pt>
                <c:pt idx="126">
                  <c:v>1.1643300000000001</c:v>
                </c:pt>
                <c:pt idx="127">
                  <c:v>1.1586399999999999</c:v>
                </c:pt>
                <c:pt idx="128">
                  <c:v>1.15134</c:v>
                </c:pt>
                <c:pt idx="129">
                  <c:v>1.1425700000000001</c:v>
                </c:pt>
                <c:pt idx="130">
                  <c:v>1.13245</c:v>
                </c:pt>
                <c:pt idx="131">
                  <c:v>1.12114</c:v>
                </c:pt>
                <c:pt idx="132">
                  <c:v>1.1087800000000001</c:v>
                </c:pt>
                <c:pt idx="133">
                  <c:v>1.09554</c:v>
                </c:pt>
                <c:pt idx="134">
                  <c:v>1.08158</c:v>
                </c:pt>
                <c:pt idx="135">
                  <c:v>1.06707</c:v>
                </c:pt>
                <c:pt idx="136">
                  <c:v>1.0521799999999999</c:v>
                </c:pt>
                <c:pt idx="137">
                  <c:v>1.03708</c:v>
                </c:pt>
                <c:pt idx="138">
                  <c:v>1.0219100000000001</c:v>
                </c:pt>
                <c:pt idx="139">
                  <c:v>1.00684</c:v>
                </c:pt>
                <c:pt idx="140">
                  <c:v>0.99202199999999996</c:v>
                </c:pt>
                <c:pt idx="141">
                  <c:v>0.97758699999999998</c:v>
                </c:pt>
                <c:pt idx="142">
                  <c:v>0.96367000000000003</c:v>
                </c:pt>
                <c:pt idx="143">
                  <c:v>0.95039300000000004</c:v>
                </c:pt>
                <c:pt idx="144">
                  <c:v>0.93786800000000003</c:v>
                </c:pt>
                <c:pt idx="145">
                  <c:v>0.92619600000000002</c:v>
                </c:pt>
                <c:pt idx="146">
                  <c:v>0.91546700000000003</c:v>
                </c:pt>
                <c:pt idx="147">
                  <c:v>0.90576000000000001</c:v>
                </c:pt>
                <c:pt idx="148">
                  <c:v>0.89714099999999997</c:v>
                </c:pt>
                <c:pt idx="149">
                  <c:v>0.88966699999999999</c:v>
                </c:pt>
                <c:pt idx="150">
                  <c:v>0.883382</c:v>
                </c:pt>
                <c:pt idx="151">
                  <c:v>0.87831899999999996</c:v>
                </c:pt>
                <c:pt idx="152">
                  <c:v>0.87450099999999997</c:v>
                </c:pt>
                <c:pt idx="153">
                  <c:v>0.87193699999999996</c:v>
                </c:pt>
                <c:pt idx="154">
                  <c:v>0.87062799999999996</c:v>
                </c:pt>
                <c:pt idx="155">
                  <c:v>0.87056299999999998</c:v>
                </c:pt>
                <c:pt idx="156">
                  <c:v>0.87172099999999997</c:v>
                </c:pt>
                <c:pt idx="157">
                  <c:v>0.87406899999999998</c:v>
                </c:pt>
                <c:pt idx="158">
                  <c:v>0.87756800000000001</c:v>
                </c:pt>
                <c:pt idx="159">
                  <c:v>0.88216600000000001</c:v>
                </c:pt>
                <c:pt idx="160">
                  <c:v>0.88780300000000001</c:v>
                </c:pt>
                <c:pt idx="161">
                  <c:v>0.89441099999999996</c:v>
                </c:pt>
                <c:pt idx="162">
                  <c:v>0.90191399999999999</c:v>
                </c:pt>
                <c:pt idx="163">
                  <c:v>0.91022700000000001</c:v>
                </c:pt>
                <c:pt idx="164">
                  <c:v>0.91925999999999997</c:v>
                </c:pt>
                <c:pt idx="165">
                  <c:v>0.92891500000000005</c:v>
                </c:pt>
                <c:pt idx="166">
                  <c:v>0.93909100000000001</c:v>
                </c:pt>
                <c:pt idx="167">
                  <c:v>0.94968200000000003</c:v>
                </c:pt>
                <c:pt idx="168">
                  <c:v>0.96057599999999999</c:v>
                </c:pt>
                <c:pt idx="169">
                  <c:v>0.97166300000000005</c:v>
                </c:pt>
                <c:pt idx="170">
                  <c:v>0.98282700000000001</c:v>
                </c:pt>
                <c:pt idx="171">
                  <c:v>0.99395599999999995</c:v>
                </c:pt>
                <c:pt idx="172">
                  <c:v>1.0049399999999999</c:v>
                </c:pt>
                <c:pt idx="173">
                  <c:v>1.01566</c:v>
                </c:pt>
                <c:pt idx="174">
                  <c:v>1.0260199999999999</c:v>
                </c:pt>
                <c:pt idx="175">
                  <c:v>1.0359</c:v>
                </c:pt>
                <c:pt idx="176">
                  <c:v>1.0452300000000001</c:v>
                </c:pt>
                <c:pt idx="177">
                  <c:v>1.0539099999999999</c:v>
                </c:pt>
                <c:pt idx="178">
                  <c:v>1.06185</c:v>
                </c:pt>
                <c:pt idx="179">
                  <c:v>1.06898</c:v>
                </c:pt>
                <c:pt idx="180">
                  <c:v>1.07525</c:v>
                </c:pt>
                <c:pt idx="181">
                  <c:v>1.0806100000000001</c:v>
                </c:pt>
                <c:pt idx="182">
                  <c:v>1.085</c:v>
                </c:pt>
                <c:pt idx="183">
                  <c:v>1.0884100000000001</c:v>
                </c:pt>
                <c:pt idx="184">
                  <c:v>1.0908100000000001</c:v>
                </c:pt>
                <c:pt idx="185">
                  <c:v>1.0922000000000001</c:v>
                </c:pt>
                <c:pt idx="186">
                  <c:v>1.09259</c:v>
                </c:pt>
                <c:pt idx="187">
                  <c:v>1.09199</c:v>
                </c:pt>
                <c:pt idx="188">
                  <c:v>1.09043</c:v>
                </c:pt>
                <c:pt idx="189">
                  <c:v>1.08795</c:v>
                </c:pt>
                <c:pt idx="190">
                  <c:v>1.0846</c:v>
                </c:pt>
                <c:pt idx="191">
                  <c:v>1.0804199999999999</c:v>
                </c:pt>
                <c:pt idx="192">
                  <c:v>1.0754900000000001</c:v>
                </c:pt>
                <c:pt idx="193">
                  <c:v>1.0698700000000001</c:v>
                </c:pt>
                <c:pt idx="194">
                  <c:v>1.06365</c:v>
                </c:pt>
                <c:pt idx="195">
                  <c:v>1.0568900000000001</c:v>
                </c:pt>
                <c:pt idx="196">
                  <c:v>1.0496799999999999</c:v>
                </c:pt>
                <c:pt idx="197">
                  <c:v>1.0421100000000001</c:v>
                </c:pt>
                <c:pt idx="198">
                  <c:v>1.03427</c:v>
                </c:pt>
                <c:pt idx="199">
                  <c:v>1.02624</c:v>
                </c:pt>
                <c:pt idx="200">
                  <c:v>1.0181</c:v>
                </c:pt>
                <c:pt idx="201">
                  <c:v>1.0099499999999999</c:v>
                </c:pt>
                <c:pt idx="202">
                  <c:v>1.00187</c:v>
                </c:pt>
                <c:pt idx="203">
                  <c:v>0.99393200000000004</c:v>
                </c:pt>
                <c:pt idx="204">
                  <c:v>0.98621599999999998</c:v>
                </c:pt>
                <c:pt idx="205">
                  <c:v>0.97879300000000002</c:v>
                </c:pt>
                <c:pt idx="206">
                  <c:v>0.97173100000000001</c:v>
                </c:pt>
                <c:pt idx="207">
                  <c:v>0.96508899999999997</c:v>
                </c:pt>
                <c:pt idx="208">
                  <c:v>0.95892500000000003</c:v>
                </c:pt>
                <c:pt idx="209">
                  <c:v>0.953287</c:v>
                </c:pt>
                <c:pt idx="210">
                  <c:v>0.94821900000000003</c:v>
                </c:pt>
                <c:pt idx="211">
                  <c:v>0.94375799999999999</c:v>
                </c:pt>
                <c:pt idx="212">
                  <c:v>0.93993499999999996</c:v>
                </c:pt>
                <c:pt idx="213">
                  <c:v>0.93677200000000005</c:v>
                </c:pt>
                <c:pt idx="214">
                  <c:v>0.93428800000000001</c:v>
                </c:pt>
                <c:pt idx="215">
                  <c:v>0.93249199999999999</c:v>
                </c:pt>
                <c:pt idx="216">
                  <c:v>0.93138799999999999</c:v>
                </c:pt>
                <c:pt idx="217">
                  <c:v>0.930975</c:v>
                </c:pt>
                <c:pt idx="218">
                  <c:v>0.93124200000000001</c:v>
                </c:pt>
                <c:pt idx="219">
                  <c:v>0.93217499999999998</c:v>
                </c:pt>
                <c:pt idx="220">
                  <c:v>0.93375200000000003</c:v>
                </c:pt>
                <c:pt idx="221">
                  <c:v>0.935948</c:v>
                </c:pt>
                <c:pt idx="222">
                  <c:v>0.93872900000000004</c:v>
                </c:pt>
                <c:pt idx="223">
                  <c:v>0.94205899999999998</c:v>
                </c:pt>
                <c:pt idx="224">
                  <c:v>0.94589500000000004</c:v>
                </c:pt>
                <c:pt idx="225">
                  <c:v>0.95019299999999995</c:v>
                </c:pt>
                <c:pt idx="226">
                  <c:v>0.95490200000000003</c:v>
                </c:pt>
                <c:pt idx="227">
                  <c:v>0.95996800000000004</c:v>
                </c:pt>
                <c:pt idx="228">
                  <c:v>0.965337</c:v>
                </c:pt>
                <c:pt idx="229">
                  <c:v>0.97094999999999998</c:v>
                </c:pt>
                <c:pt idx="230">
                  <c:v>0.976746</c:v>
                </c:pt>
                <c:pt idx="231">
                  <c:v>0.98266500000000001</c:v>
                </c:pt>
                <c:pt idx="232">
                  <c:v>0.98864600000000002</c:v>
                </c:pt>
                <c:pt idx="233">
                  <c:v>0.99462700000000004</c:v>
                </c:pt>
                <c:pt idx="234">
                  <c:v>1.0005500000000001</c:v>
                </c:pt>
                <c:pt idx="235">
                  <c:v>1.0063500000000001</c:v>
                </c:pt>
                <c:pt idx="236">
                  <c:v>1.01197</c:v>
                </c:pt>
                <c:pt idx="237">
                  <c:v>1.0173700000000001</c:v>
                </c:pt>
                <c:pt idx="238">
                  <c:v>1.0224800000000001</c:v>
                </c:pt>
                <c:pt idx="239">
                  <c:v>1.0272600000000001</c:v>
                </c:pt>
                <c:pt idx="240">
                  <c:v>1.0316700000000001</c:v>
                </c:pt>
                <c:pt idx="241">
                  <c:v>1.03566</c:v>
                </c:pt>
                <c:pt idx="242">
                  <c:v>1.03921</c:v>
                </c:pt>
                <c:pt idx="243">
                  <c:v>1.0422800000000001</c:v>
                </c:pt>
                <c:pt idx="244">
                  <c:v>1.0448599999999999</c:v>
                </c:pt>
                <c:pt idx="245">
                  <c:v>1.0469200000000001</c:v>
                </c:pt>
                <c:pt idx="246">
                  <c:v>1.0484500000000001</c:v>
                </c:pt>
                <c:pt idx="247">
                  <c:v>1.04945</c:v>
                </c:pt>
                <c:pt idx="248">
                  <c:v>1.04992</c:v>
                </c:pt>
                <c:pt idx="249">
                  <c:v>1.04986</c:v>
                </c:pt>
                <c:pt idx="250">
                  <c:v>1.0492900000000001</c:v>
                </c:pt>
                <c:pt idx="251">
                  <c:v>1.0482199999999999</c:v>
                </c:pt>
                <c:pt idx="252">
                  <c:v>1.04667</c:v>
                </c:pt>
                <c:pt idx="253">
                  <c:v>1.04467</c:v>
                </c:pt>
                <c:pt idx="254">
                  <c:v>1.04226</c:v>
                </c:pt>
                <c:pt idx="255">
                  <c:v>1.03945</c:v>
                </c:pt>
                <c:pt idx="256">
                  <c:v>1.0363</c:v>
                </c:pt>
                <c:pt idx="257">
                  <c:v>1.03284</c:v>
                </c:pt>
                <c:pt idx="258">
                  <c:v>1.02911</c:v>
                </c:pt>
                <c:pt idx="259">
                  <c:v>1.0251699999999999</c:v>
                </c:pt>
                <c:pt idx="260">
                  <c:v>1.0210399999999999</c:v>
                </c:pt>
                <c:pt idx="261">
                  <c:v>1.0167900000000001</c:v>
                </c:pt>
                <c:pt idx="262">
                  <c:v>1.0124500000000001</c:v>
                </c:pt>
                <c:pt idx="263">
                  <c:v>1.00807</c:v>
                </c:pt>
                <c:pt idx="264">
                  <c:v>1.0037</c:v>
                </c:pt>
                <c:pt idx="265">
                  <c:v>0.99938400000000005</c:v>
                </c:pt>
                <c:pt idx="266">
                  <c:v>0.99515799999999999</c:v>
                </c:pt>
                <c:pt idx="267">
                  <c:v>0.991066</c:v>
                </c:pt>
                <c:pt idx="268">
                  <c:v>0.98714500000000005</c:v>
                </c:pt>
                <c:pt idx="269">
                  <c:v>0.98343100000000006</c:v>
                </c:pt>
                <c:pt idx="270">
                  <c:v>0.97995699999999997</c:v>
                </c:pt>
                <c:pt idx="271">
                  <c:v>0.97675199999999995</c:v>
                </c:pt>
                <c:pt idx="272">
                  <c:v>0.97384199999999999</c:v>
                </c:pt>
                <c:pt idx="273">
                  <c:v>0.97124999999999995</c:v>
                </c:pt>
                <c:pt idx="274">
                  <c:v>0.96899400000000002</c:v>
                </c:pt>
                <c:pt idx="275">
                  <c:v>0.96709100000000003</c:v>
                </c:pt>
                <c:pt idx="276">
                  <c:v>0.96555199999999997</c:v>
                </c:pt>
                <c:pt idx="277">
                  <c:v>0.96438500000000005</c:v>
                </c:pt>
                <c:pt idx="278">
                  <c:v>0.96359399999999995</c:v>
                </c:pt>
                <c:pt idx="279">
                  <c:v>0.96318000000000004</c:v>
                </c:pt>
                <c:pt idx="280">
                  <c:v>0.96313899999999997</c:v>
                </c:pt>
                <c:pt idx="281">
                  <c:v>0.96346399999999999</c:v>
                </c:pt>
                <c:pt idx="282">
                  <c:v>0.96414599999999995</c:v>
                </c:pt>
                <c:pt idx="283">
                  <c:v>0.965171</c:v>
                </c:pt>
                <c:pt idx="284">
                  <c:v>0.96652199999999999</c:v>
                </c:pt>
                <c:pt idx="285">
                  <c:v>0.96818099999999996</c:v>
                </c:pt>
                <c:pt idx="286">
                  <c:v>0.97012399999999999</c:v>
                </c:pt>
                <c:pt idx="287">
                  <c:v>0.97232799999999997</c:v>
                </c:pt>
                <c:pt idx="288">
                  <c:v>0.97476700000000005</c:v>
                </c:pt>
                <c:pt idx="289">
                  <c:v>0.97741</c:v>
                </c:pt>
                <c:pt idx="290">
                  <c:v>0.98022900000000002</c:v>
                </c:pt>
                <c:pt idx="291">
                  <c:v>0.98319199999999995</c:v>
                </c:pt>
                <c:pt idx="292">
                  <c:v>0.986267</c:v>
                </c:pt>
                <c:pt idx="293">
                  <c:v>0.98942099999999999</c:v>
                </c:pt>
                <c:pt idx="294">
                  <c:v>0.99261999999999995</c:v>
                </c:pt>
                <c:pt idx="295">
                  <c:v>0.99583299999999997</c:v>
                </c:pt>
                <c:pt idx="296">
                  <c:v>0.99902500000000005</c:v>
                </c:pt>
                <c:pt idx="297">
                  <c:v>1.00217</c:v>
                </c:pt>
                <c:pt idx="298">
                  <c:v>1.00522</c:v>
                </c:pt>
                <c:pt idx="299">
                  <c:v>1.00817</c:v>
                </c:pt>
                <c:pt idx="300">
                  <c:v>1.0109699999999999</c:v>
                </c:pt>
                <c:pt idx="301">
                  <c:v>1.0136099999999999</c:v>
                </c:pt>
                <c:pt idx="302">
                  <c:v>1.01606</c:v>
                </c:pt>
                <c:pt idx="303">
                  <c:v>1.0183</c:v>
                </c:pt>
                <c:pt idx="304">
                  <c:v>1.0203</c:v>
                </c:pt>
                <c:pt idx="305">
                  <c:v>1.02206</c:v>
                </c:pt>
                <c:pt idx="306">
                  <c:v>1.02356</c:v>
                </c:pt>
                <c:pt idx="307">
                  <c:v>1.0247900000000001</c:v>
                </c:pt>
                <c:pt idx="308">
                  <c:v>1.0257400000000001</c:v>
                </c:pt>
                <c:pt idx="309">
                  <c:v>1.02641</c:v>
                </c:pt>
                <c:pt idx="310">
                  <c:v>1.0267999999999999</c:v>
                </c:pt>
                <c:pt idx="311">
                  <c:v>1.0268999999999999</c:v>
                </c:pt>
                <c:pt idx="312">
                  <c:v>1.0267299999999999</c:v>
                </c:pt>
                <c:pt idx="313">
                  <c:v>1.0262800000000001</c:v>
                </c:pt>
                <c:pt idx="314">
                  <c:v>1.0255799999999999</c:v>
                </c:pt>
                <c:pt idx="315">
                  <c:v>1.0246299999999999</c:v>
                </c:pt>
                <c:pt idx="316">
                  <c:v>1.02345</c:v>
                </c:pt>
                <c:pt idx="317">
                  <c:v>1.0220499999999999</c:v>
                </c:pt>
                <c:pt idx="318">
                  <c:v>1.0204599999999999</c:v>
                </c:pt>
                <c:pt idx="319">
                  <c:v>1.0186900000000001</c:v>
                </c:pt>
                <c:pt idx="320">
                  <c:v>1.0167600000000001</c:v>
                </c:pt>
                <c:pt idx="321">
                  <c:v>1.01471</c:v>
                </c:pt>
                <c:pt idx="322">
                  <c:v>1.01254</c:v>
                </c:pt>
                <c:pt idx="323">
                  <c:v>1.0102899999999999</c:v>
                </c:pt>
                <c:pt idx="324">
                  <c:v>1.0079899999999999</c:v>
                </c:pt>
                <c:pt idx="325">
                  <c:v>1.0056499999999999</c:v>
                </c:pt>
                <c:pt idx="326">
                  <c:v>1.0033000000000001</c:v>
                </c:pt>
                <c:pt idx="327">
                  <c:v>1.0009600000000001</c:v>
                </c:pt>
                <c:pt idx="328">
                  <c:v>0.99865800000000005</c:v>
                </c:pt>
                <c:pt idx="329">
                  <c:v>0.99641800000000003</c:v>
                </c:pt>
                <c:pt idx="330">
                  <c:v>0.994259</c:v>
                </c:pt>
                <c:pt idx="331">
                  <c:v>0.99219999999999997</c:v>
                </c:pt>
                <c:pt idx="332">
                  <c:v>0.99026199999999998</c:v>
                </c:pt>
                <c:pt idx="333">
                  <c:v>0.98846000000000001</c:v>
                </c:pt>
                <c:pt idx="334">
                  <c:v>0.98680900000000005</c:v>
                </c:pt>
                <c:pt idx="335">
                  <c:v>0.98532399999999998</c:v>
                </c:pt>
                <c:pt idx="336">
                  <c:v>0.98401499999999997</c:v>
                </c:pt>
                <c:pt idx="337">
                  <c:v>0.98289300000000002</c:v>
                </c:pt>
                <c:pt idx="338">
                  <c:v>0.98196399999999995</c:v>
                </c:pt>
                <c:pt idx="339">
                  <c:v>0.98123400000000005</c:v>
                </c:pt>
                <c:pt idx="340">
                  <c:v>0.980707</c:v>
                </c:pt>
                <c:pt idx="341">
                  <c:v>0.980383</c:v>
                </c:pt>
                <c:pt idx="342">
                  <c:v>0.98026199999999997</c:v>
                </c:pt>
                <c:pt idx="343">
                  <c:v>0.98034100000000002</c:v>
                </c:pt>
                <c:pt idx="344">
                  <c:v>0.98061600000000004</c:v>
                </c:pt>
                <c:pt idx="345">
                  <c:v>0.98107999999999995</c:v>
                </c:pt>
                <c:pt idx="346">
                  <c:v>0.98172400000000004</c:v>
                </c:pt>
                <c:pt idx="347">
                  <c:v>0.98253999999999997</c:v>
                </c:pt>
                <c:pt idx="348">
                  <c:v>0.983514</c:v>
                </c:pt>
                <c:pt idx="349">
                  <c:v>0.98463599999999996</c:v>
                </c:pt>
                <c:pt idx="350">
                  <c:v>0.98589000000000004</c:v>
                </c:pt>
                <c:pt idx="351">
                  <c:v>0.98726199999999997</c:v>
                </c:pt>
                <c:pt idx="352">
                  <c:v>0.98873500000000003</c:v>
                </c:pt>
                <c:pt idx="353">
                  <c:v>0.99029400000000001</c:v>
                </c:pt>
                <c:pt idx="354">
                  <c:v>0.99192000000000002</c:v>
                </c:pt>
                <c:pt idx="355">
                  <c:v>0.99359600000000003</c:v>
                </c:pt>
                <c:pt idx="356">
                  <c:v>0.99530399999999997</c:v>
                </c:pt>
                <c:pt idx="357">
                  <c:v>0.997027</c:v>
                </c:pt>
                <c:pt idx="358">
                  <c:v>0.99874700000000005</c:v>
                </c:pt>
                <c:pt idx="359">
                  <c:v>1.0004500000000001</c:v>
                </c:pt>
                <c:pt idx="360">
                  <c:v>1.0021100000000001</c:v>
                </c:pt>
                <c:pt idx="361">
                  <c:v>1.0037199999999999</c:v>
                </c:pt>
                <c:pt idx="362">
                  <c:v>1.00525</c:v>
                </c:pt>
                <c:pt idx="363">
                  <c:v>1.00671</c:v>
                </c:pt>
                <c:pt idx="364">
                  <c:v>1.00807</c:v>
                </c:pt>
                <c:pt idx="365">
                  <c:v>1.00932</c:v>
                </c:pt>
                <c:pt idx="366">
                  <c:v>1.0104500000000001</c:v>
                </c:pt>
                <c:pt idx="367">
                  <c:v>1.01146</c:v>
                </c:pt>
                <c:pt idx="368">
                  <c:v>1.01233</c:v>
                </c:pt>
                <c:pt idx="369">
                  <c:v>1.01305</c:v>
                </c:pt>
                <c:pt idx="370">
                  <c:v>1.01363</c:v>
                </c:pt>
                <c:pt idx="371">
                  <c:v>1.01406</c:v>
                </c:pt>
                <c:pt idx="372">
                  <c:v>1.01434</c:v>
                </c:pt>
                <c:pt idx="373">
                  <c:v>1.01447</c:v>
                </c:pt>
                <c:pt idx="374">
                  <c:v>1.0144500000000001</c:v>
                </c:pt>
                <c:pt idx="375">
                  <c:v>1.0142800000000001</c:v>
                </c:pt>
                <c:pt idx="376">
                  <c:v>1.01397</c:v>
                </c:pt>
                <c:pt idx="377">
                  <c:v>1.01352</c:v>
                </c:pt>
                <c:pt idx="378">
                  <c:v>1.01295</c:v>
                </c:pt>
                <c:pt idx="379">
                  <c:v>1.0122599999999999</c:v>
                </c:pt>
                <c:pt idx="380">
                  <c:v>1.01145</c:v>
                </c:pt>
                <c:pt idx="381">
                  <c:v>1.0105500000000001</c:v>
                </c:pt>
                <c:pt idx="382">
                  <c:v>1.00956</c:v>
                </c:pt>
                <c:pt idx="383">
                  <c:v>1.0084900000000001</c:v>
                </c:pt>
                <c:pt idx="384">
                  <c:v>1.00736</c:v>
                </c:pt>
                <c:pt idx="385">
                  <c:v>1.00617</c:v>
                </c:pt>
                <c:pt idx="386">
                  <c:v>1.00495</c:v>
                </c:pt>
                <c:pt idx="387">
                  <c:v>1.0037</c:v>
                </c:pt>
                <c:pt idx="388">
                  <c:v>1.00244</c:v>
                </c:pt>
                <c:pt idx="389">
                  <c:v>1.00118</c:v>
                </c:pt>
                <c:pt idx="390">
                  <c:v>0.99993200000000004</c:v>
                </c:pt>
                <c:pt idx="391">
                  <c:v>0.99871100000000002</c:v>
                </c:pt>
                <c:pt idx="392">
                  <c:v>0.99752799999999997</c:v>
                </c:pt>
                <c:pt idx="393">
                  <c:v>0.996394</c:v>
                </c:pt>
                <c:pt idx="394">
                  <c:v>0.99531899999999995</c:v>
                </c:pt>
                <c:pt idx="395">
                  <c:v>0.99431199999999997</c:v>
                </c:pt>
                <c:pt idx="396">
                  <c:v>0.99338300000000002</c:v>
                </c:pt>
                <c:pt idx="397">
                  <c:v>0.99253999999999998</c:v>
                </c:pt>
                <c:pt idx="398">
                  <c:v>0.991788</c:v>
                </c:pt>
                <c:pt idx="399">
                  <c:v>0.99113399999999996</c:v>
                </c:pt>
                <c:pt idx="400">
                  <c:v>0.99058299999999999</c:v>
                </c:pt>
                <c:pt idx="401">
                  <c:v>0.99013799999999996</c:v>
                </c:pt>
                <c:pt idx="402">
                  <c:v>0.98980000000000001</c:v>
                </c:pt>
                <c:pt idx="403">
                  <c:v>0.98957300000000004</c:v>
                </c:pt>
                <c:pt idx="404">
                  <c:v>0.98945499999999997</c:v>
                </c:pt>
                <c:pt idx="405">
                  <c:v>0.98944500000000002</c:v>
                </c:pt>
                <c:pt idx="406">
                  <c:v>0.98954299999999995</c:v>
                </c:pt>
                <c:pt idx="407">
                  <c:v>0.98974399999999996</c:v>
                </c:pt>
                <c:pt idx="408">
                  <c:v>0.99004400000000004</c:v>
                </c:pt>
                <c:pt idx="409">
                  <c:v>0.99043899999999996</c:v>
                </c:pt>
                <c:pt idx="410">
                  <c:v>0.990923</c:v>
                </c:pt>
                <c:pt idx="411">
                  <c:v>0.99148899999999995</c:v>
                </c:pt>
                <c:pt idx="412">
                  <c:v>0.99212999999999996</c:v>
                </c:pt>
                <c:pt idx="413">
                  <c:v>0.992838</c:v>
                </c:pt>
                <c:pt idx="414">
                  <c:v>0.99360499999999996</c:v>
                </c:pt>
                <c:pt idx="415">
                  <c:v>0.99442200000000003</c:v>
                </c:pt>
                <c:pt idx="416">
                  <c:v>0.99527900000000002</c:v>
                </c:pt>
                <c:pt idx="417">
                  <c:v>0.99616700000000002</c:v>
                </c:pt>
                <c:pt idx="418">
                  <c:v>0.99707800000000002</c:v>
                </c:pt>
                <c:pt idx="419">
                  <c:v>0.998</c:v>
                </c:pt>
                <c:pt idx="420">
                  <c:v>0.99892400000000003</c:v>
                </c:pt>
                <c:pt idx="421">
                  <c:v>0.99984200000000001</c:v>
                </c:pt>
                <c:pt idx="422">
                  <c:v>1.00074</c:v>
                </c:pt>
                <c:pt idx="423">
                  <c:v>1.00162</c:v>
                </c:pt>
                <c:pt idx="424">
                  <c:v>1.0024599999999999</c:v>
                </c:pt>
                <c:pt idx="425">
                  <c:v>1.0032700000000001</c:v>
                </c:pt>
                <c:pt idx="426">
                  <c:v>1.0040199999999999</c:v>
                </c:pt>
                <c:pt idx="427">
                  <c:v>1.0047200000000001</c:v>
                </c:pt>
                <c:pt idx="428">
                  <c:v>1.00536</c:v>
                </c:pt>
                <c:pt idx="429">
                  <c:v>1.00593</c:v>
                </c:pt>
                <c:pt idx="430">
                  <c:v>1.0064299999999999</c:v>
                </c:pt>
                <c:pt idx="431">
                  <c:v>1.00685</c:v>
                </c:pt>
                <c:pt idx="432">
                  <c:v>1.0072000000000001</c:v>
                </c:pt>
                <c:pt idx="433">
                  <c:v>1.0074700000000001</c:v>
                </c:pt>
                <c:pt idx="434">
                  <c:v>1.00766</c:v>
                </c:pt>
                <c:pt idx="435">
                  <c:v>1.0077700000000001</c:v>
                </c:pt>
                <c:pt idx="436">
                  <c:v>1.00779</c:v>
                </c:pt>
                <c:pt idx="437">
                  <c:v>1.0077400000000001</c:v>
                </c:pt>
                <c:pt idx="438">
                  <c:v>1.0076099999999999</c:v>
                </c:pt>
                <c:pt idx="439">
                  <c:v>1.0074099999999999</c:v>
                </c:pt>
                <c:pt idx="440">
                  <c:v>1.0071300000000001</c:v>
                </c:pt>
                <c:pt idx="441">
                  <c:v>1.0067900000000001</c:v>
                </c:pt>
                <c:pt idx="442">
                  <c:v>1.0063899999999999</c:v>
                </c:pt>
                <c:pt idx="443">
                  <c:v>1.00593</c:v>
                </c:pt>
                <c:pt idx="444">
                  <c:v>1.00542</c:v>
                </c:pt>
                <c:pt idx="445">
                  <c:v>1.0048699999999999</c:v>
                </c:pt>
                <c:pt idx="446">
                  <c:v>1.00427</c:v>
                </c:pt>
                <c:pt idx="447">
                  <c:v>1.0036499999999999</c:v>
                </c:pt>
                <c:pt idx="448">
                  <c:v>1.0029999999999999</c:v>
                </c:pt>
                <c:pt idx="449">
                  <c:v>1.00234</c:v>
                </c:pt>
                <c:pt idx="450">
                  <c:v>1.0016700000000001</c:v>
                </c:pt>
                <c:pt idx="451">
                  <c:v>1.00099</c:v>
                </c:pt>
                <c:pt idx="452">
                  <c:v>1.00031</c:v>
                </c:pt>
                <c:pt idx="453">
                  <c:v>0.99965099999999996</c:v>
                </c:pt>
                <c:pt idx="454">
                  <c:v>0.99900500000000003</c:v>
                </c:pt>
                <c:pt idx="455">
                  <c:v>0.99838300000000002</c:v>
                </c:pt>
                <c:pt idx="456">
                  <c:v>0.99778900000000004</c:v>
                </c:pt>
                <c:pt idx="457">
                  <c:v>0.99722900000000003</c:v>
                </c:pt>
                <c:pt idx="458">
                  <c:v>0.99670999999999998</c:v>
                </c:pt>
                <c:pt idx="459">
                  <c:v>0.99623300000000004</c:v>
                </c:pt>
                <c:pt idx="460">
                  <c:v>0.99580500000000005</c:v>
                </c:pt>
                <c:pt idx="461">
                  <c:v>0.99542799999999998</c:v>
                </c:pt>
                <c:pt idx="462">
                  <c:v>0.99510500000000002</c:v>
                </c:pt>
                <c:pt idx="463">
                  <c:v>0.99483699999999997</c:v>
                </c:pt>
                <c:pt idx="464">
                  <c:v>0.99462799999999996</c:v>
                </c:pt>
                <c:pt idx="465">
                  <c:v>0.99447700000000006</c:v>
                </c:pt>
                <c:pt idx="466">
                  <c:v>0.99438499999999996</c:v>
                </c:pt>
                <c:pt idx="467">
                  <c:v>0.99435200000000001</c:v>
                </c:pt>
                <c:pt idx="468">
                  <c:v>0.99437699999999996</c:v>
                </c:pt>
                <c:pt idx="469">
                  <c:v>0.99445799999999995</c:v>
                </c:pt>
                <c:pt idx="470">
                  <c:v>0.99459399999999998</c:v>
                </c:pt>
                <c:pt idx="471">
                  <c:v>0.99478200000000006</c:v>
                </c:pt>
                <c:pt idx="472">
                  <c:v>0.99502000000000002</c:v>
                </c:pt>
                <c:pt idx="473">
                  <c:v>0.99530300000000005</c:v>
                </c:pt>
                <c:pt idx="474">
                  <c:v>0.99562899999999999</c:v>
                </c:pt>
                <c:pt idx="475">
                  <c:v>0.99599199999999999</c:v>
                </c:pt>
                <c:pt idx="476">
                  <c:v>0.99639</c:v>
                </c:pt>
                <c:pt idx="477">
                  <c:v>0.99681600000000004</c:v>
                </c:pt>
                <c:pt idx="478">
                  <c:v>0.99726599999999999</c:v>
                </c:pt>
                <c:pt idx="479">
                  <c:v>0.99773599999999996</c:v>
                </c:pt>
                <c:pt idx="480">
                  <c:v>0.99821899999999997</c:v>
                </c:pt>
                <c:pt idx="481">
                  <c:v>0.99871200000000004</c:v>
                </c:pt>
                <c:pt idx="482">
                  <c:v>0.99920799999999999</c:v>
                </c:pt>
                <c:pt idx="483">
                  <c:v>0.99970300000000001</c:v>
                </c:pt>
                <c:pt idx="484">
                  <c:v>1.0001899999999999</c:v>
                </c:pt>
                <c:pt idx="485">
                  <c:v>1.0006699999999999</c:v>
                </c:pt>
                <c:pt idx="486">
                  <c:v>1.0011300000000001</c:v>
                </c:pt>
                <c:pt idx="487">
                  <c:v>1.0015700000000001</c:v>
                </c:pt>
                <c:pt idx="488">
                  <c:v>1.0019899999999999</c:v>
                </c:pt>
                <c:pt idx="489">
                  <c:v>1.00238</c:v>
                </c:pt>
                <c:pt idx="490">
                  <c:v>1.00274</c:v>
                </c:pt>
                <c:pt idx="491">
                  <c:v>1.0030600000000001</c:v>
                </c:pt>
                <c:pt idx="492">
                  <c:v>1.00335</c:v>
                </c:pt>
                <c:pt idx="493">
                  <c:v>1.00359</c:v>
                </c:pt>
                <c:pt idx="494">
                  <c:v>1.0038</c:v>
                </c:pt>
                <c:pt idx="495">
                  <c:v>1.00397</c:v>
                </c:pt>
                <c:pt idx="496">
                  <c:v>1.0040899999999999</c:v>
                </c:pt>
                <c:pt idx="497">
                  <c:v>1.0041599999999999</c:v>
                </c:pt>
                <c:pt idx="498">
                  <c:v>1.0042</c:v>
                </c:pt>
                <c:pt idx="499">
                  <c:v>1.0041899999999999</c:v>
                </c:pt>
                <c:pt idx="500">
                  <c:v>1.00414</c:v>
                </c:pt>
                <c:pt idx="501">
                  <c:v>1.0040500000000001</c:v>
                </c:pt>
                <c:pt idx="502">
                  <c:v>1.0039199999999999</c:v>
                </c:pt>
                <c:pt idx="503">
                  <c:v>1.00376</c:v>
                </c:pt>
                <c:pt idx="504">
                  <c:v>1.00356</c:v>
                </c:pt>
                <c:pt idx="505">
                  <c:v>1.00332</c:v>
                </c:pt>
                <c:pt idx="506">
                  <c:v>1.0030600000000001</c:v>
                </c:pt>
                <c:pt idx="507">
                  <c:v>1.00278</c:v>
                </c:pt>
                <c:pt idx="508">
                  <c:v>1.00247</c:v>
                </c:pt>
                <c:pt idx="509">
                  <c:v>1.00214</c:v>
                </c:pt>
                <c:pt idx="510">
                  <c:v>1.0018</c:v>
                </c:pt>
                <c:pt idx="511">
                  <c:v>1.00145</c:v>
                </c:pt>
                <c:pt idx="512">
                  <c:v>1.00109</c:v>
                </c:pt>
                <c:pt idx="513">
                  <c:v>1.0007299999999999</c:v>
                </c:pt>
                <c:pt idx="514">
                  <c:v>1.0003599999999999</c:v>
                </c:pt>
                <c:pt idx="515">
                  <c:v>1</c:v>
                </c:pt>
                <c:pt idx="516">
                  <c:v>0.99965199999999999</c:v>
                </c:pt>
                <c:pt idx="517">
                  <c:v>0.99931099999999995</c:v>
                </c:pt>
                <c:pt idx="518">
                  <c:v>0.99898500000000001</c:v>
                </c:pt>
                <c:pt idx="519">
                  <c:v>0.99867499999999998</c:v>
                </c:pt>
                <c:pt idx="520">
                  <c:v>0.99838499999999997</c:v>
                </c:pt>
                <c:pt idx="521">
                  <c:v>0.99811799999999995</c:v>
                </c:pt>
                <c:pt idx="522">
                  <c:v>0.99787499999999996</c:v>
                </c:pt>
                <c:pt idx="523">
                  <c:v>0.99765899999999996</c:v>
                </c:pt>
                <c:pt idx="524">
                  <c:v>0.997471</c:v>
                </c:pt>
                <c:pt idx="525">
                  <c:v>0.99731300000000001</c:v>
                </c:pt>
                <c:pt idx="526">
                  <c:v>0.99718499999999999</c:v>
                </c:pt>
                <c:pt idx="527">
                  <c:v>0.997089</c:v>
                </c:pt>
                <c:pt idx="528">
                  <c:v>0.99702400000000002</c:v>
                </c:pt>
                <c:pt idx="529">
                  <c:v>0.99699099999999996</c:v>
                </c:pt>
                <c:pt idx="530">
                  <c:v>0.99699000000000004</c:v>
                </c:pt>
                <c:pt idx="531">
                  <c:v>0.99701899999999999</c:v>
                </c:pt>
                <c:pt idx="532">
                  <c:v>0.99707800000000002</c:v>
                </c:pt>
                <c:pt idx="533">
                  <c:v>0.997166</c:v>
                </c:pt>
                <c:pt idx="534">
                  <c:v>0.99728099999999997</c:v>
                </c:pt>
                <c:pt idx="535">
                  <c:v>0.997421</c:v>
                </c:pt>
                <c:pt idx="536">
                  <c:v>0.99758500000000006</c:v>
                </c:pt>
                <c:pt idx="537">
                  <c:v>0.99777099999999996</c:v>
                </c:pt>
                <c:pt idx="538">
                  <c:v>0.99797599999999997</c:v>
                </c:pt>
                <c:pt idx="539">
                  <c:v>0.99819800000000003</c:v>
                </c:pt>
                <c:pt idx="540">
                  <c:v>0.99843400000000004</c:v>
                </c:pt>
                <c:pt idx="541">
                  <c:v>0.99868100000000004</c:v>
                </c:pt>
                <c:pt idx="542">
                  <c:v>0.99893799999999999</c:v>
                </c:pt>
                <c:pt idx="543">
                  <c:v>0.99919999999999998</c:v>
                </c:pt>
                <c:pt idx="544">
                  <c:v>0.99946599999999997</c:v>
                </c:pt>
                <c:pt idx="545">
                  <c:v>0.99973199999999995</c:v>
                </c:pt>
                <c:pt idx="546">
                  <c:v>0.999996</c:v>
                </c:pt>
                <c:pt idx="547">
                  <c:v>1.0002599999999999</c:v>
                </c:pt>
                <c:pt idx="548">
                  <c:v>1.00051</c:v>
                </c:pt>
                <c:pt idx="549">
                  <c:v>1.00075</c:v>
                </c:pt>
                <c:pt idx="550">
                  <c:v>1.00098</c:v>
                </c:pt>
                <c:pt idx="551">
                  <c:v>1.0012000000000001</c:v>
                </c:pt>
                <c:pt idx="552">
                  <c:v>1.0014000000000001</c:v>
                </c:pt>
                <c:pt idx="553">
                  <c:v>1.0015799999999999</c:v>
                </c:pt>
                <c:pt idx="554">
                  <c:v>1.0017400000000001</c:v>
                </c:pt>
                <c:pt idx="555">
                  <c:v>1.0018899999999999</c:v>
                </c:pt>
                <c:pt idx="556">
                  <c:v>1.0020100000000001</c:v>
                </c:pt>
                <c:pt idx="557">
                  <c:v>1.0021100000000001</c:v>
                </c:pt>
                <c:pt idx="558">
                  <c:v>1.0021800000000001</c:v>
                </c:pt>
                <c:pt idx="559">
                  <c:v>1.00224</c:v>
                </c:pt>
                <c:pt idx="560">
                  <c:v>1.0022599999999999</c:v>
                </c:pt>
                <c:pt idx="561">
                  <c:v>1.00227</c:v>
                </c:pt>
                <c:pt idx="562">
                  <c:v>1.0022599999999999</c:v>
                </c:pt>
                <c:pt idx="563">
                  <c:v>1.0022200000000001</c:v>
                </c:pt>
                <c:pt idx="564">
                  <c:v>1.0021599999999999</c:v>
                </c:pt>
                <c:pt idx="565">
                  <c:v>1.0020800000000001</c:v>
                </c:pt>
                <c:pt idx="566">
                  <c:v>1.0019800000000001</c:v>
                </c:pt>
                <c:pt idx="567">
                  <c:v>1.00186</c:v>
                </c:pt>
                <c:pt idx="568">
                  <c:v>1.00173</c:v>
                </c:pt>
                <c:pt idx="569">
                  <c:v>1.0015799999999999</c:v>
                </c:pt>
                <c:pt idx="570">
                  <c:v>1.00142</c:v>
                </c:pt>
                <c:pt idx="571">
                  <c:v>1.00125</c:v>
                </c:pt>
                <c:pt idx="572">
                  <c:v>1.0010699999999999</c:v>
                </c:pt>
                <c:pt idx="573">
                  <c:v>1.0008900000000001</c:v>
                </c:pt>
                <c:pt idx="574">
                  <c:v>1.0006999999999999</c:v>
                </c:pt>
                <c:pt idx="575">
                  <c:v>1.0004999999999999</c:v>
                </c:pt>
                <c:pt idx="576">
                  <c:v>1.00031</c:v>
                </c:pt>
                <c:pt idx="577">
                  <c:v>1.0001100000000001</c:v>
                </c:pt>
                <c:pt idx="578">
                  <c:v>0.99992099999999995</c:v>
                </c:pt>
                <c:pt idx="579">
                  <c:v>0.99973500000000004</c:v>
                </c:pt>
                <c:pt idx="580">
                  <c:v>0.999556</c:v>
                </c:pt>
                <c:pt idx="581">
                  <c:v>0.99938499999999997</c:v>
                </c:pt>
                <c:pt idx="582">
                  <c:v>0.999224</c:v>
                </c:pt>
                <c:pt idx="583">
                  <c:v>0.99907400000000002</c:v>
                </c:pt>
                <c:pt idx="584">
                  <c:v>0.99893799999999999</c:v>
                </c:pt>
                <c:pt idx="585">
                  <c:v>0.99881500000000001</c:v>
                </c:pt>
                <c:pt idx="586">
                  <c:v>0.99870599999999998</c:v>
                </c:pt>
                <c:pt idx="587">
                  <c:v>0.998614</c:v>
                </c:pt>
                <c:pt idx="588">
                  <c:v>0.99853700000000001</c:v>
                </c:pt>
                <c:pt idx="589">
                  <c:v>0.99847699999999995</c:v>
                </c:pt>
                <c:pt idx="590">
                  <c:v>0.99843400000000004</c:v>
                </c:pt>
                <c:pt idx="591">
                  <c:v>0.99840799999999996</c:v>
                </c:pt>
                <c:pt idx="592">
                  <c:v>0.99839900000000004</c:v>
                </c:pt>
                <c:pt idx="593">
                  <c:v>0.99840700000000004</c:v>
                </c:pt>
                <c:pt idx="594">
                  <c:v>0.99843099999999996</c:v>
                </c:pt>
                <c:pt idx="595">
                  <c:v>0.998471</c:v>
                </c:pt>
                <c:pt idx="596">
                  <c:v>0.99852600000000002</c:v>
                </c:pt>
                <c:pt idx="597">
                  <c:v>0.99859500000000001</c:v>
                </c:pt>
                <c:pt idx="598">
                  <c:v>0.99867700000000004</c:v>
                </c:pt>
                <c:pt idx="599">
                  <c:v>0.99877099999999996</c:v>
                </c:pt>
                <c:pt idx="600">
                  <c:v>0.99887599999999999</c:v>
                </c:pt>
                <c:pt idx="601">
                  <c:v>0.99899099999999996</c:v>
                </c:pt>
                <c:pt idx="602">
                  <c:v>0.99911399999999995</c:v>
                </c:pt>
                <c:pt idx="603">
                  <c:v>0.99924400000000002</c:v>
                </c:pt>
                <c:pt idx="604">
                  <c:v>0.99938000000000005</c:v>
                </c:pt>
                <c:pt idx="605">
                  <c:v>0.99951900000000005</c:v>
                </c:pt>
                <c:pt idx="606">
                  <c:v>0.99966100000000002</c:v>
                </c:pt>
                <c:pt idx="607">
                  <c:v>0.99980400000000003</c:v>
                </c:pt>
                <c:pt idx="608">
                  <c:v>0.99994700000000003</c:v>
                </c:pt>
                <c:pt idx="609">
                  <c:v>1.0000899999999999</c:v>
                </c:pt>
                <c:pt idx="610">
                  <c:v>1.0002200000000001</c:v>
                </c:pt>
                <c:pt idx="611">
                  <c:v>1.0003599999999999</c:v>
                </c:pt>
                <c:pt idx="612">
                  <c:v>1.00048</c:v>
                </c:pt>
                <c:pt idx="613">
                  <c:v>1.0005999999999999</c:v>
                </c:pt>
                <c:pt idx="614">
                  <c:v>1.0007200000000001</c:v>
                </c:pt>
                <c:pt idx="615">
                  <c:v>1.00082</c:v>
                </c:pt>
                <c:pt idx="616">
                  <c:v>1.00091</c:v>
                </c:pt>
                <c:pt idx="617">
                  <c:v>1.00099</c:v>
                </c:pt>
                <c:pt idx="618">
                  <c:v>1.0010600000000001</c:v>
                </c:pt>
                <c:pt idx="619">
                  <c:v>1.00112</c:v>
                </c:pt>
                <c:pt idx="620">
                  <c:v>1.0011699999999999</c:v>
                </c:pt>
                <c:pt idx="621">
                  <c:v>1.0012000000000001</c:v>
                </c:pt>
                <c:pt idx="622">
                  <c:v>1.0012300000000001</c:v>
                </c:pt>
                <c:pt idx="623">
                  <c:v>1.0012399999999999</c:v>
                </c:pt>
                <c:pt idx="624">
                  <c:v>1.0012300000000001</c:v>
                </c:pt>
                <c:pt idx="625">
                  <c:v>1.00122</c:v>
                </c:pt>
                <c:pt idx="626">
                  <c:v>1.00119</c:v>
                </c:pt>
                <c:pt idx="627">
                  <c:v>1.00115</c:v>
                </c:pt>
                <c:pt idx="628">
                  <c:v>1.0011099999999999</c:v>
                </c:pt>
                <c:pt idx="629">
                  <c:v>1.00105</c:v>
                </c:pt>
                <c:pt idx="630">
                  <c:v>1.00098</c:v>
                </c:pt>
                <c:pt idx="631">
                  <c:v>1.0008999999999999</c:v>
                </c:pt>
                <c:pt idx="632">
                  <c:v>1.00082</c:v>
                </c:pt>
                <c:pt idx="633">
                  <c:v>1.0007299999999999</c:v>
                </c:pt>
                <c:pt idx="634">
                  <c:v>1.00064</c:v>
                </c:pt>
                <c:pt idx="635">
                  <c:v>1.00054</c:v>
                </c:pt>
                <c:pt idx="636">
                  <c:v>1.00044</c:v>
                </c:pt>
                <c:pt idx="637">
                  <c:v>1.00034</c:v>
                </c:pt>
                <c:pt idx="638">
                  <c:v>1.00023</c:v>
                </c:pt>
                <c:pt idx="639">
                  <c:v>1.00013</c:v>
                </c:pt>
                <c:pt idx="640">
                  <c:v>1.0000199999999999</c:v>
                </c:pt>
                <c:pt idx="641">
                  <c:v>0.99992099999999995</c:v>
                </c:pt>
                <c:pt idx="642">
                  <c:v>0.99982300000000002</c:v>
                </c:pt>
                <c:pt idx="643">
                  <c:v>0.99972899999999998</c:v>
                </c:pt>
                <c:pt idx="644">
                  <c:v>0.99963999999999997</c:v>
                </c:pt>
                <c:pt idx="645">
                  <c:v>0.99955700000000003</c:v>
                </c:pt>
                <c:pt idx="646">
                  <c:v>0.99948000000000004</c:v>
                </c:pt>
                <c:pt idx="647">
                  <c:v>0.99941100000000005</c:v>
                </c:pt>
                <c:pt idx="648">
                  <c:v>0.99934900000000004</c:v>
                </c:pt>
                <c:pt idx="649">
                  <c:v>0.99929500000000004</c:v>
                </c:pt>
                <c:pt idx="650">
                  <c:v>0.99924900000000005</c:v>
                </c:pt>
                <c:pt idx="651">
                  <c:v>0.99921300000000002</c:v>
                </c:pt>
                <c:pt idx="652">
                  <c:v>0.99918499999999999</c:v>
                </c:pt>
                <c:pt idx="653">
                  <c:v>0.99916700000000003</c:v>
                </c:pt>
                <c:pt idx="654">
                  <c:v>0.99915799999999999</c:v>
                </c:pt>
                <c:pt idx="655">
                  <c:v>0.99915799999999999</c:v>
                </c:pt>
                <c:pt idx="656">
                  <c:v>0.99916700000000003</c:v>
                </c:pt>
                <c:pt idx="657">
                  <c:v>0.99918399999999996</c:v>
                </c:pt>
                <c:pt idx="658">
                  <c:v>0.99920900000000001</c:v>
                </c:pt>
                <c:pt idx="659">
                  <c:v>0.99924299999999999</c:v>
                </c:pt>
                <c:pt idx="660">
                  <c:v>0.99928399999999995</c:v>
                </c:pt>
                <c:pt idx="661">
                  <c:v>0.99933099999999997</c:v>
                </c:pt>
                <c:pt idx="662">
                  <c:v>0.99938499999999997</c:v>
                </c:pt>
                <c:pt idx="663">
                  <c:v>0.999444</c:v>
                </c:pt>
                <c:pt idx="664">
                  <c:v>0.99950799999999995</c:v>
                </c:pt>
                <c:pt idx="665">
                  <c:v>0.99957600000000002</c:v>
                </c:pt>
                <c:pt idx="666">
                  <c:v>0.99964799999999998</c:v>
                </c:pt>
                <c:pt idx="667">
                  <c:v>0.999722</c:v>
                </c:pt>
                <c:pt idx="668">
                  <c:v>0.99979700000000005</c:v>
                </c:pt>
                <c:pt idx="669">
                  <c:v>0.99987400000000004</c:v>
                </c:pt>
                <c:pt idx="670">
                  <c:v>0.99995000000000001</c:v>
                </c:pt>
                <c:pt idx="671">
                  <c:v>1.00003</c:v>
                </c:pt>
                <c:pt idx="672">
                  <c:v>1.0001</c:v>
                </c:pt>
                <c:pt idx="673">
                  <c:v>1.00017</c:v>
                </c:pt>
                <c:pt idx="674">
                  <c:v>1.00024</c:v>
                </c:pt>
                <c:pt idx="675">
                  <c:v>1.00031</c:v>
                </c:pt>
                <c:pt idx="676">
                  <c:v>1.00037</c:v>
                </c:pt>
                <c:pt idx="677">
                  <c:v>1.0004299999999999</c:v>
                </c:pt>
                <c:pt idx="678">
                  <c:v>1.00048</c:v>
                </c:pt>
                <c:pt idx="679">
                  <c:v>1.0005299999999999</c:v>
                </c:pt>
                <c:pt idx="680">
                  <c:v>1.00057</c:v>
                </c:pt>
                <c:pt idx="681">
                  <c:v>1.0005999999999999</c:v>
                </c:pt>
                <c:pt idx="682">
                  <c:v>1.0006299999999999</c:v>
                </c:pt>
                <c:pt idx="683">
                  <c:v>1.00065</c:v>
                </c:pt>
                <c:pt idx="684">
                  <c:v>1.0006699999999999</c:v>
                </c:pt>
                <c:pt idx="685">
                  <c:v>1.00068</c:v>
                </c:pt>
                <c:pt idx="686">
                  <c:v>1.00068</c:v>
                </c:pt>
                <c:pt idx="687">
                  <c:v>1.0006699999999999</c:v>
                </c:pt>
                <c:pt idx="688">
                  <c:v>1.0006600000000001</c:v>
                </c:pt>
                <c:pt idx="689">
                  <c:v>1.00064</c:v>
                </c:pt>
                <c:pt idx="690">
                  <c:v>1.0006200000000001</c:v>
                </c:pt>
                <c:pt idx="691">
                  <c:v>1.0005900000000001</c:v>
                </c:pt>
                <c:pt idx="692">
                  <c:v>1.0005599999999999</c:v>
                </c:pt>
                <c:pt idx="693">
                  <c:v>1.0005200000000001</c:v>
                </c:pt>
                <c:pt idx="694">
                  <c:v>1.00048</c:v>
                </c:pt>
                <c:pt idx="695">
                  <c:v>1.0004299999999999</c:v>
                </c:pt>
                <c:pt idx="696">
                  <c:v>1.00038</c:v>
                </c:pt>
                <c:pt idx="697">
                  <c:v>1.0003299999999999</c:v>
                </c:pt>
                <c:pt idx="698">
                  <c:v>1.0002800000000001</c:v>
                </c:pt>
                <c:pt idx="699">
                  <c:v>1.0002200000000001</c:v>
                </c:pt>
                <c:pt idx="700">
                  <c:v>1.00017</c:v>
                </c:pt>
                <c:pt idx="701">
                  <c:v>1.0001100000000001</c:v>
                </c:pt>
                <c:pt idx="702">
                  <c:v>1.0000500000000001</c:v>
                </c:pt>
                <c:pt idx="703">
                  <c:v>0.99999899999999997</c:v>
                </c:pt>
                <c:pt idx="704">
                  <c:v>0.999946</c:v>
                </c:pt>
                <c:pt idx="705">
                  <c:v>0.99989399999999995</c:v>
                </c:pt>
                <c:pt idx="706">
                  <c:v>0.99984499999999998</c:v>
                </c:pt>
                <c:pt idx="707">
                  <c:v>0.99979899999999999</c:v>
                </c:pt>
                <c:pt idx="708">
                  <c:v>0.99975599999999998</c:v>
                </c:pt>
                <c:pt idx="709">
                  <c:v>0.99971600000000005</c:v>
                </c:pt>
                <c:pt idx="710">
                  <c:v>0.99968100000000004</c:v>
                </c:pt>
                <c:pt idx="711">
                  <c:v>0.99965000000000004</c:v>
                </c:pt>
                <c:pt idx="712">
                  <c:v>0.99962300000000004</c:v>
                </c:pt>
                <c:pt idx="713">
                  <c:v>0.99960199999999999</c:v>
                </c:pt>
                <c:pt idx="714">
                  <c:v>0.99958499999999995</c:v>
                </c:pt>
                <c:pt idx="715">
                  <c:v>0.99957200000000002</c:v>
                </c:pt>
                <c:pt idx="716">
                  <c:v>0.99956500000000004</c:v>
                </c:pt>
                <c:pt idx="717">
                  <c:v>0.99956299999999998</c:v>
                </c:pt>
                <c:pt idx="718">
                  <c:v>0.99956500000000004</c:v>
                </c:pt>
                <c:pt idx="719">
                  <c:v>0.99957200000000002</c:v>
                </c:pt>
                <c:pt idx="720">
                  <c:v>0.99958400000000003</c:v>
                </c:pt>
                <c:pt idx="721">
                  <c:v>0.99960000000000004</c:v>
                </c:pt>
                <c:pt idx="722">
                  <c:v>0.99961999999999995</c:v>
                </c:pt>
                <c:pt idx="723">
                  <c:v>0.99964299999999995</c:v>
                </c:pt>
                <c:pt idx="724">
                  <c:v>0.99967099999999998</c:v>
                </c:pt>
                <c:pt idx="725">
                  <c:v>0.99970099999999995</c:v>
                </c:pt>
                <c:pt idx="726">
                  <c:v>0.99973400000000001</c:v>
                </c:pt>
                <c:pt idx="727">
                  <c:v>0.99977000000000005</c:v>
                </c:pt>
                <c:pt idx="728">
                  <c:v>0.999807</c:v>
                </c:pt>
                <c:pt idx="729">
                  <c:v>0.99984600000000001</c:v>
                </c:pt>
                <c:pt idx="730">
                  <c:v>0.99988699999999997</c:v>
                </c:pt>
                <c:pt idx="731">
                  <c:v>0.99992700000000001</c:v>
                </c:pt>
                <c:pt idx="732">
                  <c:v>0.999969</c:v>
                </c:pt>
                <c:pt idx="733">
                  <c:v>1.0000100000000001</c:v>
                </c:pt>
                <c:pt idx="734">
                  <c:v>1.0000500000000001</c:v>
                </c:pt>
                <c:pt idx="735">
                  <c:v>1.0000899999999999</c:v>
                </c:pt>
                <c:pt idx="736">
                  <c:v>1.00013</c:v>
                </c:pt>
                <c:pt idx="737">
                  <c:v>1.0001599999999999</c:v>
                </c:pt>
                <c:pt idx="738">
                  <c:v>1.0002</c:v>
                </c:pt>
                <c:pt idx="739">
                  <c:v>1.00023</c:v>
                </c:pt>
                <c:pt idx="740">
                  <c:v>1.0002599999999999</c:v>
                </c:pt>
                <c:pt idx="741">
                  <c:v>1.0002899999999999</c:v>
                </c:pt>
                <c:pt idx="742">
                  <c:v>1.00031</c:v>
                </c:pt>
                <c:pt idx="743">
                  <c:v>1.0003299999999999</c:v>
                </c:pt>
                <c:pt idx="744">
                  <c:v>1.0003500000000001</c:v>
                </c:pt>
                <c:pt idx="745">
                  <c:v>1.0003599999999999</c:v>
                </c:pt>
                <c:pt idx="746">
                  <c:v>1.00037</c:v>
                </c:pt>
                <c:pt idx="747">
                  <c:v>1.00038</c:v>
                </c:pt>
                <c:pt idx="748">
                  <c:v>1.00038</c:v>
                </c:pt>
                <c:pt idx="749">
                  <c:v>1.00038</c:v>
                </c:pt>
                <c:pt idx="750">
                  <c:v>1.00037</c:v>
                </c:pt>
                <c:pt idx="751">
                  <c:v>1.00037</c:v>
                </c:pt>
                <c:pt idx="752">
                  <c:v>1.0003500000000001</c:v>
                </c:pt>
                <c:pt idx="753">
                  <c:v>1.00034</c:v>
                </c:pt>
                <c:pt idx="754">
                  <c:v>1.0003200000000001</c:v>
                </c:pt>
                <c:pt idx="755">
                  <c:v>1.0003</c:v>
                </c:pt>
                <c:pt idx="756">
                  <c:v>1.0002800000000001</c:v>
                </c:pt>
                <c:pt idx="757">
                  <c:v>1.0002599999999999</c:v>
                </c:pt>
                <c:pt idx="758">
                  <c:v>1.00023</c:v>
                </c:pt>
                <c:pt idx="759">
                  <c:v>1.00021</c:v>
                </c:pt>
                <c:pt idx="760">
                  <c:v>1.0001800000000001</c:v>
                </c:pt>
                <c:pt idx="761">
                  <c:v>1.0001500000000001</c:v>
                </c:pt>
                <c:pt idx="762">
                  <c:v>1.0001199999999999</c:v>
                </c:pt>
                <c:pt idx="763">
                  <c:v>1.0000899999999999</c:v>
                </c:pt>
                <c:pt idx="764">
                  <c:v>1.0000599999999999</c:v>
                </c:pt>
                <c:pt idx="765">
                  <c:v>1.00003</c:v>
                </c:pt>
                <c:pt idx="766">
                  <c:v>0.99999899999999997</c:v>
                </c:pt>
                <c:pt idx="767">
                  <c:v>0.99997100000000005</c:v>
                </c:pt>
                <c:pt idx="768">
                  <c:v>0.99994400000000006</c:v>
                </c:pt>
                <c:pt idx="769">
                  <c:v>0.99991799999999997</c:v>
                </c:pt>
                <c:pt idx="770">
                  <c:v>0.99989399999999995</c:v>
                </c:pt>
                <c:pt idx="771">
                  <c:v>0.99987199999999998</c:v>
                </c:pt>
                <c:pt idx="772">
                  <c:v>0.99985199999999996</c:v>
                </c:pt>
                <c:pt idx="773">
                  <c:v>0.999834</c:v>
                </c:pt>
                <c:pt idx="774">
                  <c:v>0.99981900000000001</c:v>
                </c:pt>
                <c:pt idx="775">
                  <c:v>0.99980599999999997</c:v>
                </c:pt>
                <c:pt idx="776">
                  <c:v>0.99979600000000002</c:v>
                </c:pt>
                <c:pt idx="777">
                  <c:v>0.99978800000000001</c:v>
                </c:pt>
                <c:pt idx="778">
                  <c:v>0.99978299999999998</c:v>
                </c:pt>
                <c:pt idx="779">
                  <c:v>0.99978</c:v>
                </c:pt>
                <c:pt idx="780">
                  <c:v>0.99978</c:v>
                </c:pt>
                <c:pt idx="781">
                  <c:v>0.99978299999999998</c:v>
                </c:pt>
                <c:pt idx="782">
                  <c:v>0.99978800000000001</c:v>
                </c:pt>
                <c:pt idx="783">
                  <c:v>0.99979499999999999</c:v>
                </c:pt>
                <c:pt idx="784">
                  <c:v>0.99980500000000005</c:v>
                </c:pt>
                <c:pt idx="785">
                  <c:v>0.99981699999999996</c:v>
                </c:pt>
                <c:pt idx="786">
                  <c:v>0.99983</c:v>
                </c:pt>
                <c:pt idx="787">
                  <c:v>0.99984600000000001</c:v>
                </c:pt>
                <c:pt idx="788">
                  <c:v>0.99986299999999995</c:v>
                </c:pt>
                <c:pt idx="789">
                  <c:v>0.99988200000000005</c:v>
                </c:pt>
                <c:pt idx="790">
                  <c:v>0.99990100000000004</c:v>
                </c:pt>
                <c:pt idx="791">
                  <c:v>0.99992199999999998</c:v>
                </c:pt>
                <c:pt idx="792">
                  <c:v>0.99994300000000003</c:v>
                </c:pt>
                <c:pt idx="793">
                  <c:v>0.99996499999999999</c:v>
                </c:pt>
                <c:pt idx="794">
                  <c:v>0.99998699999999996</c:v>
                </c:pt>
                <c:pt idx="795">
                  <c:v>1.0000100000000001</c:v>
                </c:pt>
                <c:pt idx="796">
                  <c:v>1.00003</c:v>
                </c:pt>
                <c:pt idx="797">
                  <c:v>1.0000500000000001</c:v>
                </c:pt>
                <c:pt idx="798">
                  <c:v>1.00007</c:v>
                </c:pt>
                <c:pt idx="799">
                  <c:v>1.0000899999999999</c:v>
                </c:pt>
                <c:pt idx="800">
                  <c:v>1.0001100000000001</c:v>
                </c:pt>
                <c:pt idx="801">
                  <c:v>1.00013</c:v>
                </c:pt>
                <c:pt idx="802">
                  <c:v>1.0001500000000001</c:v>
                </c:pt>
                <c:pt idx="803">
                  <c:v>1.0001599999999999</c:v>
                </c:pt>
                <c:pt idx="804">
                  <c:v>1.00017</c:v>
                </c:pt>
                <c:pt idx="805">
                  <c:v>1.0001899999999999</c:v>
                </c:pt>
                <c:pt idx="806">
                  <c:v>1.0002</c:v>
                </c:pt>
                <c:pt idx="807">
                  <c:v>1.0002</c:v>
                </c:pt>
                <c:pt idx="808">
                  <c:v>1.00021</c:v>
                </c:pt>
                <c:pt idx="809">
                  <c:v>1.00021</c:v>
                </c:pt>
                <c:pt idx="810">
                  <c:v>1.0002200000000001</c:v>
                </c:pt>
                <c:pt idx="811">
                  <c:v>1.0002200000000001</c:v>
                </c:pt>
                <c:pt idx="812">
                  <c:v>1.0002200000000001</c:v>
                </c:pt>
                <c:pt idx="813">
                  <c:v>1.00021</c:v>
                </c:pt>
                <c:pt idx="814">
                  <c:v>1.00021</c:v>
                </c:pt>
                <c:pt idx="815">
                  <c:v>1.0002</c:v>
                </c:pt>
                <c:pt idx="816">
                  <c:v>1.0001899999999999</c:v>
                </c:pt>
                <c:pt idx="817">
                  <c:v>1.0001800000000001</c:v>
                </c:pt>
                <c:pt idx="818">
                  <c:v>1.00017</c:v>
                </c:pt>
                <c:pt idx="819">
                  <c:v>1.0001599999999999</c:v>
                </c:pt>
                <c:pt idx="820">
                  <c:v>1.0001500000000001</c:v>
                </c:pt>
                <c:pt idx="821">
                  <c:v>1.00013</c:v>
                </c:pt>
                <c:pt idx="822">
                  <c:v>1.0001199999999999</c:v>
                </c:pt>
                <c:pt idx="823">
                  <c:v>1.0001</c:v>
                </c:pt>
                <c:pt idx="824">
                  <c:v>1.0000899999999999</c:v>
                </c:pt>
                <c:pt idx="825">
                  <c:v>1.00007</c:v>
                </c:pt>
                <c:pt idx="826">
                  <c:v>1.0000500000000001</c:v>
                </c:pt>
                <c:pt idx="827">
                  <c:v>1.00004</c:v>
                </c:pt>
                <c:pt idx="828">
                  <c:v>1.0000199999999999</c:v>
                </c:pt>
                <c:pt idx="829">
                  <c:v>1.0000100000000001</c:v>
                </c:pt>
                <c:pt idx="830">
                  <c:v>0.99999099999999996</c:v>
                </c:pt>
                <c:pt idx="831">
                  <c:v>0.999977</c:v>
                </c:pt>
                <c:pt idx="832">
                  <c:v>0.99996300000000005</c:v>
                </c:pt>
                <c:pt idx="833">
                  <c:v>0.99995100000000003</c:v>
                </c:pt>
                <c:pt idx="834">
                  <c:v>0.99994000000000005</c:v>
                </c:pt>
                <c:pt idx="835">
                  <c:v>0.99992999999999999</c:v>
                </c:pt>
                <c:pt idx="836">
                  <c:v>0.99992099999999995</c:v>
                </c:pt>
                <c:pt idx="837">
                  <c:v>0.99991300000000005</c:v>
                </c:pt>
                <c:pt idx="838">
                  <c:v>0.99990699999999999</c:v>
                </c:pt>
                <c:pt idx="839">
                  <c:v>0.99990199999999996</c:v>
                </c:pt>
                <c:pt idx="840">
                  <c:v>0.99989899999999998</c:v>
                </c:pt>
                <c:pt idx="841">
                  <c:v>0.99989600000000001</c:v>
                </c:pt>
                <c:pt idx="842">
                  <c:v>0.99989600000000001</c:v>
                </c:pt>
                <c:pt idx="843">
                  <c:v>0.99989700000000004</c:v>
                </c:pt>
                <c:pt idx="844">
                  <c:v>0.99989899999999998</c:v>
                </c:pt>
                <c:pt idx="845">
                  <c:v>0.99990199999999996</c:v>
                </c:pt>
                <c:pt idx="846">
                  <c:v>0.99990699999999999</c:v>
                </c:pt>
                <c:pt idx="847">
                  <c:v>0.99991200000000002</c:v>
                </c:pt>
                <c:pt idx="848">
                  <c:v>0.999919</c:v>
                </c:pt>
                <c:pt idx="849">
                  <c:v>0.99992700000000001</c:v>
                </c:pt>
                <c:pt idx="850">
                  <c:v>0.99993600000000005</c:v>
                </c:pt>
                <c:pt idx="851">
                  <c:v>0.99994499999999997</c:v>
                </c:pt>
                <c:pt idx="852">
                  <c:v>0.99995599999999996</c:v>
                </c:pt>
                <c:pt idx="853">
                  <c:v>0.99996700000000005</c:v>
                </c:pt>
                <c:pt idx="854">
                  <c:v>0.99997800000000003</c:v>
                </c:pt>
                <c:pt idx="855">
                  <c:v>0.99998900000000002</c:v>
                </c:pt>
                <c:pt idx="856">
                  <c:v>1</c:v>
                </c:pt>
                <c:pt idx="857">
                  <c:v>1.0000100000000001</c:v>
                </c:pt>
                <c:pt idx="858">
                  <c:v>1.0000199999999999</c:v>
                </c:pt>
                <c:pt idx="859">
                  <c:v>1.00004</c:v>
                </c:pt>
                <c:pt idx="860">
                  <c:v>1.0000500000000001</c:v>
                </c:pt>
                <c:pt idx="861">
                  <c:v>1.0000599999999999</c:v>
                </c:pt>
                <c:pt idx="862">
                  <c:v>1.00007</c:v>
                </c:pt>
                <c:pt idx="863">
                  <c:v>1.0000800000000001</c:v>
                </c:pt>
                <c:pt idx="864">
                  <c:v>1.0000899999999999</c:v>
                </c:pt>
                <c:pt idx="865">
                  <c:v>1.0001</c:v>
                </c:pt>
                <c:pt idx="866">
                  <c:v>1.0001</c:v>
                </c:pt>
                <c:pt idx="867">
                  <c:v>1.0001100000000001</c:v>
                </c:pt>
                <c:pt idx="868">
                  <c:v>1.0001199999999999</c:v>
                </c:pt>
                <c:pt idx="869">
                  <c:v>1.0001199999999999</c:v>
                </c:pt>
                <c:pt idx="870">
                  <c:v>1.00013</c:v>
                </c:pt>
                <c:pt idx="871">
                  <c:v>1.00013</c:v>
                </c:pt>
                <c:pt idx="872">
                  <c:v>1.00013</c:v>
                </c:pt>
                <c:pt idx="873">
                  <c:v>1.00013</c:v>
                </c:pt>
                <c:pt idx="874">
                  <c:v>1.00013</c:v>
                </c:pt>
                <c:pt idx="875">
                  <c:v>1.00013</c:v>
                </c:pt>
                <c:pt idx="876">
                  <c:v>1.00013</c:v>
                </c:pt>
                <c:pt idx="877">
                  <c:v>1.0001199999999999</c:v>
                </c:pt>
                <c:pt idx="878">
                  <c:v>1.0001199999999999</c:v>
                </c:pt>
                <c:pt idx="879">
                  <c:v>1.0001100000000001</c:v>
                </c:pt>
                <c:pt idx="880">
                  <c:v>1.0001100000000001</c:v>
                </c:pt>
                <c:pt idx="881">
                  <c:v>1.0001</c:v>
                </c:pt>
                <c:pt idx="882">
                  <c:v>1.0001</c:v>
                </c:pt>
                <c:pt idx="883">
                  <c:v>1.0000899999999999</c:v>
                </c:pt>
                <c:pt idx="884">
                  <c:v>1.0000800000000001</c:v>
                </c:pt>
                <c:pt idx="885">
                  <c:v>1.00007</c:v>
                </c:pt>
                <c:pt idx="886">
                  <c:v>1.0000599999999999</c:v>
                </c:pt>
                <c:pt idx="887">
                  <c:v>1.0000500000000001</c:v>
                </c:pt>
                <c:pt idx="888">
                  <c:v>1.0000500000000001</c:v>
                </c:pt>
                <c:pt idx="889">
                  <c:v>1.00004</c:v>
                </c:pt>
                <c:pt idx="890">
                  <c:v>1.00003</c:v>
                </c:pt>
                <c:pt idx="891">
                  <c:v>1.0000199999999999</c:v>
                </c:pt>
                <c:pt idx="892">
                  <c:v>1.0000100000000001</c:v>
                </c:pt>
                <c:pt idx="893">
                  <c:v>1</c:v>
                </c:pt>
                <c:pt idx="894">
                  <c:v>0.99999700000000002</c:v>
                </c:pt>
                <c:pt idx="895">
                  <c:v>0.99999000000000005</c:v>
                </c:pt>
                <c:pt idx="896">
                  <c:v>0.99998399999999998</c:v>
                </c:pt>
                <c:pt idx="897">
                  <c:v>0.99997800000000003</c:v>
                </c:pt>
                <c:pt idx="898">
                  <c:v>0.999973</c:v>
                </c:pt>
                <c:pt idx="899">
                  <c:v>0.999969</c:v>
                </c:pt>
                <c:pt idx="900">
                  <c:v>0.99996499999999999</c:v>
                </c:pt>
                <c:pt idx="901">
                  <c:v>0.99996200000000002</c:v>
                </c:pt>
                <c:pt idx="902">
                  <c:v>0.99995999999999996</c:v>
                </c:pt>
                <c:pt idx="903">
                  <c:v>0.99995800000000001</c:v>
                </c:pt>
                <c:pt idx="904">
                  <c:v>0.99995800000000001</c:v>
                </c:pt>
                <c:pt idx="905">
                  <c:v>0.99995800000000001</c:v>
                </c:pt>
                <c:pt idx="906">
                  <c:v>0.99995800000000001</c:v>
                </c:pt>
                <c:pt idx="907">
                  <c:v>0.99995999999999996</c:v>
                </c:pt>
                <c:pt idx="908">
                  <c:v>0.99996200000000002</c:v>
                </c:pt>
                <c:pt idx="909">
                  <c:v>0.99996499999999999</c:v>
                </c:pt>
                <c:pt idx="910">
                  <c:v>0.99996799999999997</c:v>
                </c:pt>
                <c:pt idx="911">
                  <c:v>0.99997199999999997</c:v>
                </c:pt>
                <c:pt idx="912">
                  <c:v>0.999977</c:v>
                </c:pt>
                <c:pt idx="913">
                  <c:v>0.99998200000000004</c:v>
                </c:pt>
                <c:pt idx="914">
                  <c:v>0.99998699999999996</c:v>
                </c:pt>
                <c:pt idx="915">
                  <c:v>0.99999300000000002</c:v>
                </c:pt>
                <c:pt idx="916">
                  <c:v>0.99999800000000005</c:v>
                </c:pt>
                <c:pt idx="917">
                  <c:v>1</c:v>
                </c:pt>
                <c:pt idx="918">
                  <c:v>1.0000100000000001</c:v>
                </c:pt>
                <c:pt idx="919">
                  <c:v>1.0000199999999999</c:v>
                </c:pt>
                <c:pt idx="920">
                  <c:v>1.0000199999999999</c:v>
                </c:pt>
                <c:pt idx="921">
                  <c:v>1.00003</c:v>
                </c:pt>
                <c:pt idx="922">
                  <c:v>1.00004</c:v>
                </c:pt>
                <c:pt idx="923">
                  <c:v>1.00004</c:v>
                </c:pt>
                <c:pt idx="924">
                  <c:v>1.0000500000000001</c:v>
                </c:pt>
                <c:pt idx="925">
                  <c:v>1.0000500000000001</c:v>
                </c:pt>
                <c:pt idx="926">
                  <c:v>1.0000599999999999</c:v>
                </c:pt>
                <c:pt idx="927">
                  <c:v>1.0000599999999999</c:v>
                </c:pt>
                <c:pt idx="928">
                  <c:v>1.00007</c:v>
                </c:pt>
                <c:pt idx="929">
                  <c:v>1.00007</c:v>
                </c:pt>
                <c:pt idx="930">
                  <c:v>1.00007</c:v>
                </c:pt>
                <c:pt idx="931">
                  <c:v>1.0000800000000001</c:v>
                </c:pt>
                <c:pt idx="932">
                  <c:v>1.0000800000000001</c:v>
                </c:pt>
                <c:pt idx="933">
                  <c:v>1.0000800000000001</c:v>
                </c:pt>
                <c:pt idx="934">
                  <c:v>1.0000800000000001</c:v>
                </c:pt>
                <c:pt idx="935">
                  <c:v>1.0000800000000001</c:v>
                </c:pt>
                <c:pt idx="936">
                  <c:v>1.0000800000000001</c:v>
                </c:pt>
                <c:pt idx="937">
                  <c:v>1.0000800000000001</c:v>
                </c:pt>
                <c:pt idx="938">
                  <c:v>1.0000800000000001</c:v>
                </c:pt>
                <c:pt idx="939">
                  <c:v>1.0000800000000001</c:v>
                </c:pt>
                <c:pt idx="940">
                  <c:v>1.0000800000000001</c:v>
                </c:pt>
                <c:pt idx="941">
                  <c:v>1.0000800000000001</c:v>
                </c:pt>
                <c:pt idx="942">
                  <c:v>1.00007</c:v>
                </c:pt>
                <c:pt idx="943">
                  <c:v>1.00007</c:v>
                </c:pt>
                <c:pt idx="944">
                  <c:v>1.00007</c:v>
                </c:pt>
                <c:pt idx="945">
                  <c:v>1.0000599999999999</c:v>
                </c:pt>
                <c:pt idx="946">
                  <c:v>1.0000599999999999</c:v>
                </c:pt>
                <c:pt idx="947">
                  <c:v>1.0000500000000001</c:v>
                </c:pt>
                <c:pt idx="948">
                  <c:v>1.0000500000000001</c:v>
                </c:pt>
                <c:pt idx="949">
                  <c:v>1.00004</c:v>
                </c:pt>
                <c:pt idx="950">
                  <c:v>1.00004</c:v>
                </c:pt>
                <c:pt idx="951">
                  <c:v>1.00004</c:v>
                </c:pt>
                <c:pt idx="952">
                  <c:v>1.00003</c:v>
                </c:pt>
                <c:pt idx="953">
                  <c:v>1.00003</c:v>
                </c:pt>
                <c:pt idx="954">
                  <c:v>1.0000199999999999</c:v>
                </c:pt>
                <c:pt idx="955">
                  <c:v>1.0000199999999999</c:v>
                </c:pt>
                <c:pt idx="956">
                  <c:v>1.0000100000000001</c:v>
                </c:pt>
                <c:pt idx="957">
                  <c:v>1.0000100000000001</c:v>
                </c:pt>
                <c:pt idx="958">
                  <c:v>1.0000100000000001</c:v>
                </c:pt>
                <c:pt idx="959">
                  <c:v>1</c:v>
                </c:pt>
                <c:pt idx="960">
                  <c:v>1</c:v>
                </c:pt>
                <c:pt idx="961">
                  <c:v>0.99999700000000002</c:v>
                </c:pt>
                <c:pt idx="962">
                  <c:v>0.99999499999999997</c:v>
                </c:pt>
                <c:pt idx="963">
                  <c:v>0.99999300000000002</c:v>
                </c:pt>
                <c:pt idx="964">
                  <c:v>0.99999199999999999</c:v>
                </c:pt>
                <c:pt idx="965">
                  <c:v>0.99999099999999996</c:v>
                </c:pt>
                <c:pt idx="966">
                  <c:v>0.99999000000000005</c:v>
                </c:pt>
                <c:pt idx="967">
                  <c:v>0.99999000000000005</c:v>
                </c:pt>
                <c:pt idx="968">
                  <c:v>0.99999000000000005</c:v>
                </c:pt>
                <c:pt idx="969">
                  <c:v>0.99999099999999996</c:v>
                </c:pt>
                <c:pt idx="970">
                  <c:v>0.99999199999999999</c:v>
                </c:pt>
                <c:pt idx="971">
                  <c:v>0.99999300000000002</c:v>
                </c:pt>
                <c:pt idx="972">
                  <c:v>0.99999499999999997</c:v>
                </c:pt>
                <c:pt idx="973">
                  <c:v>0.99999700000000002</c:v>
                </c:pt>
                <c:pt idx="974">
                  <c:v>0.99999899999999997</c:v>
                </c:pt>
                <c:pt idx="975">
                  <c:v>1</c:v>
                </c:pt>
                <c:pt idx="976">
                  <c:v>1</c:v>
                </c:pt>
                <c:pt idx="977">
                  <c:v>1.0000100000000001</c:v>
                </c:pt>
                <c:pt idx="978">
                  <c:v>1.0000100000000001</c:v>
                </c:pt>
                <c:pt idx="979">
                  <c:v>1.0000100000000001</c:v>
                </c:pt>
                <c:pt idx="980">
                  <c:v>1.0000199999999999</c:v>
                </c:pt>
                <c:pt idx="981">
                  <c:v>1.0000199999999999</c:v>
                </c:pt>
                <c:pt idx="982">
                  <c:v>1.0000199999999999</c:v>
                </c:pt>
                <c:pt idx="983">
                  <c:v>1.00003</c:v>
                </c:pt>
                <c:pt idx="984">
                  <c:v>1.00003</c:v>
                </c:pt>
                <c:pt idx="985">
                  <c:v>1.00003</c:v>
                </c:pt>
                <c:pt idx="986">
                  <c:v>1.00004</c:v>
                </c:pt>
                <c:pt idx="987">
                  <c:v>1.00004</c:v>
                </c:pt>
                <c:pt idx="988">
                  <c:v>1.00004</c:v>
                </c:pt>
                <c:pt idx="989">
                  <c:v>1.0000500000000001</c:v>
                </c:pt>
                <c:pt idx="990">
                  <c:v>1.0000500000000001</c:v>
                </c:pt>
                <c:pt idx="991">
                  <c:v>1.0000500000000001</c:v>
                </c:pt>
                <c:pt idx="992">
                  <c:v>1.0000500000000001</c:v>
                </c:pt>
                <c:pt idx="993">
                  <c:v>1.0000500000000001</c:v>
                </c:pt>
                <c:pt idx="994">
                  <c:v>1.0000500000000001</c:v>
                </c:pt>
                <c:pt idx="995">
                  <c:v>1.0000599999999999</c:v>
                </c:pt>
                <c:pt idx="996">
                  <c:v>1.0000599999999999</c:v>
                </c:pt>
                <c:pt idx="997">
                  <c:v>1.0000599999999999</c:v>
                </c:pt>
                <c:pt idx="998">
                  <c:v>1.0000599999999999</c:v>
                </c:pt>
                <c:pt idx="999">
                  <c:v>1.0000599999999999</c:v>
                </c:pt>
                <c:pt idx="1000">
                  <c:v>1.0000599999999999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8-4E13-9190-B3D3FA848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32656"/>
        <c:axId val="541933640"/>
      </c:lineChart>
      <c:lineChart>
        <c:grouping val="standard"/>
        <c:varyColors val="0"/>
        <c:ser>
          <c:idx val="1"/>
          <c:order val="1"/>
          <c:tx>
            <c:v>position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'MagLev Controller Data_1'!$A$2:$A$1002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cat>
          <c:val>
            <c:numRef>
              <c:f>'MagLev Controller Data_1'!$C$2:$C$1002</c:f>
              <c:numCache>
                <c:formatCode>General</c:formatCode>
                <c:ptCount val="1001"/>
                <c:pt idx="0">
                  <c:v>5.0999999999999996</c:v>
                </c:pt>
                <c:pt idx="1">
                  <c:v>5.0988600000000002</c:v>
                </c:pt>
                <c:pt idx="2">
                  <c:v>5.0965800000000003</c:v>
                </c:pt>
                <c:pt idx="3">
                  <c:v>5.0931499999999996</c:v>
                </c:pt>
                <c:pt idx="4">
                  <c:v>5.0886699999999996</c:v>
                </c:pt>
                <c:pt idx="5">
                  <c:v>5.0831999999999997</c:v>
                </c:pt>
                <c:pt idx="6">
                  <c:v>5.0768599999999999</c:v>
                </c:pt>
                <c:pt idx="7">
                  <c:v>5.0697700000000001</c:v>
                </c:pt>
                <c:pt idx="8">
                  <c:v>5.0620200000000004</c:v>
                </c:pt>
                <c:pt idx="9">
                  <c:v>5.0537400000000003</c:v>
                </c:pt>
                <c:pt idx="10">
                  <c:v>5.0450400000000002</c:v>
                </c:pt>
                <c:pt idx="11">
                  <c:v>5.0360300000000002</c:v>
                </c:pt>
                <c:pt idx="12">
                  <c:v>5.0268300000000004</c:v>
                </c:pt>
                <c:pt idx="13">
                  <c:v>5.0175299999999998</c:v>
                </c:pt>
                <c:pt idx="14">
                  <c:v>5.0082399999999998</c:v>
                </c:pt>
                <c:pt idx="15">
                  <c:v>4.9990399999999999</c:v>
                </c:pt>
                <c:pt idx="16">
                  <c:v>4.99003</c:v>
                </c:pt>
                <c:pt idx="17">
                  <c:v>4.9812700000000003</c:v>
                </c:pt>
                <c:pt idx="18">
                  <c:v>4.9728300000000001</c:v>
                </c:pt>
                <c:pt idx="19">
                  <c:v>4.9647899999999998</c:v>
                </c:pt>
                <c:pt idx="20">
                  <c:v>4.9571899999999998</c:v>
                </c:pt>
                <c:pt idx="21">
                  <c:v>4.9500900000000003</c:v>
                </c:pt>
                <c:pt idx="22">
                  <c:v>4.94353</c:v>
                </c:pt>
                <c:pt idx="23">
                  <c:v>4.9375299999999998</c:v>
                </c:pt>
                <c:pt idx="24">
                  <c:v>4.93215</c:v>
                </c:pt>
                <c:pt idx="25">
                  <c:v>4.9273999999999996</c:v>
                </c:pt>
                <c:pt idx="26">
                  <c:v>4.9232899999999997</c:v>
                </c:pt>
                <c:pt idx="27">
                  <c:v>4.9198599999999999</c:v>
                </c:pt>
                <c:pt idx="28">
                  <c:v>4.9171100000000001</c:v>
                </c:pt>
                <c:pt idx="29">
                  <c:v>4.9150499999999999</c:v>
                </c:pt>
                <c:pt idx="30">
                  <c:v>4.9136800000000003</c:v>
                </c:pt>
                <c:pt idx="31">
                  <c:v>4.9130000000000003</c:v>
                </c:pt>
                <c:pt idx="32">
                  <c:v>4.9130200000000004</c:v>
                </c:pt>
                <c:pt idx="33">
                  <c:v>4.91371</c:v>
                </c:pt>
                <c:pt idx="34">
                  <c:v>4.9150799999999997</c:v>
                </c:pt>
                <c:pt idx="35">
                  <c:v>4.9170999999999996</c:v>
                </c:pt>
                <c:pt idx="36">
                  <c:v>4.9197600000000001</c:v>
                </c:pt>
                <c:pt idx="37">
                  <c:v>4.9230299999999998</c:v>
                </c:pt>
                <c:pt idx="38">
                  <c:v>4.9268900000000002</c:v>
                </c:pt>
                <c:pt idx="39">
                  <c:v>4.9312899999999997</c:v>
                </c:pt>
                <c:pt idx="40">
                  <c:v>4.93621</c:v>
                </c:pt>
                <c:pt idx="41">
                  <c:v>4.9416000000000002</c:v>
                </c:pt>
                <c:pt idx="42">
                  <c:v>4.9474099999999996</c:v>
                </c:pt>
                <c:pt idx="43">
                  <c:v>4.9535999999999998</c:v>
                </c:pt>
                <c:pt idx="44">
                  <c:v>4.9601100000000002</c:v>
                </c:pt>
                <c:pt idx="45">
                  <c:v>4.9668700000000001</c:v>
                </c:pt>
                <c:pt idx="46">
                  <c:v>4.9738199999999999</c:v>
                </c:pt>
                <c:pt idx="47">
                  <c:v>4.9808899999999996</c:v>
                </c:pt>
                <c:pt idx="48">
                  <c:v>4.9880199999999997</c:v>
                </c:pt>
                <c:pt idx="49">
                  <c:v>4.9951299999999996</c:v>
                </c:pt>
                <c:pt idx="50">
                  <c:v>5.0021399999999998</c:v>
                </c:pt>
                <c:pt idx="51">
                  <c:v>5.0089899999999998</c:v>
                </c:pt>
                <c:pt idx="52">
                  <c:v>5.0156099999999997</c:v>
                </c:pt>
                <c:pt idx="53">
                  <c:v>5.0219100000000001</c:v>
                </c:pt>
                <c:pt idx="54">
                  <c:v>5.0278299999999998</c:v>
                </c:pt>
                <c:pt idx="55">
                  <c:v>5.0333199999999998</c:v>
                </c:pt>
                <c:pt idx="56">
                  <c:v>5.0383199999999997</c:v>
                </c:pt>
                <c:pt idx="57">
                  <c:v>5.04277</c:v>
                </c:pt>
                <c:pt idx="58">
                  <c:v>5.0466300000000004</c:v>
                </c:pt>
                <c:pt idx="59">
                  <c:v>5.0498700000000003</c:v>
                </c:pt>
                <c:pt idx="60">
                  <c:v>5.05246</c:v>
                </c:pt>
                <c:pt idx="61">
                  <c:v>5.0543899999999997</c:v>
                </c:pt>
                <c:pt idx="62">
                  <c:v>5.0556400000000004</c:v>
                </c:pt>
                <c:pt idx="63">
                  <c:v>5.0562199999999997</c:v>
                </c:pt>
                <c:pt idx="64">
                  <c:v>5.0561299999999996</c:v>
                </c:pt>
                <c:pt idx="65">
                  <c:v>5.0554100000000002</c:v>
                </c:pt>
                <c:pt idx="66">
                  <c:v>5.0540599999999998</c:v>
                </c:pt>
                <c:pt idx="67">
                  <c:v>5.0521200000000004</c:v>
                </c:pt>
                <c:pt idx="68">
                  <c:v>5.0496400000000001</c:v>
                </c:pt>
                <c:pt idx="69">
                  <c:v>5.0466499999999996</c:v>
                </c:pt>
                <c:pt idx="70">
                  <c:v>5.0432100000000002</c:v>
                </c:pt>
                <c:pt idx="71">
                  <c:v>5.0393699999999999</c:v>
                </c:pt>
                <c:pt idx="72">
                  <c:v>5.0351800000000004</c:v>
                </c:pt>
                <c:pt idx="73">
                  <c:v>5.0307000000000004</c:v>
                </c:pt>
                <c:pt idx="74">
                  <c:v>5.0259900000000002</c:v>
                </c:pt>
                <c:pt idx="75">
                  <c:v>5.0211100000000002</c:v>
                </c:pt>
                <c:pt idx="76">
                  <c:v>5.0160999999999998</c:v>
                </c:pt>
                <c:pt idx="77">
                  <c:v>5.0110299999999999</c:v>
                </c:pt>
                <c:pt idx="78">
                  <c:v>5.0059500000000003</c:v>
                </c:pt>
                <c:pt idx="79">
                  <c:v>5.0009100000000002</c:v>
                </c:pt>
                <c:pt idx="80">
                  <c:v>4.9959600000000002</c:v>
                </c:pt>
                <c:pt idx="81">
                  <c:v>4.9911500000000002</c:v>
                </c:pt>
                <c:pt idx="82">
                  <c:v>4.98651</c:v>
                </c:pt>
                <c:pt idx="83">
                  <c:v>4.9820900000000004</c:v>
                </c:pt>
                <c:pt idx="84">
                  <c:v>4.9779099999999996</c:v>
                </c:pt>
                <c:pt idx="85">
                  <c:v>4.97403</c:v>
                </c:pt>
                <c:pt idx="86">
                  <c:v>4.9704499999999996</c:v>
                </c:pt>
                <c:pt idx="87">
                  <c:v>4.9672099999999997</c:v>
                </c:pt>
                <c:pt idx="88">
                  <c:v>4.9643199999999998</c:v>
                </c:pt>
                <c:pt idx="89">
                  <c:v>4.9618099999999998</c:v>
                </c:pt>
                <c:pt idx="90">
                  <c:v>4.9596900000000002</c:v>
                </c:pt>
                <c:pt idx="91">
                  <c:v>4.9579700000000004</c:v>
                </c:pt>
                <c:pt idx="92">
                  <c:v>4.9566499999999998</c:v>
                </c:pt>
                <c:pt idx="93">
                  <c:v>4.9557399999999996</c:v>
                </c:pt>
                <c:pt idx="94">
                  <c:v>4.9552500000000004</c:v>
                </c:pt>
                <c:pt idx="95">
                  <c:v>4.9551600000000002</c:v>
                </c:pt>
                <c:pt idx="96">
                  <c:v>4.9554799999999997</c:v>
                </c:pt>
                <c:pt idx="97">
                  <c:v>4.9561900000000003</c:v>
                </c:pt>
                <c:pt idx="98">
                  <c:v>4.9572799999999999</c:v>
                </c:pt>
                <c:pt idx="99">
                  <c:v>4.9587500000000002</c:v>
                </c:pt>
                <c:pt idx="100">
                  <c:v>4.9605600000000001</c:v>
                </c:pt>
                <c:pt idx="101">
                  <c:v>4.9627100000000004</c:v>
                </c:pt>
                <c:pt idx="102">
                  <c:v>4.96516</c:v>
                </c:pt>
                <c:pt idx="103">
                  <c:v>4.9679000000000002</c:v>
                </c:pt>
                <c:pt idx="104">
                  <c:v>4.9708899999999998</c:v>
                </c:pt>
                <c:pt idx="105">
                  <c:v>4.9741</c:v>
                </c:pt>
                <c:pt idx="106">
                  <c:v>4.9775</c:v>
                </c:pt>
                <c:pt idx="107">
                  <c:v>4.9810499999999998</c:v>
                </c:pt>
                <c:pt idx="108">
                  <c:v>4.9847299999999999</c:v>
                </c:pt>
                <c:pt idx="109">
                  <c:v>4.9884899999999996</c:v>
                </c:pt>
                <c:pt idx="110">
                  <c:v>4.9922899999999997</c:v>
                </c:pt>
                <c:pt idx="111">
                  <c:v>4.9961000000000002</c:v>
                </c:pt>
                <c:pt idx="112">
                  <c:v>4.9998699999999996</c:v>
                </c:pt>
                <c:pt idx="113">
                  <c:v>5.0035699999999999</c:v>
                </c:pt>
                <c:pt idx="114">
                  <c:v>5.0071599999999998</c:v>
                </c:pt>
                <c:pt idx="115">
                  <c:v>5.0106000000000002</c:v>
                </c:pt>
                <c:pt idx="116">
                  <c:v>5.0138600000000002</c:v>
                </c:pt>
                <c:pt idx="117">
                  <c:v>5.0169100000000002</c:v>
                </c:pt>
                <c:pt idx="118">
                  <c:v>5.0197200000000004</c:v>
                </c:pt>
                <c:pt idx="119">
                  <c:v>5.0222600000000002</c:v>
                </c:pt>
                <c:pt idx="120">
                  <c:v>5.0244999999999997</c:v>
                </c:pt>
                <c:pt idx="121">
                  <c:v>5.02644</c:v>
                </c:pt>
                <c:pt idx="122">
                  <c:v>5.0280500000000004</c:v>
                </c:pt>
                <c:pt idx="123">
                  <c:v>5.0293200000000002</c:v>
                </c:pt>
                <c:pt idx="124">
                  <c:v>5.03024</c:v>
                </c:pt>
                <c:pt idx="125">
                  <c:v>5.0308200000000003</c:v>
                </c:pt>
                <c:pt idx="126">
                  <c:v>5.0310499999999996</c:v>
                </c:pt>
                <c:pt idx="127">
                  <c:v>5.0309400000000002</c:v>
                </c:pt>
                <c:pt idx="128">
                  <c:v>5.0305</c:v>
                </c:pt>
                <c:pt idx="129">
                  <c:v>5.0297299999999998</c:v>
                </c:pt>
                <c:pt idx="130">
                  <c:v>5.02867</c:v>
                </c:pt>
                <c:pt idx="131">
                  <c:v>5.0273099999999999</c:v>
                </c:pt>
                <c:pt idx="132">
                  <c:v>5.0256999999999996</c:v>
                </c:pt>
                <c:pt idx="133">
                  <c:v>5.0238500000000004</c:v>
                </c:pt>
                <c:pt idx="134">
                  <c:v>5.0217799999999997</c:v>
                </c:pt>
                <c:pt idx="135">
                  <c:v>5.0195299999999996</c:v>
                </c:pt>
                <c:pt idx="136">
                  <c:v>5.0171299999999999</c:v>
                </c:pt>
                <c:pt idx="137">
                  <c:v>5.0145900000000001</c:v>
                </c:pt>
                <c:pt idx="138">
                  <c:v>5.0119600000000002</c:v>
                </c:pt>
                <c:pt idx="139">
                  <c:v>5.0092600000000003</c:v>
                </c:pt>
                <c:pt idx="140">
                  <c:v>5.0065200000000001</c:v>
                </c:pt>
                <c:pt idx="141">
                  <c:v>5.0037700000000003</c:v>
                </c:pt>
                <c:pt idx="142">
                  <c:v>5.0010399999999997</c:v>
                </c:pt>
                <c:pt idx="143">
                  <c:v>4.9983599999999999</c:v>
                </c:pt>
                <c:pt idx="144">
                  <c:v>4.9957399999999996</c:v>
                </c:pt>
                <c:pt idx="145">
                  <c:v>4.99322</c:v>
                </c:pt>
                <c:pt idx="146">
                  <c:v>4.9908200000000003</c:v>
                </c:pt>
                <c:pt idx="147">
                  <c:v>4.98855</c:v>
                </c:pt>
                <c:pt idx="148">
                  <c:v>4.98644</c:v>
                </c:pt>
                <c:pt idx="149">
                  <c:v>4.9844999999999997</c:v>
                </c:pt>
                <c:pt idx="150">
                  <c:v>4.9827500000000002</c:v>
                </c:pt>
                <c:pt idx="151">
                  <c:v>4.9812000000000003</c:v>
                </c:pt>
                <c:pt idx="152">
                  <c:v>4.9798600000000004</c:v>
                </c:pt>
                <c:pt idx="153">
                  <c:v>4.9787400000000002</c:v>
                </c:pt>
                <c:pt idx="154">
                  <c:v>4.9778399999999996</c:v>
                </c:pt>
                <c:pt idx="155">
                  <c:v>4.9771700000000001</c:v>
                </c:pt>
                <c:pt idx="156">
                  <c:v>4.9767299999999999</c:v>
                </c:pt>
                <c:pt idx="157">
                  <c:v>4.9765199999999998</c:v>
                </c:pt>
                <c:pt idx="158">
                  <c:v>4.97654</c:v>
                </c:pt>
                <c:pt idx="159">
                  <c:v>4.9767799999999998</c:v>
                </c:pt>
                <c:pt idx="160">
                  <c:v>4.9772400000000001</c:v>
                </c:pt>
                <c:pt idx="161">
                  <c:v>4.9779200000000001</c:v>
                </c:pt>
                <c:pt idx="162">
                  <c:v>4.97879</c:v>
                </c:pt>
                <c:pt idx="163">
                  <c:v>4.9798499999999999</c:v>
                </c:pt>
                <c:pt idx="164">
                  <c:v>4.98109</c:v>
                </c:pt>
                <c:pt idx="165">
                  <c:v>4.9824900000000003</c:v>
                </c:pt>
                <c:pt idx="166">
                  <c:v>4.9840400000000002</c:v>
                </c:pt>
                <c:pt idx="167">
                  <c:v>4.9857100000000001</c:v>
                </c:pt>
                <c:pt idx="168">
                  <c:v>4.9874999999999998</c:v>
                </c:pt>
                <c:pt idx="169">
                  <c:v>4.9893700000000001</c:v>
                </c:pt>
                <c:pt idx="170">
                  <c:v>4.99132</c:v>
                </c:pt>
                <c:pt idx="171">
                  <c:v>4.9933199999999998</c:v>
                </c:pt>
                <c:pt idx="172">
                  <c:v>4.9953500000000002</c:v>
                </c:pt>
                <c:pt idx="173">
                  <c:v>4.9973799999999997</c:v>
                </c:pt>
                <c:pt idx="174">
                  <c:v>4.9994100000000001</c:v>
                </c:pt>
                <c:pt idx="175">
                  <c:v>5.0014000000000003</c:v>
                </c:pt>
                <c:pt idx="176">
                  <c:v>5.0033399999999997</c:v>
                </c:pt>
                <c:pt idx="177">
                  <c:v>5.0052199999999996</c:v>
                </c:pt>
                <c:pt idx="178">
                  <c:v>5.0069999999999997</c:v>
                </c:pt>
                <c:pt idx="179">
                  <c:v>5.0086700000000004</c:v>
                </c:pt>
                <c:pt idx="180">
                  <c:v>5.0102200000000003</c:v>
                </c:pt>
                <c:pt idx="181">
                  <c:v>5.0116399999999999</c:v>
                </c:pt>
                <c:pt idx="182">
                  <c:v>5.0129099999999998</c:v>
                </c:pt>
                <c:pt idx="183">
                  <c:v>5.0140200000000004</c:v>
                </c:pt>
                <c:pt idx="184">
                  <c:v>5.0149600000000003</c:v>
                </c:pt>
                <c:pt idx="185">
                  <c:v>5.0157299999999996</c:v>
                </c:pt>
                <c:pt idx="186">
                  <c:v>5.0163200000000003</c:v>
                </c:pt>
                <c:pt idx="187">
                  <c:v>5.0167200000000003</c:v>
                </c:pt>
                <c:pt idx="188">
                  <c:v>5.01694</c:v>
                </c:pt>
                <c:pt idx="189">
                  <c:v>5.0169899999999998</c:v>
                </c:pt>
                <c:pt idx="190">
                  <c:v>5.0168499999999998</c:v>
                </c:pt>
                <c:pt idx="191">
                  <c:v>5.0165499999999996</c:v>
                </c:pt>
                <c:pt idx="192">
                  <c:v>5.01607</c:v>
                </c:pt>
                <c:pt idx="193">
                  <c:v>5.0154399999999999</c:v>
                </c:pt>
                <c:pt idx="194">
                  <c:v>5.0146699999999997</c:v>
                </c:pt>
                <c:pt idx="195">
                  <c:v>5.0137600000000004</c:v>
                </c:pt>
                <c:pt idx="196">
                  <c:v>5.0127300000000004</c:v>
                </c:pt>
                <c:pt idx="197">
                  <c:v>5.0115800000000004</c:v>
                </c:pt>
                <c:pt idx="198">
                  <c:v>5.0103499999999999</c:v>
                </c:pt>
                <c:pt idx="199">
                  <c:v>5.0090300000000001</c:v>
                </c:pt>
                <c:pt idx="200">
                  <c:v>5.0076499999999999</c:v>
                </c:pt>
                <c:pt idx="201">
                  <c:v>5.0062300000000004</c:v>
                </c:pt>
                <c:pt idx="202">
                  <c:v>5.0047699999999997</c:v>
                </c:pt>
                <c:pt idx="203">
                  <c:v>5.0032899999999998</c:v>
                </c:pt>
                <c:pt idx="204">
                  <c:v>5.0018099999999999</c:v>
                </c:pt>
                <c:pt idx="205">
                  <c:v>5.0003399999999996</c:v>
                </c:pt>
                <c:pt idx="206">
                  <c:v>4.9988999999999999</c:v>
                </c:pt>
                <c:pt idx="207">
                  <c:v>4.9975100000000001</c:v>
                </c:pt>
                <c:pt idx="208">
                  <c:v>4.9961599999999997</c:v>
                </c:pt>
                <c:pt idx="209">
                  <c:v>4.9948899999999998</c:v>
                </c:pt>
                <c:pt idx="210">
                  <c:v>4.99369</c:v>
                </c:pt>
                <c:pt idx="211">
                  <c:v>4.9925800000000002</c:v>
                </c:pt>
                <c:pt idx="212">
                  <c:v>4.9915599999999998</c:v>
                </c:pt>
                <c:pt idx="213">
                  <c:v>4.9906499999999996</c:v>
                </c:pt>
                <c:pt idx="214">
                  <c:v>4.9898499999999997</c:v>
                </c:pt>
                <c:pt idx="215">
                  <c:v>4.9891699999999997</c:v>
                </c:pt>
                <c:pt idx="216">
                  <c:v>4.9886100000000004</c:v>
                </c:pt>
                <c:pt idx="217">
                  <c:v>4.9881700000000002</c:v>
                </c:pt>
                <c:pt idx="218">
                  <c:v>4.9878600000000004</c:v>
                </c:pt>
                <c:pt idx="219">
                  <c:v>4.9876800000000001</c:v>
                </c:pt>
                <c:pt idx="220">
                  <c:v>4.9876199999999997</c:v>
                </c:pt>
                <c:pt idx="221">
                  <c:v>4.9876899999999997</c:v>
                </c:pt>
                <c:pt idx="222">
                  <c:v>4.98787</c:v>
                </c:pt>
                <c:pt idx="223">
                  <c:v>4.9881799999999998</c:v>
                </c:pt>
                <c:pt idx="224">
                  <c:v>4.9885999999999999</c:v>
                </c:pt>
                <c:pt idx="225">
                  <c:v>4.9891199999999998</c:v>
                </c:pt>
                <c:pt idx="226">
                  <c:v>4.9897400000000003</c:v>
                </c:pt>
                <c:pt idx="227">
                  <c:v>4.9904599999999997</c:v>
                </c:pt>
                <c:pt idx="228">
                  <c:v>4.99125</c:v>
                </c:pt>
                <c:pt idx="229">
                  <c:v>4.9921300000000004</c:v>
                </c:pt>
                <c:pt idx="230">
                  <c:v>4.9930599999999998</c:v>
                </c:pt>
                <c:pt idx="231">
                  <c:v>4.9940499999999997</c:v>
                </c:pt>
                <c:pt idx="232">
                  <c:v>4.9950799999999997</c:v>
                </c:pt>
                <c:pt idx="233">
                  <c:v>4.9961399999999996</c:v>
                </c:pt>
                <c:pt idx="234">
                  <c:v>4.9972200000000004</c:v>
                </c:pt>
                <c:pt idx="235">
                  <c:v>4.99831</c:v>
                </c:pt>
                <c:pt idx="236">
                  <c:v>4.9993999999999996</c:v>
                </c:pt>
                <c:pt idx="237">
                  <c:v>5.00047</c:v>
                </c:pt>
                <c:pt idx="238">
                  <c:v>5.0015299999999998</c:v>
                </c:pt>
                <c:pt idx="239">
                  <c:v>5.0025399999999998</c:v>
                </c:pt>
                <c:pt idx="240">
                  <c:v>5.00352</c:v>
                </c:pt>
                <c:pt idx="241">
                  <c:v>5.0044399999999998</c:v>
                </c:pt>
                <c:pt idx="242">
                  <c:v>5.0052899999999996</c:v>
                </c:pt>
                <c:pt idx="243">
                  <c:v>5.0060799999999999</c:v>
                </c:pt>
                <c:pt idx="244">
                  <c:v>5.0068000000000001</c:v>
                </c:pt>
                <c:pt idx="245">
                  <c:v>5.0074300000000003</c:v>
                </c:pt>
                <c:pt idx="246">
                  <c:v>5.0079700000000003</c:v>
                </c:pt>
                <c:pt idx="247">
                  <c:v>5.0084200000000001</c:v>
                </c:pt>
                <c:pt idx="248">
                  <c:v>5.0087799999999998</c:v>
                </c:pt>
                <c:pt idx="249">
                  <c:v>5.0090500000000002</c:v>
                </c:pt>
                <c:pt idx="250">
                  <c:v>5.0092100000000004</c:v>
                </c:pt>
                <c:pt idx="251">
                  <c:v>5.0092800000000004</c:v>
                </c:pt>
                <c:pt idx="252">
                  <c:v>5.0092600000000003</c:v>
                </c:pt>
                <c:pt idx="253">
                  <c:v>5.0091400000000004</c:v>
                </c:pt>
                <c:pt idx="254">
                  <c:v>5.0089300000000003</c:v>
                </c:pt>
                <c:pt idx="255">
                  <c:v>5.0086399999999998</c:v>
                </c:pt>
                <c:pt idx="256">
                  <c:v>5.0082700000000004</c:v>
                </c:pt>
                <c:pt idx="257">
                  <c:v>5.0078199999999997</c:v>
                </c:pt>
                <c:pt idx="258">
                  <c:v>5.0072999999999999</c:v>
                </c:pt>
                <c:pt idx="259">
                  <c:v>5.0067199999999996</c:v>
                </c:pt>
                <c:pt idx="260">
                  <c:v>5.0060799999999999</c:v>
                </c:pt>
                <c:pt idx="261">
                  <c:v>5.0053999999999998</c:v>
                </c:pt>
                <c:pt idx="262">
                  <c:v>5.0046799999999996</c:v>
                </c:pt>
                <c:pt idx="263">
                  <c:v>5.0039300000000004</c:v>
                </c:pt>
                <c:pt idx="264">
                  <c:v>5.0031499999999998</c:v>
                </c:pt>
                <c:pt idx="265">
                  <c:v>5.0023600000000004</c:v>
                </c:pt>
                <c:pt idx="266">
                  <c:v>5.0015700000000001</c:v>
                </c:pt>
                <c:pt idx="267">
                  <c:v>5.0007700000000002</c:v>
                </c:pt>
                <c:pt idx="268">
                  <c:v>4.9999900000000004</c:v>
                </c:pt>
                <c:pt idx="269">
                  <c:v>4.9992200000000002</c:v>
                </c:pt>
                <c:pt idx="270">
                  <c:v>4.9984799999999998</c:v>
                </c:pt>
                <c:pt idx="271">
                  <c:v>4.99777</c:v>
                </c:pt>
                <c:pt idx="272">
                  <c:v>4.9970999999999997</c:v>
                </c:pt>
                <c:pt idx="273">
                  <c:v>4.99648</c:v>
                </c:pt>
                <c:pt idx="274">
                  <c:v>4.9958999999999998</c:v>
                </c:pt>
                <c:pt idx="275">
                  <c:v>4.9953799999999999</c:v>
                </c:pt>
                <c:pt idx="276">
                  <c:v>4.99491</c:v>
                </c:pt>
                <c:pt idx="277">
                  <c:v>4.99451</c:v>
                </c:pt>
                <c:pt idx="278">
                  <c:v>4.9941700000000004</c:v>
                </c:pt>
                <c:pt idx="279">
                  <c:v>4.9939</c:v>
                </c:pt>
                <c:pt idx="280">
                  <c:v>4.9936999999999996</c:v>
                </c:pt>
                <c:pt idx="281">
                  <c:v>4.9935600000000004</c:v>
                </c:pt>
                <c:pt idx="282">
                  <c:v>4.9935</c:v>
                </c:pt>
                <c:pt idx="283">
                  <c:v>4.9935</c:v>
                </c:pt>
                <c:pt idx="284">
                  <c:v>4.9935700000000001</c:v>
                </c:pt>
                <c:pt idx="285">
                  <c:v>4.9936999999999996</c:v>
                </c:pt>
                <c:pt idx="286">
                  <c:v>4.9939</c:v>
                </c:pt>
                <c:pt idx="287">
                  <c:v>4.9941500000000003</c:v>
                </c:pt>
                <c:pt idx="288">
                  <c:v>4.9944600000000001</c:v>
                </c:pt>
                <c:pt idx="289">
                  <c:v>4.9948300000000003</c:v>
                </c:pt>
                <c:pt idx="290">
                  <c:v>4.9952300000000003</c:v>
                </c:pt>
                <c:pt idx="291">
                  <c:v>4.9956899999999997</c:v>
                </c:pt>
                <c:pt idx="292">
                  <c:v>4.9961700000000002</c:v>
                </c:pt>
                <c:pt idx="293">
                  <c:v>4.9966900000000001</c:v>
                </c:pt>
                <c:pt idx="294">
                  <c:v>4.9972300000000001</c:v>
                </c:pt>
                <c:pt idx="295">
                  <c:v>4.9977999999999998</c:v>
                </c:pt>
                <c:pt idx="296">
                  <c:v>4.9983700000000004</c:v>
                </c:pt>
                <c:pt idx="297">
                  <c:v>4.9989600000000003</c:v>
                </c:pt>
                <c:pt idx="298">
                  <c:v>4.9995399999999997</c:v>
                </c:pt>
                <c:pt idx="299">
                  <c:v>5.0001199999999999</c:v>
                </c:pt>
                <c:pt idx="300">
                  <c:v>5.0006899999999996</c:v>
                </c:pt>
                <c:pt idx="301">
                  <c:v>5.0012400000000001</c:v>
                </c:pt>
                <c:pt idx="302">
                  <c:v>5.0017800000000001</c:v>
                </c:pt>
                <c:pt idx="303">
                  <c:v>5.0022799999999998</c:v>
                </c:pt>
                <c:pt idx="304">
                  <c:v>5.0027600000000003</c:v>
                </c:pt>
                <c:pt idx="305">
                  <c:v>5.00319</c:v>
                </c:pt>
                <c:pt idx="306">
                  <c:v>5.0035999999999996</c:v>
                </c:pt>
                <c:pt idx="307">
                  <c:v>5.0039499999999997</c:v>
                </c:pt>
                <c:pt idx="308">
                  <c:v>5.00427</c:v>
                </c:pt>
                <c:pt idx="309">
                  <c:v>5.0045299999999999</c:v>
                </c:pt>
                <c:pt idx="310">
                  <c:v>5.0047499999999996</c:v>
                </c:pt>
                <c:pt idx="311">
                  <c:v>5.0049099999999997</c:v>
                </c:pt>
                <c:pt idx="312">
                  <c:v>5.00502</c:v>
                </c:pt>
                <c:pt idx="313">
                  <c:v>5.00509</c:v>
                </c:pt>
                <c:pt idx="314">
                  <c:v>5.0050999999999997</c:v>
                </c:pt>
                <c:pt idx="315">
                  <c:v>5.0050600000000003</c:v>
                </c:pt>
                <c:pt idx="316">
                  <c:v>5.0049700000000001</c:v>
                </c:pt>
                <c:pt idx="317">
                  <c:v>5.0048399999999997</c:v>
                </c:pt>
                <c:pt idx="318">
                  <c:v>5.0046600000000003</c:v>
                </c:pt>
                <c:pt idx="319">
                  <c:v>5.0044399999999998</c:v>
                </c:pt>
                <c:pt idx="320">
                  <c:v>5.0041799999999999</c:v>
                </c:pt>
                <c:pt idx="321">
                  <c:v>5.0038799999999997</c:v>
                </c:pt>
                <c:pt idx="322">
                  <c:v>5.0035600000000002</c:v>
                </c:pt>
                <c:pt idx="323">
                  <c:v>5.0031999999999996</c:v>
                </c:pt>
                <c:pt idx="324">
                  <c:v>5.0028300000000003</c:v>
                </c:pt>
                <c:pt idx="325">
                  <c:v>5.0024300000000004</c:v>
                </c:pt>
                <c:pt idx="326">
                  <c:v>5.0020199999999999</c:v>
                </c:pt>
                <c:pt idx="327">
                  <c:v>5.0015999999999998</c:v>
                </c:pt>
                <c:pt idx="328">
                  <c:v>5.0011700000000001</c:v>
                </c:pt>
                <c:pt idx="329">
                  <c:v>5.00075</c:v>
                </c:pt>
                <c:pt idx="330">
                  <c:v>5.0003200000000003</c:v>
                </c:pt>
                <c:pt idx="331">
                  <c:v>4.9999000000000002</c:v>
                </c:pt>
                <c:pt idx="332">
                  <c:v>4.9995000000000003</c:v>
                </c:pt>
                <c:pt idx="333">
                  <c:v>4.9991099999999999</c:v>
                </c:pt>
                <c:pt idx="334">
                  <c:v>4.9987399999999997</c:v>
                </c:pt>
                <c:pt idx="335">
                  <c:v>4.9983899999999997</c:v>
                </c:pt>
                <c:pt idx="336">
                  <c:v>4.9980599999999997</c:v>
                </c:pt>
                <c:pt idx="337">
                  <c:v>4.99777</c:v>
                </c:pt>
                <c:pt idx="338">
                  <c:v>4.9974999999999996</c:v>
                </c:pt>
                <c:pt idx="339">
                  <c:v>4.9972700000000003</c:v>
                </c:pt>
                <c:pt idx="340">
                  <c:v>4.9970699999999999</c:v>
                </c:pt>
                <c:pt idx="341">
                  <c:v>4.9969000000000001</c:v>
                </c:pt>
                <c:pt idx="342">
                  <c:v>4.9967699999999997</c:v>
                </c:pt>
                <c:pt idx="343">
                  <c:v>4.9966799999999996</c:v>
                </c:pt>
                <c:pt idx="344">
                  <c:v>4.9966299999999997</c:v>
                </c:pt>
                <c:pt idx="345">
                  <c:v>4.9966100000000004</c:v>
                </c:pt>
                <c:pt idx="346">
                  <c:v>4.9966299999999997</c:v>
                </c:pt>
                <c:pt idx="347">
                  <c:v>4.9966900000000001</c:v>
                </c:pt>
                <c:pt idx="348">
                  <c:v>4.9967800000000002</c:v>
                </c:pt>
                <c:pt idx="349">
                  <c:v>4.9969000000000001</c:v>
                </c:pt>
                <c:pt idx="350">
                  <c:v>4.9970499999999998</c:v>
                </c:pt>
                <c:pt idx="351">
                  <c:v>4.9972300000000001</c:v>
                </c:pt>
                <c:pt idx="352">
                  <c:v>4.9974400000000001</c:v>
                </c:pt>
                <c:pt idx="353">
                  <c:v>4.9976700000000003</c:v>
                </c:pt>
                <c:pt idx="354">
                  <c:v>4.9979300000000002</c:v>
                </c:pt>
                <c:pt idx="355">
                  <c:v>4.9981999999999998</c:v>
                </c:pt>
                <c:pt idx="356">
                  <c:v>4.9984799999999998</c:v>
                </c:pt>
                <c:pt idx="357">
                  <c:v>4.99878</c:v>
                </c:pt>
                <c:pt idx="358">
                  <c:v>4.9990899999999998</c:v>
                </c:pt>
                <c:pt idx="359">
                  <c:v>4.9993999999999996</c:v>
                </c:pt>
                <c:pt idx="360">
                  <c:v>4.9997100000000003</c:v>
                </c:pt>
                <c:pt idx="361">
                  <c:v>5.0000200000000001</c:v>
                </c:pt>
                <c:pt idx="362">
                  <c:v>5.0003299999999999</c:v>
                </c:pt>
                <c:pt idx="363">
                  <c:v>5.0006300000000001</c:v>
                </c:pt>
                <c:pt idx="364">
                  <c:v>5.0009199999999998</c:v>
                </c:pt>
                <c:pt idx="365">
                  <c:v>5.0011999999999999</c:v>
                </c:pt>
                <c:pt idx="366">
                  <c:v>5.0014599999999998</c:v>
                </c:pt>
                <c:pt idx="367">
                  <c:v>5.0017100000000001</c:v>
                </c:pt>
                <c:pt idx="368">
                  <c:v>5.0019299999999998</c:v>
                </c:pt>
                <c:pt idx="369">
                  <c:v>5.0021300000000002</c:v>
                </c:pt>
                <c:pt idx="370">
                  <c:v>5.0023099999999996</c:v>
                </c:pt>
                <c:pt idx="371">
                  <c:v>5.0024699999999998</c:v>
                </c:pt>
                <c:pt idx="372">
                  <c:v>5.0026000000000002</c:v>
                </c:pt>
                <c:pt idx="373">
                  <c:v>5.0026999999999999</c:v>
                </c:pt>
                <c:pt idx="374">
                  <c:v>5.0027699999999999</c:v>
                </c:pt>
                <c:pt idx="375">
                  <c:v>5.0028199999999998</c:v>
                </c:pt>
                <c:pt idx="376">
                  <c:v>5.00284</c:v>
                </c:pt>
                <c:pt idx="377">
                  <c:v>5.0028300000000003</c:v>
                </c:pt>
                <c:pt idx="378">
                  <c:v>5.0027900000000001</c:v>
                </c:pt>
                <c:pt idx="379">
                  <c:v>5.0027299999999997</c:v>
                </c:pt>
                <c:pt idx="380">
                  <c:v>5.00265</c:v>
                </c:pt>
                <c:pt idx="381">
                  <c:v>5.0025399999999998</c:v>
                </c:pt>
                <c:pt idx="382">
                  <c:v>5.0024100000000002</c:v>
                </c:pt>
                <c:pt idx="383">
                  <c:v>5.0022599999999997</c:v>
                </c:pt>
                <c:pt idx="384">
                  <c:v>5.0021000000000004</c:v>
                </c:pt>
                <c:pt idx="385">
                  <c:v>5.0019099999999996</c:v>
                </c:pt>
                <c:pt idx="386">
                  <c:v>5.0017199999999997</c:v>
                </c:pt>
                <c:pt idx="387">
                  <c:v>5.0015099999999997</c:v>
                </c:pt>
                <c:pt idx="388">
                  <c:v>5.00129</c:v>
                </c:pt>
                <c:pt idx="389">
                  <c:v>5.0010700000000003</c:v>
                </c:pt>
                <c:pt idx="390">
                  <c:v>5.0008400000000002</c:v>
                </c:pt>
                <c:pt idx="391">
                  <c:v>5.00061</c:v>
                </c:pt>
                <c:pt idx="392">
                  <c:v>5.0003799999999998</c:v>
                </c:pt>
                <c:pt idx="393">
                  <c:v>5.0001600000000002</c:v>
                </c:pt>
                <c:pt idx="394">
                  <c:v>4.99993</c:v>
                </c:pt>
                <c:pt idx="395">
                  <c:v>4.9997199999999999</c:v>
                </c:pt>
                <c:pt idx="396">
                  <c:v>4.9995200000000004</c:v>
                </c:pt>
                <c:pt idx="397">
                  <c:v>4.99932</c:v>
                </c:pt>
                <c:pt idx="398">
                  <c:v>4.9991399999999997</c:v>
                </c:pt>
                <c:pt idx="399">
                  <c:v>4.9989699999999999</c:v>
                </c:pt>
                <c:pt idx="400">
                  <c:v>4.9988200000000003</c:v>
                </c:pt>
                <c:pt idx="401">
                  <c:v>4.9986899999999999</c:v>
                </c:pt>
                <c:pt idx="402">
                  <c:v>4.99857</c:v>
                </c:pt>
                <c:pt idx="403">
                  <c:v>4.9984700000000002</c:v>
                </c:pt>
                <c:pt idx="404">
                  <c:v>4.9983899999999997</c:v>
                </c:pt>
                <c:pt idx="405">
                  <c:v>4.9983399999999998</c:v>
                </c:pt>
                <c:pt idx="406">
                  <c:v>4.9983000000000004</c:v>
                </c:pt>
                <c:pt idx="407">
                  <c:v>4.9982800000000003</c:v>
                </c:pt>
                <c:pt idx="408">
                  <c:v>4.9982800000000003</c:v>
                </c:pt>
                <c:pt idx="409">
                  <c:v>4.9983000000000004</c:v>
                </c:pt>
                <c:pt idx="410">
                  <c:v>4.9983399999999998</c:v>
                </c:pt>
                <c:pt idx="411">
                  <c:v>4.9984000000000002</c:v>
                </c:pt>
                <c:pt idx="412">
                  <c:v>4.9984700000000002</c:v>
                </c:pt>
                <c:pt idx="413">
                  <c:v>4.9985600000000003</c:v>
                </c:pt>
                <c:pt idx="414">
                  <c:v>4.9986699999999997</c:v>
                </c:pt>
                <c:pt idx="415">
                  <c:v>4.99878</c:v>
                </c:pt>
                <c:pt idx="416">
                  <c:v>4.99892</c:v>
                </c:pt>
                <c:pt idx="417">
                  <c:v>4.9990600000000001</c:v>
                </c:pt>
                <c:pt idx="418">
                  <c:v>4.9992099999999997</c:v>
                </c:pt>
                <c:pt idx="419">
                  <c:v>4.9993600000000002</c:v>
                </c:pt>
                <c:pt idx="420">
                  <c:v>4.99953</c:v>
                </c:pt>
                <c:pt idx="421">
                  <c:v>4.9996900000000002</c:v>
                </c:pt>
                <c:pt idx="422">
                  <c:v>4.99986</c:v>
                </c:pt>
                <c:pt idx="423">
                  <c:v>5.0000299999999998</c:v>
                </c:pt>
                <c:pt idx="424">
                  <c:v>5.0001899999999999</c:v>
                </c:pt>
                <c:pt idx="425">
                  <c:v>5.0003599999999997</c:v>
                </c:pt>
                <c:pt idx="426">
                  <c:v>5.0005199999999999</c:v>
                </c:pt>
                <c:pt idx="427">
                  <c:v>5.0006700000000004</c:v>
                </c:pt>
                <c:pt idx="428">
                  <c:v>5.0008100000000004</c:v>
                </c:pt>
                <c:pt idx="429">
                  <c:v>5.0009499999999996</c:v>
                </c:pt>
                <c:pt idx="430">
                  <c:v>5.0010700000000003</c:v>
                </c:pt>
                <c:pt idx="431">
                  <c:v>5.0011900000000002</c:v>
                </c:pt>
                <c:pt idx="432">
                  <c:v>5.00129</c:v>
                </c:pt>
                <c:pt idx="433">
                  <c:v>5.0013800000000002</c:v>
                </c:pt>
                <c:pt idx="434">
                  <c:v>5.0014500000000002</c:v>
                </c:pt>
                <c:pt idx="435">
                  <c:v>5.0015099999999997</c:v>
                </c:pt>
                <c:pt idx="436">
                  <c:v>5.0015599999999996</c:v>
                </c:pt>
                <c:pt idx="437">
                  <c:v>5.0015900000000002</c:v>
                </c:pt>
                <c:pt idx="438">
                  <c:v>5.0016100000000003</c:v>
                </c:pt>
                <c:pt idx="439">
                  <c:v>5.0016100000000003</c:v>
                </c:pt>
                <c:pt idx="440">
                  <c:v>5.0015999999999998</c:v>
                </c:pt>
                <c:pt idx="441">
                  <c:v>5.0015799999999997</c:v>
                </c:pt>
                <c:pt idx="442">
                  <c:v>5.0015400000000003</c:v>
                </c:pt>
                <c:pt idx="443">
                  <c:v>5.0014799999999999</c:v>
                </c:pt>
                <c:pt idx="444">
                  <c:v>5.0014200000000004</c:v>
                </c:pt>
                <c:pt idx="445">
                  <c:v>5.0013500000000004</c:v>
                </c:pt>
                <c:pt idx="446">
                  <c:v>5.0012600000000003</c:v>
                </c:pt>
                <c:pt idx="447">
                  <c:v>5.0011700000000001</c:v>
                </c:pt>
                <c:pt idx="448">
                  <c:v>5.0010599999999998</c:v>
                </c:pt>
                <c:pt idx="449">
                  <c:v>5.0009600000000001</c:v>
                </c:pt>
                <c:pt idx="450">
                  <c:v>5.0008400000000002</c:v>
                </c:pt>
                <c:pt idx="451">
                  <c:v>5.0007200000000003</c:v>
                </c:pt>
                <c:pt idx="452">
                  <c:v>5.0006000000000004</c:v>
                </c:pt>
                <c:pt idx="453">
                  <c:v>5.0004799999999996</c:v>
                </c:pt>
                <c:pt idx="454">
                  <c:v>5.0003599999999997</c:v>
                </c:pt>
                <c:pt idx="455">
                  <c:v>5.0002300000000002</c:v>
                </c:pt>
                <c:pt idx="456">
                  <c:v>5.0001100000000003</c:v>
                </c:pt>
                <c:pt idx="457">
                  <c:v>5</c:v>
                </c:pt>
                <c:pt idx="458">
                  <c:v>4.9998800000000001</c:v>
                </c:pt>
                <c:pt idx="459">
                  <c:v>4.9997800000000003</c:v>
                </c:pt>
                <c:pt idx="460">
                  <c:v>4.9996799999999997</c:v>
                </c:pt>
                <c:pt idx="461">
                  <c:v>4.9995799999999999</c:v>
                </c:pt>
                <c:pt idx="462">
                  <c:v>4.9995000000000003</c:v>
                </c:pt>
                <c:pt idx="463">
                  <c:v>4.9994199999999998</c:v>
                </c:pt>
                <c:pt idx="464">
                  <c:v>4.9993499999999997</c:v>
                </c:pt>
                <c:pt idx="465">
                  <c:v>4.9992900000000002</c:v>
                </c:pt>
                <c:pt idx="466">
                  <c:v>4.99925</c:v>
                </c:pt>
                <c:pt idx="467">
                  <c:v>4.9992099999999997</c:v>
                </c:pt>
                <c:pt idx="468">
                  <c:v>4.99918</c:v>
                </c:pt>
                <c:pt idx="469">
                  <c:v>4.9991700000000003</c:v>
                </c:pt>
                <c:pt idx="470">
                  <c:v>4.9991599999999998</c:v>
                </c:pt>
                <c:pt idx="471">
                  <c:v>4.9991700000000003</c:v>
                </c:pt>
                <c:pt idx="472">
                  <c:v>4.9991899999999996</c:v>
                </c:pt>
                <c:pt idx="473">
                  <c:v>4.9992099999999997</c:v>
                </c:pt>
                <c:pt idx="474">
                  <c:v>4.99925</c:v>
                </c:pt>
                <c:pt idx="475">
                  <c:v>4.9992900000000002</c:v>
                </c:pt>
                <c:pt idx="476">
                  <c:v>4.9993499999999997</c:v>
                </c:pt>
                <c:pt idx="477">
                  <c:v>4.9994100000000001</c:v>
                </c:pt>
                <c:pt idx="478">
                  <c:v>4.9994699999999996</c:v>
                </c:pt>
                <c:pt idx="479">
                  <c:v>4.9995500000000002</c:v>
                </c:pt>
                <c:pt idx="480">
                  <c:v>4.9996200000000002</c:v>
                </c:pt>
                <c:pt idx="481">
                  <c:v>4.9997100000000003</c:v>
                </c:pt>
                <c:pt idx="482">
                  <c:v>4.99979</c:v>
                </c:pt>
                <c:pt idx="483">
                  <c:v>4.9998800000000001</c:v>
                </c:pt>
                <c:pt idx="484">
                  <c:v>4.9999700000000002</c:v>
                </c:pt>
                <c:pt idx="485">
                  <c:v>5.0000600000000004</c:v>
                </c:pt>
                <c:pt idx="486">
                  <c:v>5.0001499999999997</c:v>
                </c:pt>
                <c:pt idx="487">
                  <c:v>5.0002399999999998</c:v>
                </c:pt>
                <c:pt idx="488">
                  <c:v>5.0003200000000003</c:v>
                </c:pt>
                <c:pt idx="489">
                  <c:v>5.0004099999999996</c:v>
                </c:pt>
                <c:pt idx="490">
                  <c:v>5.0004900000000001</c:v>
                </c:pt>
                <c:pt idx="491">
                  <c:v>5.0005600000000001</c:v>
                </c:pt>
                <c:pt idx="492">
                  <c:v>5.0006300000000001</c:v>
                </c:pt>
                <c:pt idx="493">
                  <c:v>5.0007000000000001</c:v>
                </c:pt>
                <c:pt idx="494">
                  <c:v>5.00075</c:v>
                </c:pt>
                <c:pt idx="495">
                  <c:v>5.0008100000000004</c:v>
                </c:pt>
                <c:pt idx="496">
                  <c:v>5.0008499999999998</c:v>
                </c:pt>
                <c:pt idx="497">
                  <c:v>5.0008900000000001</c:v>
                </c:pt>
                <c:pt idx="498">
                  <c:v>5.0009100000000002</c:v>
                </c:pt>
                <c:pt idx="499">
                  <c:v>5.0009300000000003</c:v>
                </c:pt>
                <c:pt idx="500">
                  <c:v>5.0009499999999996</c:v>
                </c:pt>
                <c:pt idx="501">
                  <c:v>5.0009499999999996</c:v>
                </c:pt>
                <c:pt idx="502">
                  <c:v>5.0009499999999996</c:v>
                </c:pt>
                <c:pt idx="503">
                  <c:v>5.0009399999999999</c:v>
                </c:pt>
                <c:pt idx="504">
                  <c:v>5.0009199999999998</c:v>
                </c:pt>
                <c:pt idx="505">
                  <c:v>5.0008999999999997</c:v>
                </c:pt>
                <c:pt idx="506">
                  <c:v>5.0008699999999999</c:v>
                </c:pt>
                <c:pt idx="507">
                  <c:v>5.0008299999999997</c:v>
                </c:pt>
                <c:pt idx="508">
                  <c:v>5.0007900000000003</c:v>
                </c:pt>
                <c:pt idx="509">
                  <c:v>5.0007400000000004</c:v>
                </c:pt>
                <c:pt idx="510">
                  <c:v>5.00068</c:v>
                </c:pt>
                <c:pt idx="511">
                  <c:v>5.0006300000000001</c:v>
                </c:pt>
                <c:pt idx="512">
                  <c:v>5.0005699999999997</c:v>
                </c:pt>
                <c:pt idx="513">
                  <c:v>5.0005100000000002</c:v>
                </c:pt>
                <c:pt idx="514">
                  <c:v>5.0004400000000002</c:v>
                </c:pt>
                <c:pt idx="515">
                  <c:v>5.0003799999999998</c:v>
                </c:pt>
                <c:pt idx="516">
                  <c:v>5.0003099999999998</c:v>
                </c:pt>
                <c:pt idx="517">
                  <c:v>5.0002399999999998</c:v>
                </c:pt>
                <c:pt idx="518">
                  <c:v>5.0001800000000003</c:v>
                </c:pt>
                <c:pt idx="519">
                  <c:v>5.0001100000000003</c:v>
                </c:pt>
                <c:pt idx="520">
                  <c:v>5.0000499999999999</c:v>
                </c:pt>
                <c:pt idx="521">
                  <c:v>4.9999900000000004</c:v>
                </c:pt>
                <c:pt idx="522">
                  <c:v>4.9999399999999996</c:v>
                </c:pt>
                <c:pt idx="523">
                  <c:v>4.9998800000000001</c:v>
                </c:pt>
                <c:pt idx="524">
                  <c:v>4.9998399999999998</c:v>
                </c:pt>
                <c:pt idx="525">
                  <c:v>4.99979</c:v>
                </c:pt>
                <c:pt idx="526">
                  <c:v>4.9997499999999997</c:v>
                </c:pt>
                <c:pt idx="527">
                  <c:v>4.9997199999999999</c:v>
                </c:pt>
                <c:pt idx="528">
                  <c:v>4.9996900000000002</c:v>
                </c:pt>
                <c:pt idx="529">
                  <c:v>4.9996700000000001</c:v>
                </c:pt>
                <c:pt idx="530">
                  <c:v>4.9996499999999999</c:v>
                </c:pt>
                <c:pt idx="531">
                  <c:v>4.9996400000000003</c:v>
                </c:pt>
                <c:pt idx="532">
                  <c:v>4.9996400000000003</c:v>
                </c:pt>
                <c:pt idx="533">
                  <c:v>4.9996400000000003</c:v>
                </c:pt>
                <c:pt idx="534">
                  <c:v>4.9996400000000003</c:v>
                </c:pt>
                <c:pt idx="535">
                  <c:v>4.9996600000000004</c:v>
                </c:pt>
                <c:pt idx="536">
                  <c:v>4.9996700000000001</c:v>
                </c:pt>
                <c:pt idx="537">
                  <c:v>4.9996900000000002</c:v>
                </c:pt>
                <c:pt idx="538">
                  <c:v>4.9997199999999999</c:v>
                </c:pt>
                <c:pt idx="539">
                  <c:v>4.9997499999999997</c:v>
                </c:pt>
                <c:pt idx="540">
                  <c:v>4.9997800000000003</c:v>
                </c:pt>
                <c:pt idx="541">
                  <c:v>4.9998199999999997</c:v>
                </c:pt>
                <c:pt idx="542">
                  <c:v>4.99986</c:v>
                </c:pt>
                <c:pt idx="543">
                  <c:v>4.9999099999999999</c:v>
                </c:pt>
                <c:pt idx="544">
                  <c:v>4.9999500000000001</c:v>
                </c:pt>
                <c:pt idx="545">
                  <c:v>5</c:v>
                </c:pt>
                <c:pt idx="546">
                  <c:v>5.0000400000000003</c:v>
                </c:pt>
                <c:pt idx="547">
                  <c:v>5.0000900000000001</c:v>
                </c:pt>
                <c:pt idx="548">
                  <c:v>5.00014</c:v>
                </c:pt>
                <c:pt idx="549">
                  <c:v>5.0001899999999999</c:v>
                </c:pt>
                <c:pt idx="550">
                  <c:v>5.0002399999999998</c:v>
                </c:pt>
                <c:pt idx="551">
                  <c:v>5.0002800000000001</c:v>
                </c:pt>
                <c:pt idx="552">
                  <c:v>5.0003299999999999</c:v>
                </c:pt>
                <c:pt idx="553">
                  <c:v>5.0003700000000002</c:v>
                </c:pt>
                <c:pt idx="554">
                  <c:v>5.0004099999999996</c:v>
                </c:pt>
                <c:pt idx="555">
                  <c:v>5.0004400000000002</c:v>
                </c:pt>
                <c:pt idx="556">
                  <c:v>5.00047</c:v>
                </c:pt>
                <c:pt idx="557">
                  <c:v>5.0004999999999997</c:v>
                </c:pt>
                <c:pt idx="558">
                  <c:v>5.0005300000000004</c:v>
                </c:pt>
                <c:pt idx="559">
                  <c:v>5.0005499999999996</c:v>
                </c:pt>
                <c:pt idx="560">
                  <c:v>5.0005699999999997</c:v>
                </c:pt>
                <c:pt idx="561">
                  <c:v>5.0005800000000002</c:v>
                </c:pt>
                <c:pt idx="562">
                  <c:v>5.0005899999999999</c:v>
                </c:pt>
                <c:pt idx="563">
                  <c:v>5.0005899999999999</c:v>
                </c:pt>
                <c:pt idx="564">
                  <c:v>5.0005899999999999</c:v>
                </c:pt>
                <c:pt idx="565">
                  <c:v>5.0005899999999999</c:v>
                </c:pt>
                <c:pt idx="566">
                  <c:v>5.0005800000000002</c:v>
                </c:pt>
                <c:pt idx="567">
                  <c:v>5.0005699999999997</c:v>
                </c:pt>
                <c:pt idx="568">
                  <c:v>5.0005600000000001</c:v>
                </c:pt>
                <c:pt idx="569">
                  <c:v>5.00054</c:v>
                </c:pt>
                <c:pt idx="570">
                  <c:v>5.0005199999999999</c:v>
                </c:pt>
                <c:pt idx="571">
                  <c:v>5.0004900000000001</c:v>
                </c:pt>
                <c:pt idx="572">
                  <c:v>5.0004600000000003</c:v>
                </c:pt>
                <c:pt idx="573">
                  <c:v>5.0004299999999997</c:v>
                </c:pt>
                <c:pt idx="574">
                  <c:v>5.0004</c:v>
                </c:pt>
                <c:pt idx="575">
                  <c:v>5.0003700000000002</c:v>
                </c:pt>
                <c:pt idx="576">
                  <c:v>5.0003399999999996</c:v>
                </c:pt>
                <c:pt idx="577">
                  <c:v>5.0003000000000002</c:v>
                </c:pt>
                <c:pt idx="578">
                  <c:v>5.0002700000000004</c:v>
                </c:pt>
                <c:pt idx="579">
                  <c:v>5.0002300000000002</c:v>
                </c:pt>
                <c:pt idx="580">
                  <c:v>5.0001899999999999</c:v>
                </c:pt>
                <c:pt idx="581">
                  <c:v>5.0001600000000002</c:v>
                </c:pt>
                <c:pt idx="582">
                  <c:v>5.0001300000000004</c:v>
                </c:pt>
                <c:pt idx="583">
                  <c:v>5.0000900000000001</c:v>
                </c:pt>
                <c:pt idx="584">
                  <c:v>5.0000600000000004</c:v>
                </c:pt>
                <c:pt idx="585">
                  <c:v>5.0000299999999998</c:v>
                </c:pt>
                <c:pt idx="586">
                  <c:v>5.0000099999999996</c:v>
                </c:pt>
                <c:pt idx="587">
                  <c:v>4.9999799999999999</c:v>
                </c:pt>
                <c:pt idx="588">
                  <c:v>4.9999599999999997</c:v>
                </c:pt>
                <c:pt idx="589">
                  <c:v>4.9999399999999996</c:v>
                </c:pt>
                <c:pt idx="590">
                  <c:v>4.9999200000000004</c:v>
                </c:pt>
                <c:pt idx="591">
                  <c:v>4.9999099999999999</c:v>
                </c:pt>
                <c:pt idx="592">
                  <c:v>4.9999000000000002</c:v>
                </c:pt>
                <c:pt idx="593">
                  <c:v>4.9998899999999997</c:v>
                </c:pt>
                <c:pt idx="594">
                  <c:v>4.9998899999999997</c:v>
                </c:pt>
                <c:pt idx="595">
                  <c:v>4.9998899999999997</c:v>
                </c:pt>
                <c:pt idx="596">
                  <c:v>4.9998899999999997</c:v>
                </c:pt>
                <c:pt idx="597">
                  <c:v>4.9998899999999997</c:v>
                </c:pt>
                <c:pt idx="598">
                  <c:v>4.9999000000000002</c:v>
                </c:pt>
                <c:pt idx="599">
                  <c:v>4.9999099999999999</c:v>
                </c:pt>
                <c:pt idx="600">
                  <c:v>4.9999200000000004</c:v>
                </c:pt>
                <c:pt idx="601">
                  <c:v>4.9999399999999996</c:v>
                </c:pt>
                <c:pt idx="602">
                  <c:v>4.9999599999999997</c:v>
                </c:pt>
                <c:pt idx="603">
                  <c:v>4.9999799999999999</c:v>
                </c:pt>
                <c:pt idx="604">
                  <c:v>5</c:v>
                </c:pt>
                <c:pt idx="605">
                  <c:v>5.0000200000000001</c:v>
                </c:pt>
                <c:pt idx="606">
                  <c:v>5.0000400000000003</c:v>
                </c:pt>
                <c:pt idx="607">
                  <c:v>5.00007</c:v>
                </c:pt>
                <c:pt idx="608">
                  <c:v>5.0000900000000001</c:v>
                </c:pt>
                <c:pt idx="609">
                  <c:v>5.0001199999999999</c:v>
                </c:pt>
                <c:pt idx="610">
                  <c:v>5.00014</c:v>
                </c:pt>
                <c:pt idx="611">
                  <c:v>5.0001699999999998</c:v>
                </c:pt>
                <c:pt idx="612">
                  <c:v>5.0002000000000004</c:v>
                </c:pt>
                <c:pt idx="613">
                  <c:v>5.0002199999999997</c:v>
                </c:pt>
                <c:pt idx="614">
                  <c:v>5.0002399999999998</c:v>
                </c:pt>
                <c:pt idx="615">
                  <c:v>5.0002700000000004</c:v>
                </c:pt>
                <c:pt idx="616">
                  <c:v>5.0002899999999997</c:v>
                </c:pt>
                <c:pt idx="617">
                  <c:v>5.0003099999999998</c:v>
                </c:pt>
                <c:pt idx="618">
                  <c:v>5.0003299999999999</c:v>
                </c:pt>
                <c:pt idx="619">
                  <c:v>5.0003399999999996</c:v>
                </c:pt>
                <c:pt idx="620">
                  <c:v>5.0003599999999997</c:v>
                </c:pt>
                <c:pt idx="621">
                  <c:v>5.0003700000000002</c:v>
                </c:pt>
                <c:pt idx="622">
                  <c:v>5.0003799999999998</c:v>
                </c:pt>
                <c:pt idx="623">
                  <c:v>5.0003900000000003</c:v>
                </c:pt>
                <c:pt idx="624">
                  <c:v>5.0003900000000003</c:v>
                </c:pt>
                <c:pt idx="625">
                  <c:v>5.0004</c:v>
                </c:pt>
                <c:pt idx="626">
                  <c:v>5.0004</c:v>
                </c:pt>
                <c:pt idx="627">
                  <c:v>5.0004</c:v>
                </c:pt>
                <c:pt idx="628">
                  <c:v>5.0004</c:v>
                </c:pt>
                <c:pt idx="629">
                  <c:v>5.0003900000000003</c:v>
                </c:pt>
                <c:pt idx="630">
                  <c:v>5.0003799999999998</c:v>
                </c:pt>
                <c:pt idx="631">
                  <c:v>5.0003700000000002</c:v>
                </c:pt>
                <c:pt idx="632">
                  <c:v>5.0003599999999997</c:v>
                </c:pt>
                <c:pt idx="633">
                  <c:v>5.0003500000000001</c:v>
                </c:pt>
                <c:pt idx="634">
                  <c:v>5.0003399999999996</c:v>
                </c:pt>
                <c:pt idx="635">
                  <c:v>5.0003200000000003</c:v>
                </c:pt>
                <c:pt idx="636">
                  <c:v>5.0003000000000002</c:v>
                </c:pt>
                <c:pt idx="637">
                  <c:v>5.0002899999999997</c:v>
                </c:pt>
                <c:pt idx="638">
                  <c:v>5.0002700000000004</c:v>
                </c:pt>
                <c:pt idx="639">
                  <c:v>5.0002500000000003</c:v>
                </c:pt>
                <c:pt idx="640">
                  <c:v>5.0002300000000002</c:v>
                </c:pt>
                <c:pt idx="641">
                  <c:v>5.00021</c:v>
                </c:pt>
                <c:pt idx="642">
                  <c:v>5.0001899999999999</c:v>
                </c:pt>
                <c:pt idx="643">
                  <c:v>5.0001699999999998</c:v>
                </c:pt>
                <c:pt idx="644">
                  <c:v>5.0001600000000002</c:v>
                </c:pt>
                <c:pt idx="645">
                  <c:v>5.00014</c:v>
                </c:pt>
                <c:pt idx="646">
                  <c:v>5.0001199999999999</c:v>
                </c:pt>
                <c:pt idx="647">
                  <c:v>5.0000999999999998</c:v>
                </c:pt>
                <c:pt idx="648">
                  <c:v>5.0000900000000001</c:v>
                </c:pt>
                <c:pt idx="649">
                  <c:v>5.0000799999999996</c:v>
                </c:pt>
                <c:pt idx="650">
                  <c:v>5.0000600000000004</c:v>
                </c:pt>
                <c:pt idx="651">
                  <c:v>5.0000499999999999</c:v>
                </c:pt>
                <c:pt idx="652">
                  <c:v>5.0000400000000003</c:v>
                </c:pt>
                <c:pt idx="653">
                  <c:v>5.0000299999999998</c:v>
                </c:pt>
                <c:pt idx="654">
                  <c:v>5.0000299999999998</c:v>
                </c:pt>
                <c:pt idx="655">
                  <c:v>5.0000200000000001</c:v>
                </c:pt>
                <c:pt idx="656">
                  <c:v>5.0000200000000001</c:v>
                </c:pt>
                <c:pt idx="657">
                  <c:v>5.0000200000000001</c:v>
                </c:pt>
                <c:pt idx="658">
                  <c:v>5.0000200000000001</c:v>
                </c:pt>
                <c:pt idx="659">
                  <c:v>5.0000200000000001</c:v>
                </c:pt>
                <c:pt idx="660">
                  <c:v>5.0000200000000001</c:v>
                </c:pt>
                <c:pt idx="661">
                  <c:v>5.0000299999999998</c:v>
                </c:pt>
                <c:pt idx="662">
                  <c:v>5.0000299999999998</c:v>
                </c:pt>
                <c:pt idx="663">
                  <c:v>5.0000400000000003</c:v>
                </c:pt>
                <c:pt idx="664">
                  <c:v>5.0000499999999999</c:v>
                </c:pt>
                <c:pt idx="665">
                  <c:v>5.0000600000000004</c:v>
                </c:pt>
                <c:pt idx="666">
                  <c:v>5.00007</c:v>
                </c:pt>
                <c:pt idx="667">
                  <c:v>5.0000799999999996</c:v>
                </c:pt>
                <c:pt idx="668">
                  <c:v>5.0000900000000001</c:v>
                </c:pt>
                <c:pt idx="669">
                  <c:v>5.0001100000000003</c:v>
                </c:pt>
                <c:pt idx="670">
                  <c:v>5.0001199999999999</c:v>
                </c:pt>
                <c:pt idx="671">
                  <c:v>5.0001300000000004</c:v>
                </c:pt>
                <c:pt idx="672">
                  <c:v>5.0001499999999997</c:v>
                </c:pt>
                <c:pt idx="673">
                  <c:v>5.0001600000000002</c:v>
                </c:pt>
                <c:pt idx="674">
                  <c:v>5.0001800000000003</c:v>
                </c:pt>
                <c:pt idx="675">
                  <c:v>5.0001899999999999</c:v>
                </c:pt>
                <c:pt idx="676">
                  <c:v>5.0002000000000004</c:v>
                </c:pt>
                <c:pt idx="677">
                  <c:v>5.0002199999999997</c:v>
                </c:pt>
                <c:pt idx="678">
                  <c:v>5.0002300000000002</c:v>
                </c:pt>
                <c:pt idx="679">
                  <c:v>5.0002399999999998</c:v>
                </c:pt>
                <c:pt idx="680">
                  <c:v>5.0002500000000003</c:v>
                </c:pt>
                <c:pt idx="681">
                  <c:v>5.0002599999999999</c:v>
                </c:pt>
                <c:pt idx="682">
                  <c:v>5.0002700000000004</c:v>
                </c:pt>
                <c:pt idx="683">
                  <c:v>5.0002700000000004</c:v>
                </c:pt>
                <c:pt idx="684">
                  <c:v>5.0002800000000001</c:v>
                </c:pt>
                <c:pt idx="685">
                  <c:v>5.0002800000000001</c:v>
                </c:pt>
                <c:pt idx="686">
                  <c:v>5.0002899999999997</c:v>
                </c:pt>
                <c:pt idx="687">
                  <c:v>5.0002899999999997</c:v>
                </c:pt>
                <c:pt idx="688">
                  <c:v>5.0002899999999997</c:v>
                </c:pt>
                <c:pt idx="689">
                  <c:v>5.0002899999999997</c:v>
                </c:pt>
                <c:pt idx="690">
                  <c:v>5.0002899999999997</c:v>
                </c:pt>
                <c:pt idx="691">
                  <c:v>5.0002899999999997</c:v>
                </c:pt>
                <c:pt idx="692">
                  <c:v>5.0002800000000001</c:v>
                </c:pt>
                <c:pt idx="693">
                  <c:v>5.0002800000000001</c:v>
                </c:pt>
                <c:pt idx="694">
                  <c:v>5.0002700000000004</c:v>
                </c:pt>
                <c:pt idx="695">
                  <c:v>5.0002700000000004</c:v>
                </c:pt>
                <c:pt idx="696">
                  <c:v>5.0002599999999999</c:v>
                </c:pt>
                <c:pt idx="697">
                  <c:v>5.0002500000000003</c:v>
                </c:pt>
                <c:pt idx="698">
                  <c:v>5.0002399999999998</c:v>
                </c:pt>
                <c:pt idx="699">
                  <c:v>5.0002300000000002</c:v>
                </c:pt>
                <c:pt idx="700">
                  <c:v>5.0002300000000002</c:v>
                </c:pt>
                <c:pt idx="701">
                  <c:v>5.0002199999999997</c:v>
                </c:pt>
                <c:pt idx="702">
                  <c:v>5.00021</c:v>
                </c:pt>
                <c:pt idx="703">
                  <c:v>5.0001899999999999</c:v>
                </c:pt>
                <c:pt idx="704">
                  <c:v>5.0001800000000003</c:v>
                </c:pt>
                <c:pt idx="705">
                  <c:v>5.0001699999999998</c:v>
                </c:pt>
                <c:pt idx="706">
                  <c:v>5.0001600000000002</c:v>
                </c:pt>
                <c:pt idx="707">
                  <c:v>5.0001499999999997</c:v>
                </c:pt>
                <c:pt idx="708">
                  <c:v>5.0001499999999997</c:v>
                </c:pt>
                <c:pt idx="709">
                  <c:v>5.00014</c:v>
                </c:pt>
                <c:pt idx="710">
                  <c:v>5.0001300000000004</c:v>
                </c:pt>
                <c:pt idx="711">
                  <c:v>5.0001199999999999</c:v>
                </c:pt>
                <c:pt idx="712">
                  <c:v>5.0001100000000003</c:v>
                </c:pt>
                <c:pt idx="713">
                  <c:v>5.0001100000000003</c:v>
                </c:pt>
                <c:pt idx="714">
                  <c:v>5.0000999999999998</c:v>
                </c:pt>
                <c:pt idx="715">
                  <c:v>5.0000999999999998</c:v>
                </c:pt>
                <c:pt idx="716">
                  <c:v>5.0000900000000001</c:v>
                </c:pt>
                <c:pt idx="717">
                  <c:v>5.0000900000000001</c:v>
                </c:pt>
                <c:pt idx="718">
                  <c:v>5.0000900000000001</c:v>
                </c:pt>
                <c:pt idx="719">
                  <c:v>5.0000900000000001</c:v>
                </c:pt>
                <c:pt idx="720">
                  <c:v>5.0000799999999996</c:v>
                </c:pt>
                <c:pt idx="721">
                  <c:v>5.0000900000000001</c:v>
                </c:pt>
                <c:pt idx="722">
                  <c:v>5.0000900000000001</c:v>
                </c:pt>
                <c:pt idx="723">
                  <c:v>5.0000900000000001</c:v>
                </c:pt>
                <c:pt idx="724">
                  <c:v>5.0000900000000001</c:v>
                </c:pt>
                <c:pt idx="725">
                  <c:v>5.0000999999999998</c:v>
                </c:pt>
                <c:pt idx="726">
                  <c:v>5.0000999999999998</c:v>
                </c:pt>
                <c:pt idx="727">
                  <c:v>5.0000999999999998</c:v>
                </c:pt>
                <c:pt idx="728">
                  <c:v>5.0001100000000003</c:v>
                </c:pt>
                <c:pt idx="729">
                  <c:v>5.0001199999999999</c:v>
                </c:pt>
                <c:pt idx="730">
                  <c:v>5.0001199999999999</c:v>
                </c:pt>
                <c:pt idx="731">
                  <c:v>5.0001300000000004</c:v>
                </c:pt>
                <c:pt idx="732">
                  <c:v>5.00014</c:v>
                </c:pt>
                <c:pt idx="733">
                  <c:v>5.00014</c:v>
                </c:pt>
                <c:pt idx="734">
                  <c:v>5.0001499999999997</c:v>
                </c:pt>
                <c:pt idx="735">
                  <c:v>5.0001600000000002</c:v>
                </c:pt>
                <c:pt idx="736">
                  <c:v>5.0001699999999998</c:v>
                </c:pt>
                <c:pt idx="737">
                  <c:v>5.0001699999999998</c:v>
                </c:pt>
                <c:pt idx="738">
                  <c:v>5.0001800000000003</c:v>
                </c:pt>
                <c:pt idx="739">
                  <c:v>5.0001899999999999</c:v>
                </c:pt>
                <c:pt idx="740">
                  <c:v>5.0001899999999999</c:v>
                </c:pt>
                <c:pt idx="741">
                  <c:v>5.0002000000000004</c:v>
                </c:pt>
                <c:pt idx="742">
                  <c:v>5.0002000000000004</c:v>
                </c:pt>
                <c:pt idx="743">
                  <c:v>5.00021</c:v>
                </c:pt>
                <c:pt idx="744">
                  <c:v>5.00021</c:v>
                </c:pt>
                <c:pt idx="745">
                  <c:v>5.0002199999999997</c:v>
                </c:pt>
                <c:pt idx="746">
                  <c:v>5.0002199999999997</c:v>
                </c:pt>
                <c:pt idx="747">
                  <c:v>5.0002300000000002</c:v>
                </c:pt>
                <c:pt idx="748">
                  <c:v>5.0002300000000002</c:v>
                </c:pt>
                <c:pt idx="749">
                  <c:v>5.0002300000000002</c:v>
                </c:pt>
                <c:pt idx="750">
                  <c:v>5.0002300000000002</c:v>
                </c:pt>
                <c:pt idx="751">
                  <c:v>5.0002300000000002</c:v>
                </c:pt>
                <c:pt idx="752">
                  <c:v>5.0002300000000002</c:v>
                </c:pt>
                <c:pt idx="753">
                  <c:v>5.0002300000000002</c:v>
                </c:pt>
                <c:pt idx="754">
                  <c:v>5.0002300000000002</c:v>
                </c:pt>
                <c:pt idx="755">
                  <c:v>5.0002300000000002</c:v>
                </c:pt>
                <c:pt idx="756">
                  <c:v>5.0002199999999997</c:v>
                </c:pt>
                <c:pt idx="757">
                  <c:v>5.0002199999999997</c:v>
                </c:pt>
                <c:pt idx="758">
                  <c:v>5.0002199999999997</c:v>
                </c:pt>
                <c:pt idx="759">
                  <c:v>5.00021</c:v>
                </c:pt>
                <c:pt idx="760">
                  <c:v>5.00021</c:v>
                </c:pt>
                <c:pt idx="761">
                  <c:v>5.0002000000000004</c:v>
                </c:pt>
                <c:pt idx="762">
                  <c:v>5.0002000000000004</c:v>
                </c:pt>
                <c:pt idx="763">
                  <c:v>5.0001899999999999</c:v>
                </c:pt>
                <c:pt idx="764">
                  <c:v>5.0001899999999999</c:v>
                </c:pt>
                <c:pt idx="765">
                  <c:v>5.0001800000000003</c:v>
                </c:pt>
                <c:pt idx="766">
                  <c:v>5.0001800000000003</c:v>
                </c:pt>
                <c:pt idx="767">
                  <c:v>5.0001699999999998</c:v>
                </c:pt>
                <c:pt idx="768">
                  <c:v>5.0001600000000002</c:v>
                </c:pt>
                <c:pt idx="769">
                  <c:v>5.0001600000000002</c:v>
                </c:pt>
                <c:pt idx="770">
                  <c:v>5.0001499999999997</c:v>
                </c:pt>
                <c:pt idx="771">
                  <c:v>5.0001499999999997</c:v>
                </c:pt>
                <c:pt idx="772">
                  <c:v>5.00014</c:v>
                </c:pt>
                <c:pt idx="773">
                  <c:v>5.00014</c:v>
                </c:pt>
                <c:pt idx="774">
                  <c:v>5.00014</c:v>
                </c:pt>
                <c:pt idx="775">
                  <c:v>5.0001300000000004</c:v>
                </c:pt>
                <c:pt idx="776">
                  <c:v>5.0001300000000004</c:v>
                </c:pt>
                <c:pt idx="777">
                  <c:v>5.0001300000000004</c:v>
                </c:pt>
                <c:pt idx="778">
                  <c:v>5.0001199999999999</c:v>
                </c:pt>
                <c:pt idx="779">
                  <c:v>5.0001199999999999</c:v>
                </c:pt>
                <c:pt idx="780">
                  <c:v>5.0001199999999999</c:v>
                </c:pt>
                <c:pt idx="781">
                  <c:v>5.0001199999999999</c:v>
                </c:pt>
                <c:pt idx="782">
                  <c:v>5.0001199999999999</c:v>
                </c:pt>
                <c:pt idx="783">
                  <c:v>5.0001199999999999</c:v>
                </c:pt>
                <c:pt idx="784">
                  <c:v>5.0001199999999999</c:v>
                </c:pt>
                <c:pt idx="785">
                  <c:v>5.0001199999999999</c:v>
                </c:pt>
                <c:pt idx="786">
                  <c:v>5.0001199999999999</c:v>
                </c:pt>
                <c:pt idx="787">
                  <c:v>5.0001199999999999</c:v>
                </c:pt>
                <c:pt idx="788">
                  <c:v>5.0001199999999999</c:v>
                </c:pt>
                <c:pt idx="789">
                  <c:v>5.0001300000000004</c:v>
                </c:pt>
                <c:pt idx="790">
                  <c:v>5.0001300000000004</c:v>
                </c:pt>
                <c:pt idx="791">
                  <c:v>5.0001300000000004</c:v>
                </c:pt>
                <c:pt idx="792">
                  <c:v>5.00014</c:v>
                </c:pt>
                <c:pt idx="793">
                  <c:v>5.00014</c:v>
                </c:pt>
                <c:pt idx="794">
                  <c:v>5.00014</c:v>
                </c:pt>
                <c:pt idx="795">
                  <c:v>5.0001499999999997</c:v>
                </c:pt>
                <c:pt idx="796">
                  <c:v>5.0001499999999997</c:v>
                </c:pt>
                <c:pt idx="797">
                  <c:v>5.0001499999999997</c:v>
                </c:pt>
                <c:pt idx="798">
                  <c:v>5.0001600000000002</c:v>
                </c:pt>
                <c:pt idx="799">
                  <c:v>5.0001600000000002</c:v>
                </c:pt>
                <c:pt idx="800">
                  <c:v>5.0001699999999998</c:v>
                </c:pt>
                <c:pt idx="801">
                  <c:v>5.0001699999999998</c:v>
                </c:pt>
                <c:pt idx="802">
                  <c:v>5.0001699999999998</c:v>
                </c:pt>
                <c:pt idx="803">
                  <c:v>5.0001800000000003</c:v>
                </c:pt>
                <c:pt idx="804">
                  <c:v>5.0001800000000003</c:v>
                </c:pt>
                <c:pt idx="805">
                  <c:v>5.0001800000000003</c:v>
                </c:pt>
                <c:pt idx="806">
                  <c:v>5.0001899999999999</c:v>
                </c:pt>
                <c:pt idx="807">
                  <c:v>5.0001899999999999</c:v>
                </c:pt>
                <c:pt idx="808">
                  <c:v>5.0001899999999999</c:v>
                </c:pt>
                <c:pt idx="809">
                  <c:v>5.0001899999999999</c:v>
                </c:pt>
                <c:pt idx="810">
                  <c:v>5.0001899999999999</c:v>
                </c:pt>
                <c:pt idx="811">
                  <c:v>5.0001899999999999</c:v>
                </c:pt>
                <c:pt idx="812">
                  <c:v>5.0001899999999999</c:v>
                </c:pt>
                <c:pt idx="813">
                  <c:v>5.0001899999999999</c:v>
                </c:pt>
                <c:pt idx="814">
                  <c:v>5.0001899999999999</c:v>
                </c:pt>
                <c:pt idx="815">
                  <c:v>5.0001899999999999</c:v>
                </c:pt>
                <c:pt idx="816">
                  <c:v>5.0001899999999999</c:v>
                </c:pt>
                <c:pt idx="817">
                  <c:v>5.0001899999999999</c:v>
                </c:pt>
                <c:pt idx="818">
                  <c:v>5.0001899999999999</c:v>
                </c:pt>
                <c:pt idx="819">
                  <c:v>5.0001899999999999</c:v>
                </c:pt>
                <c:pt idx="820">
                  <c:v>5.0001899999999999</c:v>
                </c:pt>
                <c:pt idx="821">
                  <c:v>5.0001899999999999</c:v>
                </c:pt>
                <c:pt idx="822">
                  <c:v>5.0001800000000003</c:v>
                </c:pt>
                <c:pt idx="823">
                  <c:v>5.0001800000000003</c:v>
                </c:pt>
                <c:pt idx="824">
                  <c:v>5.0001800000000003</c:v>
                </c:pt>
                <c:pt idx="825">
                  <c:v>5.0001699999999998</c:v>
                </c:pt>
                <c:pt idx="826">
                  <c:v>5.0001699999999998</c:v>
                </c:pt>
                <c:pt idx="827">
                  <c:v>5.0001699999999998</c:v>
                </c:pt>
                <c:pt idx="828">
                  <c:v>5.0001699999999998</c:v>
                </c:pt>
                <c:pt idx="829">
                  <c:v>5.0001600000000002</c:v>
                </c:pt>
                <c:pt idx="830">
                  <c:v>5.0001600000000002</c:v>
                </c:pt>
                <c:pt idx="831">
                  <c:v>5.0001600000000002</c:v>
                </c:pt>
                <c:pt idx="832">
                  <c:v>5.0001499999999997</c:v>
                </c:pt>
                <c:pt idx="833">
                  <c:v>5.0001499999999997</c:v>
                </c:pt>
                <c:pt idx="834">
                  <c:v>5.0001499999999997</c:v>
                </c:pt>
                <c:pt idx="835">
                  <c:v>5.0001499999999997</c:v>
                </c:pt>
                <c:pt idx="836">
                  <c:v>5.00014</c:v>
                </c:pt>
                <c:pt idx="837">
                  <c:v>5.00014</c:v>
                </c:pt>
                <c:pt idx="838">
                  <c:v>5.00014</c:v>
                </c:pt>
                <c:pt idx="839">
                  <c:v>5.00014</c:v>
                </c:pt>
                <c:pt idx="840">
                  <c:v>5.00014</c:v>
                </c:pt>
                <c:pt idx="841">
                  <c:v>5.00014</c:v>
                </c:pt>
                <c:pt idx="842">
                  <c:v>5.0001300000000004</c:v>
                </c:pt>
                <c:pt idx="843">
                  <c:v>5.0001300000000004</c:v>
                </c:pt>
                <c:pt idx="844">
                  <c:v>5.0001300000000004</c:v>
                </c:pt>
                <c:pt idx="845">
                  <c:v>5.0001300000000004</c:v>
                </c:pt>
                <c:pt idx="846">
                  <c:v>5.0001300000000004</c:v>
                </c:pt>
                <c:pt idx="847">
                  <c:v>5.0001300000000004</c:v>
                </c:pt>
                <c:pt idx="848">
                  <c:v>5.0001300000000004</c:v>
                </c:pt>
                <c:pt idx="849">
                  <c:v>5.0001300000000004</c:v>
                </c:pt>
                <c:pt idx="850">
                  <c:v>5.00014</c:v>
                </c:pt>
                <c:pt idx="851">
                  <c:v>5.00014</c:v>
                </c:pt>
                <c:pt idx="852">
                  <c:v>5.00014</c:v>
                </c:pt>
                <c:pt idx="853">
                  <c:v>5.00014</c:v>
                </c:pt>
                <c:pt idx="854">
                  <c:v>5.00014</c:v>
                </c:pt>
                <c:pt idx="855">
                  <c:v>5.00014</c:v>
                </c:pt>
                <c:pt idx="856">
                  <c:v>5.0001499999999997</c:v>
                </c:pt>
                <c:pt idx="857">
                  <c:v>5.0001499999999997</c:v>
                </c:pt>
                <c:pt idx="858">
                  <c:v>5.0001499999999997</c:v>
                </c:pt>
                <c:pt idx="859">
                  <c:v>5.0001499999999997</c:v>
                </c:pt>
                <c:pt idx="860">
                  <c:v>5.0001499999999997</c:v>
                </c:pt>
                <c:pt idx="861">
                  <c:v>5.0001600000000002</c:v>
                </c:pt>
                <c:pt idx="862">
                  <c:v>5.0001600000000002</c:v>
                </c:pt>
                <c:pt idx="863">
                  <c:v>5.0001600000000002</c:v>
                </c:pt>
                <c:pt idx="864">
                  <c:v>5.0001600000000002</c:v>
                </c:pt>
                <c:pt idx="865">
                  <c:v>5.0001600000000002</c:v>
                </c:pt>
                <c:pt idx="866">
                  <c:v>5.0001600000000002</c:v>
                </c:pt>
                <c:pt idx="867">
                  <c:v>5.0001699999999998</c:v>
                </c:pt>
                <c:pt idx="868">
                  <c:v>5.0001699999999998</c:v>
                </c:pt>
                <c:pt idx="869">
                  <c:v>5.0001699999999998</c:v>
                </c:pt>
                <c:pt idx="870">
                  <c:v>5.0001699999999998</c:v>
                </c:pt>
                <c:pt idx="871">
                  <c:v>5.0001699999999998</c:v>
                </c:pt>
                <c:pt idx="872">
                  <c:v>5.0001699999999998</c:v>
                </c:pt>
                <c:pt idx="873">
                  <c:v>5.0001699999999998</c:v>
                </c:pt>
                <c:pt idx="874">
                  <c:v>5.0001699999999998</c:v>
                </c:pt>
                <c:pt idx="875">
                  <c:v>5.0001699999999998</c:v>
                </c:pt>
                <c:pt idx="876">
                  <c:v>5.0001699999999998</c:v>
                </c:pt>
                <c:pt idx="877">
                  <c:v>5.0001699999999998</c:v>
                </c:pt>
                <c:pt idx="878">
                  <c:v>5.0001699999999998</c:v>
                </c:pt>
                <c:pt idx="879">
                  <c:v>5.0001699999999998</c:v>
                </c:pt>
                <c:pt idx="880">
                  <c:v>5.0001699999999998</c:v>
                </c:pt>
                <c:pt idx="881">
                  <c:v>5.0001699999999998</c:v>
                </c:pt>
                <c:pt idx="882">
                  <c:v>5.0001699999999998</c:v>
                </c:pt>
                <c:pt idx="883">
                  <c:v>5.0001699999999998</c:v>
                </c:pt>
                <c:pt idx="884">
                  <c:v>5.0001699999999998</c:v>
                </c:pt>
                <c:pt idx="885">
                  <c:v>5.0001699999999998</c:v>
                </c:pt>
                <c:pt idx="886">
                  <c:v>5.0001600000000002</c:v>
                </c:pt>
                <c:pt idx="887">
                  <c:v>5.0001600000000002</c:v>
                </c:pt>
                <c:pt idx="888">
                  <c:v>5.0001600000000002</c:v>
                </c:pt>
                <c:pt idx="889">
                  <c:v>5.0001600000000002</c:v>
                </c:pt>
                <c:pt idx="890">
                  <c:v>5.0001600000000002</c:v>
                </c:pt>
                <c:pt idx="891">
                  <c:v>5.0001600000000002</c:v>
                </c:pt>
                <c:pt idx="892">
                  <c:v>5.0001499999999997</c:v>
                </c:pt>
                <c:pt idx="893">
                  <c:v>5.0001499999999997</c:v>
                </c:pt>
                <c:pt idx="894">
                  <c:v>5.0001499999999997</c:v>
                </c:pt>
                <c:pt idx="895">
                  <c:v>5.0001499999999997</c:v>
                </c:pt>
                <c:pt idx="896">
                  <c:v>5.0001499999999997</c:v>
                </c:pt>
                <c:pt idx="897">
                  <c:v>5.0001499999999997</c:v>
                </c:pt>
                <c:pt idx="898">
                  <c:v>5.0001499999999997</c:v>
                </c:pt>
                <c:pt idx="899">
                  <c:v>5.00014</c:v>
                </c:pt>
                <c:pt idx="900">
                  <c:v>5.00014</c:v>
                </c:pt>
                <c:pt idx="901">
                  <c:v>5.00014</c:v>
                </c:pt>
                <c:pt idx="902">
                  <c:v>5.00014</c:v>
                </c:pt>
                <c:pt idx="903">
                  <c:v>5.00014</c:v>
                </c:pt>
                <c:pt idx="904">
                  <c:v>5.00014</c:v>
                </c:pt>
                <c:pt idx="905">
                  <c:v>5.00014</c:v>
                </c:pt>
                <c:pt idx="906">
                  <c:v>5.00014</c:v>
                </c:pt>
                <c:pt idx="907">
                  <c:v>5.00014</c:v>
                </c:pt>
                <c:pt idx="908">
                  <c:v>5.00014</c:v>
                </c:pt>
                <c:pt idx="909">
                  <c:v>5.00014</c:v>
                </c:pt>
                <c:pt idx="910">
                  <c:v>5.00014</c:v>
                </c:pt>
                <c:pt idx="911">
                  <c:v>5.00014</c:v>
                </c:pt>
                <c:pt idx="912">
                  <c:v>5.00014</c:v>
                </c:pt>
                <c:pt idx="913">
                  <c:v>5.00014</c:v>
                </c:pt>
                <c:pt idx="914">
                  <c:v>5.00014</c:v>
                </c:pt>
                <c:pt idx="915">
                  <c:v>5.00014</c:v>
                </c:pt>
                <c:pt idx="916">
                  <c:v>5.00014</c:v>
                </c:pt>
                <c:pt idx="917">
                  <c:v>5.00014</c:v>
                </c:pt>
                <c:pt idx="918">
                  <c:v>5.00014</c:v>
                </c:pt>
                <c:pt idx="919">
                  <c:v>5.0001499999999997</c:v>
                </c:pt>
                <c:pt idx="920">
                  <c:v>5.0001499999999997</c:v>
                </c:pt>
                <c:pt idx="921">
                  <c:v>5.0001499999999997</c:v>
                </c:pt>
                <c:pt idx="922">
                  <c:v>5.0001499999999997</c:v>
                </c:pt>
                <c:pt idx="923">
                  <c:v>5.0001499999999997</c:v>
                </c:pt>
                <c:pt idx="924">
                  <c:v>5.0001499999999997</c:v>
                </c:pt>
                <c:pt idx="925">
                  <c:v>5.0001499999999997</c:v>
                </c:pt>
                <c:pt idx="926">
                  <c:v>5.0001499999999997</c:v>
                </c:pt>
                <c:pt idx="927">
                  <c:v>5.0001499999999997</c:v>
                </c:pt>
                <c:pt idx="928">
                  <c:v>5.0001499999999997</c:v>
                </c:pt>
                <c:pt idx="929">
                  <c:v>5.0001600000000002</c:v>
                </c:pt>
                <c:pt idx="930">
                  <c:v>5.0001600000000002</c:v>
                </c:pt>
                <c:pt idx="931">
                  <c:v>5.0001600000000002</c:v>
                </c:pt>
                <c:pt idx="932">
                  <c:v>5.0001600000000002</c:v>
                </c:pt>
                <c:pt idx="933">
                  <c:v>5.0001600000000002</c:v>
                </c:pt>
                <c:pt idx="934">
                  <c:v>5.0001600000000002</c:v>
                </c:pt>
                <c:pt idx="935">
                  <c:v>5.0001600000000002</c:v>
                </c:pt>
                <c:pt idx="936">
                  <c:v>5.0001600000000002</c:v>
                </c:pt>
                <c:pt idx="937">
                  <c:v>5.0001600000000002</c:v>
                </c:pt>
                <c:pt idx="938">
                  <c:v>5.0001600000000002</c:v>
                </c:pt>
                <c:pt idx="939">
                  <c:v>5.0001600000000002</c:v>
                </c:pt>
                <c:pt idx="940">
                  <c:v>5.0001600000000002</c:v>
                </c:pt>
                <c:pt idx="941">
                  <c:v>5.0001600000000002</c:v>
                </c:pt>
                <c:pt idx="942">
                  <c:v>5.0001600000000002</c:v>
                </c:pt>
                <c:pt idx="943">
                  <c:v>5.0001600000000002</c:v>
                </c:pt>
                <c:pt idx="944">
                  <c:v>5.0001600000000002</c:v>
                </c:pt>
                <c:pt idx="945">
                  <c:v>5.0001600000000002</c:v>
                </c:pt>
                <c:pt idx="946">
                  <c:v>5.0001600000000002</c:v>
                </c:pt>
                <c:pt idx="947">
                  <c:v>5.0001499999999997</c:v>
                </c:pt>
                <c:pt idx="948">
                  <c:v>5.0001499999999997</c:v>
                </c:pt>
                <c:pt idx="949">
                  <c:v>5.0001499999999997</c:v>
                </c:pt>
                <c:pt idx="950">
                  <c:v>5.0001499999999997</c:v>
                </c:pt>
                <c:pt idx="951">
                  <c:v>5.0001499999999997</c:v>
                </c:pt>
                <c:pt idx="952">
                  <c:v>5.0001499999999997</c:v>
                </c:pt>
                <c:pt idx="953">
                  <c:v>5.0001499999999997</c:v>
                </c:pt>
                <c:pt idx="954">
                  <c:v>5.0001499999999997</c:v>
                </c:pt>
                <c:pt idx="955">
                  <c:v>5.0001499999999997</c:v>
                </c:pt>
                <c:pt idx="956">
                  <c:v>5.0001499999999997</c:v>
                </c:pt>
                <c:pt idx="957">
                  <c:v>5.0001499999999997</c:v>
                </c:pt>
                <c:pt idx="958">
                  <c:v>5.00014</c:v>
                </c:pt>
                <c:pt idx="959">
                  <c:v>5.00014</c:v>
                </c:pt>
                <c:pt idx="960">
                  <c:v>5.00014</c:v>
                </c:pt>
                <c:pt idx="961">
                  <c:v>5.00014</c:v>
                </c:pt>
                <c:pt idx="962">
                  <c:v>5.00014</c:v>
                </c:pt>
                <c:pt idx="963">
                  <c:v>5.00014</c:v>
                </c:pt>
                <c:pt idx="964">
                  <c:v>5.00014</c:v>
                </c:pt>
                <c:pt idx="965">
                  <c:v>5.00014</c:v>
                </c:pt>
                <c:pt idx="966">
                  <c:v>5.00014</c:v>
                </c:pt>
                <c:pt idx="967">
                  <c:v>5.00014</c:v>
                </c:pt>
                <c:pt idx="968">
                  <c:v>5.00014</c:v>
                </c:pt>
                <c:pt idx="969">
                  <c:v>5.00014</c:v>
                </c:pt>
                <c:pt idx="970">
                  <c:v>5.00014</c:v>
                </c:pt>
                <c:pt idx="971">
                  <c:v>5.00014</c:v>
                </c:pt>
                <c:pt idx="972">
                  <c:v>5.00014</c:v>
                </c:pt>
                <c:pt idx="973">
                  <c:v>5.00014</c:v>
                </c:pt>
                <c:pt idx="974">
                  <c:v>5.00014</c:v>
                </c:pt>
                <c:pt idx="975">
                  <c:v>5.00014</c:v>
                </c:pt>
                <c:pt idx="976">
                  <c:v>5.00014</c:v>
                </c:pt>
                <c:pt idx="977">
                  <c:v>5.00014</c:v>
                </c:pt>
                <c:pt idx="978">
                  <c:v>5.00014</c:v>
                </c:pt>
                <c:pt idx="979">
                  <c:v>5.00014</c:v>
                </c:pt>
                <c:pt idx="980">
                  <c:v>5.00014</c:v>
                </c:pt>
                <c:pt idx="981">
                  <c:v>5.00014</c:v>
                </c:pt>
                <c:pt idx="982">
                  <c:v>5.00014</c:v>
                </c:pt>
                <c:pt idx="983">
                  <c:v>5.00014</c:v>
                </c:pt>
                <c:pt idx="984">
                  <c:v>5.00014</c:v>
                </c:pt>
                <c:pt idx="985">
                  <c:v>5.00014</c:v>
                </c:pt>
                <c:pt idx="986">
                  <c:v>5.00014</c:v>
                </c:pt>
                <c:pt idx="987">
                  <c:v>5.00014</c:v>
                </c:pt>
                <c:pt idx="988">
                  <c:v>5.0001499999999997</c:v>
                </c:pt>
                <c:pt idx="989">
                  <c:v>5.0001499999999997</c:v>
                </c:pt>
                <c:pt idx="990">
                  <c:v>5.0001499999999997</c:v>
                </c:pt>
                <c:pt idx="991">
                  <c:v>5.0001499999999997</c:v>
                </c:pt>
                <c:pt idx="992">
                  <c:v>5.0001499999999997</c:v>
                </c:pt>
                <c:pt idx="993">
                  <c:v>5.0001499999999997</c:v>
                </c:pt>
                <c:pt idx="994">
                  <c:v>5.0001499999999997</c:v>
                </c:pt>
                <c:pt idx="995">
                  <c:v>5.0001499999999997</c:v>
                </c:pt>
                <c:pt idx="996">
                  <c:v>5.0001499999999997</c:v>
                </c:pt>
                <c:pt idx="997">
                  <c:v>5.0001499999999997</c:v>
                </c:pt>
                <c:pt idx="998">
                  <c:v>5.0001499999999997</c:v>
                </c:pt>
                <c:pt idx="999">
                  <c:v>5.0001499999999997</c:v>
                </c:pt>
                <c:pt idx="1000">
                  <c:v>5.0001499999999997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8-4E13-9190-B3D3FA848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36560"/>
        <c:axId val="600231968"/>
      </c:lineChart>
      <c:catAx>
        <c:axId val="5419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3640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54193364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2656"/>
        <c:crossesAt val="1"/>
        <c:crossBetween val="midCat"/>
        <c:majorUnit val="0.2"/>
      </c:valAx>
      <c:valAx>
        <c:axId val="600231968"/>
        <c:scaling>
          <c:orientation val="minMax"/>
          <c:max val="6"/>
          <c:min val="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36560"/>
        <c:crosses val="max"/>
        <c:crossBetween val="between"/>
      </c:valAx>
      <c:catAx>
        <c:axId val="60023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02319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66675</xdr:rowOff>
    </xdr:from>
    <xdr:to>
      <xdr:col>17</xdr:col>
      <xdr:colOff>228600</xdr:colOff>
      <xdr:row>20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8CE778-56EF-43A5-B1A8-DF29EDAE3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abSelected="1" workbookViewId="0">
      <selection activeCell="U7" sqref="U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1.5003</v>
      </c>
      <c r="C2">
        <v>5.0999999999999996</v>
      </c>
      <c r="D2">
        <v>-0.11401500000000001</v>
      </c>
      <c r="E2">
        <v>-11.41</v>
      </c>
      <c r="F2">
        <v>-0.1</v>
      </c>
      <c r="G2">
        <v>-1E-3</v>
      </c>
      <c r="H2">
        <v>0</v>
      </c>
    </row>
    <row r="3" spans="1:8" x14ac:dyDescent="0.25">
      <c r="A3">
        <v>0.01</v>
      </c>
      <c r="B3">
        <v>1.5005999999999999</v>
      </c>
      <c r="C3">
        <v>5.0988600000000002</v>
      </c>
      <c r="D3">
        <v>-0.22811500000000001</v>
      </c>
      <c r="E3">
        <v>-11.428000000000001</v>
      </c>
      <c r="F3">
        <v>-0.1</v>
      </c>
      <c r="G3">
        <v>-2E-3</v>
      </c>
      <c r="H3">
        <v>0</v>
      </c>
    </row>
    <row r="4" spans="1:8" x14ac:dyDescent="0.25">
      <c r="A4">
        <v>0.02</v>
      </c>
      <c r="B4">
        <v>1.4723999999999999</v>
      </c>
      <c r="C4">
        <v>5.0965800000000003</v>
      </c>
      <c r="D4">
        <v>-0.342395</v>
      </c>
      <c r="E4">
        <v>-10.6556</v>
      </c>
      <c r="F4">
        <v>-9.8859799999999998E-2</v>
      </c>
      <c r="G4">
        <v>-3.0000000000000001E-3</v>
      </c>
      <c r="H4">
        <v>0.11401500000000001</v>
      </c>
    </row>
    <row r="5" spans="1:8" x14ac:dyDescent="0.25">
      <c r="A5">
        <v>0.03</v>
      </c>
      <c r="B5">
        <v>1.4384699999999999</v>
      </c>
      <c r="C5">
        <v>5.0931499999999996</v>
      </c>
      <c r="D5">
        <v>-0.44895000000000002</v>
      </c>
      <c r="E5">
        <v>-9.7496600000000004</v>
      </c>
      <c r="F5">
        <v>-9.6578700000000003E-2</v>
      </c>
      <c r="G5">
        <v>-3.9886000000000001E-3</v>
      </c>
      <c r="H5">
        <v>0.22811500000000001</v>
      </c>
    </row>
    <row r="6" spans="1:8" x14ac:dyDescent="0.25">
      <c r="A6">
        <v>0.04</v>
      </c>
      <c r="B6">
        <v>1.3987799999999999</v>
      </c>
      <c r="C6">
        <v>5.0886699999999996</v>
      </c>
      <c r="D6">
        <v>-0.54644700000000002</v>
      </c>
      <c r="E6">
        <v>-8.7181099999999994</v>
      </c>
      <c r="F6">
        <v>-9.3154799999999996E-2</v>
      </c>
      <c r="G6">
        <v>-4.9543900000000004E-3</v>
      </c>
      <c r="H6">
        <v>0.342395</v>
      </c>
    </row>
    <row r="7" spans="1:8" x14ac:dyDescent="0.25">
      <c r="A7">
        <v>0.05</v>
      </c>
      <c r="B7">
        <v>1.3552999999999999</v>
      </c>
      <c r="C7">
        <v>5.0831999999999997</v>
      </c>
      <c r="D7">
        <v>-0.63362799999999997</v>
      </c>
      <c r="E7">
        <v>-7.6217800000000002</v>
      </c>
      <c r="F7">
        <v>-8.8665300000000002E-2</v>
      </c>
      <c r="G7">
        <v>-5.8859300000000002E-3</v>
      </c>
      <c r="H7">
        <v>0.44895000000000002</v>
      </c>
    </row>
    <row r="8" spans="1:8" x14ac:dyDescent="0.25">
      <c r="A8">
        <v>0.06</v>
      </c>
      <c r="B8">
        <v>1.3087500000000001</v>
      </c>
      <c r="C8">
        <v>5.0768599999999999</v>
      </c>
      <c r="D8">
        <v>-0.70984599999999998</v>
      </c>
      <c r="E8">
        <v>-6.4855799999999997</v>
      </c>
      <c r="F8">
        <v>-8.3200800000000005E-2</v>
      </c>
      <c r="G8">
        <v>-6.7725900000000002E-3</v>
      </c>
      <c r="H8">
        <v>0.54644700000000002</v>
      </c>
    </row>
    <row r="9" spans="1:8" x14ac:dyDescent="0.25">
      <c r="A9">
        <v>7.0000000000000007E-2</v>
      </c>
      <c r="B9">
        <v>1.2598800000000001</v>
      </c>
      <c r="C9">
        <v>5.0697700000000001</v>
      </c>
      <c r="D9">
        <v>-0.77470099999999997</v>
      </c>
      <c r="E9">
        <v>-5.3339100000000004</v>
      </c>
      <c r="F9">
        <v>-7.6864500000000002E-2</v>
      </c>
      <c r="G9">
        <v>-7.6045899999999996E-3</v>
      </c>
      <c r="H9">
        <v>0.63362799999999997</v>
      </c>
    </row>
    <row r="10" spans="1:8" x14ac:dyDescent="0.25">
      <c r="A10">
        <v>0.08</v>
      </c>
      <c r="B10">
        <v>1.2093700000000001</v>
      </c>
      <c r="C10">
        <v>5.0620200000000004</v>
      </c>
      <c r="D10">
        <v>-0.82804100000000003</v>
      </c>
      <c r="E10">
        <v>-4.1870900000000004</v>
      </c>
      <c r="F10">
        <v>-6.9766099999999998E-2</v>
      </c>
      <c r="G10">
        <v>-8.3732400000000005E-3</v>
      </c>
      <c r="H10">
        <v>0.70984599999999998</v>
      </c>
    </row>
    <row r="11" spans="1:8" x14ac:dyDescent="0.25">
      <c r="A11">
        <v>0.09</v>
      </c>
      <c r="B11">
        <v>1.15788</v>
      </c>
      <c r="C11">
        <v>5.0537400000000003</v>
      </c>
      <c r="D11">
        <v>-0.86991099999999999</v>
      </c>
      <c r="E11">
        <v>-3.0627800000000001</v>
      </c>
      <c r="F11">
        <v>-6.2018999999999998E-2</v>
      </c>
      <c r="G11">
        <v>-9.0708999999999998E-3</v>
      </c>
      <c r="H11">
        <v>0.77470099999999997</v>
      </c>
    </row>
    <row r="12" spans="1:8" x14ac:dyDescent="0.25">
      <c r="A12">
        <v>0.1</v>
      </c>
      <c r="B12">
        <v>1.10599</v>
      </c>
      <c r="C12">
        <v>5.0450400000000002</v>
      </c>
      <c r="D12">
        <v>-0.90053899999999998</v>
      </c>
      <c r="E12">
        <v>-1.9758100000000001</v>
      </c>
      <c r="F12">
        <v>-5.3738599999999997E-2</v>
      </c>
      <c r="G12">
        <v>-9.6910899999999994E-3</v>
      </c>
      <c r="H12">
        <v>0.82804100000000003</v>
      </c>
    </row>
    <row r="13" spans="1:8" x14ac:dyDescent="0.25">
      <c r="A13">
        <v>0.11</v>
      </c>
      <c r="B13">
        <v>1.0542800000000001</v>
      </c>
      <c r="C13">
        <v>5.0360300000000002</v>
      </c>
      <c r="D13">
        <v>-0.92029700000000003</v>
      </c>
      <c r="E13">
        <v>-0.93815300000000001</v>
      </c>
      <c r="F13">
        <v>-4.5039500000000003E-2</v>
      </c>
      <c r="G13">
        <v>-1.02285E-2</v>
      </c>
      <c r="H13">
        <v>0.86991099999999999</v>
      </c>
    </row>
    <row r="14" spans="1:8" x14ac:dyDescent="0.25">
      <c r="A14">
        <v>0.12</v>
      </c>
      <c r="B14">
        <v>1.0032700000000001</v>
      </c>
      <c r="C14">
        <v>5.0268300000000004</v>
      </c>
      <c r="D14">
        <v>-0.92967900000000003</v>
      </c>
      <c r="E14">
        <v>4.0921399999999997E-2</v>
      </c>
      <c r="F14">
        <v>-3.6034099999999999E-2</v>
      </c>
      <c r="G14">
        <v>-1.06789E-2</v>
      </c>
      <c r="H14">
        <v>0.90053899999999998</v>
      </c>
    </row>
    <row r="15" spans="1:8" x14ac:dyDescent="0.25">
      <c r="A15">
        <v>0.13</v>
      </c>
      <c r="B15">
        <v>0.95340800000000003</v>
      </c>
      <c r="C15">
        <v>5.0175299999999998</v>
      </c>
      <c r="D15">
        <v>-0.92927000000000004</v>
      </c>
      <c r="E15">
        <v>0.95472699999999999</v>
      </c>
      <c r="F15">
        <v>-2.6831199999999999E-2</v>
      </c>
      <c r="G15">
        <v>-1.1039200000000001E-2</v>
      </c>
      <c r="H15">
        <v>0.92029700000000003</v>
      </c>
    </row>
    <row r="16" spans="1:8" x14ac:dyDescent="0.25">
      <c r="A16">
        <v>0.14000000000000001</v>
      </c>
      <c r="B16">
        <v>0.90512800000000004</v>
      </c>
      <c r="C16">
        <v>5.0082399999999998</v>
      </c>
      <c r="D16">
        <v>-0.91972200000000004</v>
      </c>
      <c r="E16">
        <v>1.7988999999999999</v>
      </c>
      <c r="F16">
        <v>-1.7534399999999999E-2</v>
      </c>
      <c r="G16">
        <v>-1.13075E-2</v>
      </c>
      <c r="H16">
        <v>0.92967900000000003</v>
      </c>
    </row>
    <row r="17" spans="1:8" x14ac:dyDescent="0.25">
      <c r="A17">
        <v>0.15</v>
      </c>
      <c r="B17">
        <v>0.85879899999999998</v>
      </c>
      <c r="C17">
        <v>4.9990399999999999</v>
      </c>
      <c r="D17">
        <v>-0.90173300000000001</v>
      </c>
      <c r="E17">
        <v>2.5711300000000001</v>
      </c>
      <c r="F17">
        <v>-8.2416699999999996E-3</v>
      </c>
      <c r="G17">
        <v>-1.1482900000000001E-2</v>
      </c>
      <c r="H17">
        <v>0.92927000000000004</v>
      </c>
    </row>
    <row r="18" spans="1:8" x14ac:dyDescent="0.25">
      <c r="A18">
        <v>0.16</v>
      </c>
      <c r="B18">
        <v>0.814747</v>
      </c>
      <c r="C18">
        <v>4.99003</v>
      </c>
      <c r="D18">
        <v>-0.87602199999999997</v>
      </c>
      <c r="E18">
        <v>3.2708200000000001</v>
      </c>
      <c r="F18">
        <v>9.55557E-4</v>
      </c>
      <c r="G18">
        <v>-1.1565300000000001E-2</v>
      </c>
      <c r="H18">
        <v>0.91972200000000004</v>
      </c>
    </row>
    <row r="19" spans="1:8" x14ac:dyDescent="0.25">
      <c r="A19">
        <v>0.17</v>
      </c>
      <c r="B19">
        <v>0.77325600000000005</v>
      </c>
      <c r="C19">
        <v>4.9812700000000003</v>
      </c>
      <c r="D19">
        <v>-0.84331400000000001</v>
      </c>
      <c r="E19">
        <v>3.8988299999999998</v>
      </c>
      <c r="F19">
        <v>9.9728899999999999E-3</v>
      </c>
      <c r="G19">
        <v>-1.15557E-2</v>
      </c>
      <c r="H19">
        <v>0.90173300000000001</v>
      </c>
    </row>
    <row r="20" spans="1:8" x14ac:dyDescent="0.25">
      <c r="A20">
        <v>0.18</v>
      </c>
      <c r="B20">
        <v>0.73456699999999997</v>
      </c>
      <c r="C20">
        <v>4.9728300000000001</v>
      </c>
      <c r="D20">
        <v>-0.80432599999999999</v>
      </c>
      <c r="E20">
        <v>4.4571199999999997</v>
      </c>
      <c r="F20">
        <v>1.8733099999999999E-2</v>
      </c>
      <c r="G20">
        <v>-1.1455999999999999E-2</v>
      </c>
      <c r="H20">
        <v>0.87602199999999997</v>
      </c>
    </row>
    <row r="21" spans="1:8" x14ac:dyDescent="0.25">
      <c r="A21">
        <v>0.19</v>
      </c>
      <c r="B21">
        <v>0.69888700000000004</v>
      </c>
      <c r="C21">
        <v>4.9647899999999998</v>
      </c>
      <c r="D21">
        <v>-0.75975400000000004</v>
      </c>
      <c r="E21">
        <v>4.9484899999999996</v>
      </c>
      <c r="F21">
        <v>2.7166300000000001E-2</v>
      </c>
      <c r="G21">
        <v>-1.12687E-2</v>
      </c>
      <c r="H21">
        <v>0.84331400000000001</v>
      </c>
    </row>
    <row r="22" spans="1:8" x14ac:dyDescent="0.25">
      <c r="A22">
        <v>0.2</v>
      </c>
      <c r="B22">
        <v>0.66638600000000003</v>
      </c>
      <c r="C22">
        <v>4.9571899999999998</v>
      </c>
      <c r="D22">
        <v>-0.71026999999999996</v>
      </c>
      <c r="E22">
        <v>5.3762699999999999</v>
      </c>
      <c r="F22">
        <v>3.5209499999999998E-2</v>
      </c>
      <c r="G22">
        <v>-1.0997E-2</v>
      </c>
      <c r="H22">
        <v>0.80432599999999999</v>
      </c>
    </row>
    <row r="23" spans="1:8" x14ac:dyDescent="0.25">
      <c r="A23">
        <v>0.21</v>
      </c>
      <c r="B23">
        <v>0.63720699999999997</v>
      </c>
      <c r="C23">
        <v>4.9500900000000003</v>
      </c>
      <c r="D23">
        <v>-0.65650699999999995</v>
      </c>
      <c r="E23">
        <v>5.7441300000000002</v>
      </c>
      <c r="F23">
        <v>4.2806999999999998E-2</v>
      </c>
      <c r="G23">
        <v>-1.0644900000000001E-2</v>
      </c>
      <c r="H23">
        <v>0.75975400000000004</v>
      </c>
    </row>
    <row r="24" spans="1:8" x14ac:dyDescent="0.25">
      <c r="A24">
        <v>0.22</v>
      </c>
      <c r="B24">
        <v>0.61146199999999995</v>
      </c>
      <c r="C24">
        <v>4.94353</v>
      </c>
      <c r="D24">
        <v>-0.59906599999999999</v>
      </c>
      <c r="E24">
        <v>6.0558300000000003</v>
      </c>
      <c r="F24">
        <v>4.9909700000000001E-2</v>
      </c>
      <c r="G24">
        <v>-1.02168E-2</v>
      </c>
      <c r="H24">
        <v>0.71026999999999996</v>
      </c>
    </row>
    <row r="25" spans="1:8" x14ac:dyDescent="0.25">
      <c r="A25">
        <v>0.23</v>
      </c>
      <c r="B25">
        <v>0.58923999999999999</v>
      </c>
      <c r="C25">
        <v>4.9375299999999998</v>
      </c>
      <c r="D25">
        <v>-0.53850699999999996</v>
      </c>
      <c r="E25">
        <v>6.3150500000000003</v>
      </c>
      <c r="F25">
        <v>5.6474799999999999E-2</v>
      </c>
      <c r="G25">
        <v>-9.7177400000000008E-3</v>
      </c>
      <c r="H25">
        <v>0.65650699999999995</v>
      </c>
    </row>
    <row r="26" spans="1:8" x14ac:dyDescent="0.25">
      <c r="A26">
        <v>0.24</v>
      </c>
      <c r="B26">
        <v>0.57060500000000003</v>
      </c>
      <c r="C26">
        <v>4.93215</v>
      </c>
      <c r="D26">
        <v>-0.47535699999999997</v>
      </c>
      <c r="E26">
        <v>6.5252400000000002</v>
      </c>
      <c r="F26">
        <v>6.24655E-2</v>
      </c>
      <c r="G26">
        <v>-9.1529899999999997E-3</v>
      </c>
      <c r="H26">
        <v>0.59906599999999999</v>
      </c>
    </row>
    <row r="27" spans="1:8" x14ac:dyDescent="0.25">
      <c r="A27">
        <v>0.25</v>
      </c>
      <c r="B27">
        <v>0.55560399999999999</v>
      </c>
      <c r="C27">
        <v>4.9273999999999996</v>
      </c>
      <c r="D27">
        <v>-0.41010400000000002</v>
      </c>
      <c r="E27">
        <v>6.6895100000000003</v>
      </c>
      <c r="F27">
        <v>6.7850499999999994E-2</v>
      </c>
      <c r="G27">
        <v>-8.5283400000000006E-3</v>
      </c>
      <c r="H27">
        <v>0.53850699999999996</v>
      </c>
    </row>
    <row r="28" spans="1:8" x14ac:dyDescent="0.25">
      <c r="A28">
        <v>0.26</v>
      </c>
      <c r="B28">
        <v>0.54426300000000005</v>
      </c>
      <c r="C28">
        <v>4.9232899999999997</v>
      </c>
      <c r="D28">
        <v>-0.34320899999999999</v>
      </c>
      <c r="E28">
        <v>6.8104800000000001</v>
      </c>
      <c r="F28">
        <v>7.2604100000000005E-2</v>
      </c>
      <c r="G28">
        <v>-7.8498300000000003E-3</v>
      </c>
      <c r="H28">
        <v>0.47535699999999997</v>
      </c>
    </row>
    <row r="29" spans="1:8" x14ac:dyDescent="0.25">
      <c r="A29">
        <v>0.27</v>
      </c>
      <c r="B29">
        <v>0.53659000000000001</v>
      </c>
      <c r="C29">
        <v>4.9198599999999999</v>
      </c>
      <c r="D29">
        <v>-0.27510499999999999</v>
      </c>
      <c r="E29">
        <v>6.8902900000000002</v>
      </c>
      <c r="F29">
        <v>7.6705200000000001E-2</v>
      </c>
      <c r="G29">
        <v>-7.1237899999999996E-3</v>
      </c>
      <c r="H29">
        <v>0.41010400000000002</v>
      </c>
    </row>
    <row r="30" spans="1:8" x14ac:dyDescent="0.25">
      <c r="A30">
        <v>0.28000000000000003</v>
      </c>
      <c r="B30">
        <v>0.53257900000000002</v>
      </c>
      <c r="C30">
        <v>4.9171100000000001</v>
      </c>
      <c r="D30">
        <v>-0.206202</v>
      </c>
      <c r="E30">
        <v>6.9305199999999996</v>
      </c>
      <c r="F30">
        <v>8.0137200000000006E-2</v>
      </c>
      <c r="G30">
        <v>-6.3567399999999996E-3</v>
      </c>
      <c r="H30">
        <v>0.34320899999999999</v>
      </c>
    </row>
    <row r="31" spans="1:8" x14ac:dyDescent="0.25">
      <c r="A31">
        <v>0.28999999999999998</v>
      </c>
      <c r="B31">
        <v>0.53220400000000001</v>
      </c>
      <c r="C31">
        <v>4.9150499999999999</v>
      </c>
      <c r="D31">
        <v>-0.13689599999999999</v>
      </c>
      <c r="E31">
        <v>6.9321599999999997</v>
      </c>
      <c r="F31">
        <v>8.2888299999999998E-2</v>
      </c>
      <c r="G31">
        <v>-5.5553699999999996E-3</v>
      </c>
      <c r="H31">
        <v>0.27510499999999999</v>
      </c>
    </row>
    <row r="32" spans="1:8" x14ac:dyDescent="0.25">
      <c r="A32">
        <v>0.3</v>
      </c>
      <c r="B32">
        <v>0.53542599999999996</v>
      </c>
      <c r="C32">
        <v>4.9136800000000003</v>
      </c>
      <c r="D32">
        <v>-6.7574899999999993E-2</v>
      </c>
      <c r="E32">
        <v>6.8956299999999997</v>
      </c>
      <c r="F32">
        <v>8.4950300000000006E-2</v>
      </c>
      <c r="G32">
        <v>-4.7264899999999999E-3</v>
      </c>
      <c r="H32">
        <v>0.206202</v>
      </c>
    </row>
    <row r="33" spans="1:8" x14ac:dyDescent="0.25">
      <c r="A33">
        <v>0.31</v>
      </c>
      <c r="B33">
        <v>0.54218699999999997</v>
      </c>
      <c r="C33">
        <v>4.9130000000000003</v>
      </c>
      <c r="D33">
        <v>1.38137E-3</v>
      </c>
      <c r="E33">
        <v>6.8208200000000003</v>
      </c>
      <c r="F33">
        <v>8.6319300000000002E-2</v>
      </c>
      <c r="G33">
        <v>-3.8769799999999999E-3</v>
      </c>
      <c r="H33">
        <v>0.13689599999999999</v>
      </c>
    </row>
    <row r="34" spans="1:8" x14ac:dyDescent="0.25">
      <c r="A34">
        <v>0.32</v>
      </c>
      <c r="B34">
        <v>0.55241399999999996</v>
      </c>
      <c r="C34">
        <v>4.9130200000000004</v>
      </c>
      <c r="D34">
        <v>6.9589600000000001E-2</v>
      </c>
      <c r="E34">
        <v>6.7071399999999999</v>
      </c>
      <c r="F34">
        <v>8.6995000000000003E-2</v>
      </c>
      <c r="G34">
        <v>-3.0137900000000001E-3</v>
      </c>
      <c r="H34">
        <v>6.7574899999999993E-2</v>
      </c>
    </row>
    <row r="35" spans="1:8" x14ac:dyDescent="0.25">
      <c r="A35">
        <v>0.33</v>
      </c>
      <c r="B35">
        <v>0.56601299999999999</v>
      </c>
      <c r="C35">
        <v>4.91371</v>
      </c>
      <c r="D35">
        <v>0.136661</v>
      </c>
      <c r="E35">
        <v>6.5535699999999997</v>
      </c>
      <c r="F35">
        <v>8.6981199999999995E-2</v>
      </c>
      <c r="G35">
        <v>-2.1438400000000002E-3</v>
      </c>
      <c r="H35">
        <v>-1.38137E-3</v>
      </c>
    </row>
    <row r="36" spans="1:8" x14ac:dyDescent="0.25">
      <c r="A36">
        <v>0.34</v>
      </c>
      <c r="B36">
        <v>0.582874</v>
      </c>
      <c r="C36">
        <v>4.9150799999999997</v>
      </c>
      <c r="D36">
        <v>0.20219699999999999</v>
      </c>
      <c r="E36">
        <v>6.3587999999999996</v>
      </c>
      <c r="F36">
        <v>8.6285299999999995E-2</v>
      </c>
      <c r="G36">
        <v>-1.27403E-3</v>
      </c>
      <c r="H36">
        <v>-6.9589600000000001E-2</v>
      </c>
    </row>
    <row r="37" spans="1:8" x14ac:dyDescent="0.25">
      <c r="A37">
        <v>0.35</v>
      </c>
      <c r="B37">
        <v>0.60286200000000001</v>
      </c>
      <c r="C37">
        <v>4.9170999999999996</v>
      </c>
      <c r="D37">
        <v>0.26578499999999999</v>
      </c>
      <c r="E37">
        <v>6.1213100000000003</v>
      </c>
      <c r="F37">
        <v>8.49187E-2</v>
      </c>
      <c r="G37">
        <v>-4.1117500000000001E-4</v>
      </c>
      <c r="H37">
        <v>-0.136661</v>
      </c>
    </row>
    <row r="38" spans="1:8" x14ac:dyDescent="0.25">
      <c r="A38">
        <v>0.36</v>
      </c>
      <c r="B38">
        <v>0.62582400000000005</v>
      </c>
      <c r="C38">
        <v>4.9197600000000001</v>
      </c>
      <c r="D38">
        <v>0.32699800000000001</v>
      </c>
      <c r="E38">
        <v>5.8395099999999998</v>
      </c>
      <c r="F38">
        <v>8.2896700000000004E-2</v>
      </c>
      <c r="G38">
        <v>4.3801199999999999E-4</v>
      </c>
      <c r="H38">
        <v>-0.20219699999999999</v>
      </c>
    </row>
    <row r="39" spans="1:8" x14ac:dyDescent="0.25">
      <c r="A39">
        <v>0.37</v>
      </c>
      <c r="B39">
        <v>0.65158199999999999</v>
      </c>
      <c r="C39">
        <v>4.9230299999999998</v>
      </c>
      <c r="D39">
        <v>0.38539299999999999</v>
      </c>
      <c r="E39">
        <v>5.5119400000000001</v>
      </c>
      <c r="F39">
        <v>8.0238900000000002E-2</v>
      </c>
      <c r="G39">
        <v>1.26698E-3</v>
      </c>
      <c r="H39">
        <v>-0.26578499999999999</v>
      </c>
    </row>
    <row r="40" spans="1:8" x14ac:dyDescent="0.25">
      <c r="A40">
        <v>0.38</v>
      </c>
      <c r="B40">
        <v>0.67993400000000004</v>
      </c>
      <c r="C40">
        <v>4.9268900000000002</v>
      </c>
      <c r="D40">
        <v>0.44051200000000001</v>
      </c>
      <c r="E40">
        <v>5.1373699999999998</v>
      </c>
      <c r="F40">
        <v>7.6968900000000007E-2</v>
      </c>
      <c r="G40">
        <v>2.0693700000000001E-3</v>
      </c>
      <c r="H40">
        <v>-0.32699800000000001</v>
      </c>
    </row>
    <row r="41" spans="1:8" x14ac:dyDescent="0.25">
      <c r="A41">
        <v>0.39</v>
      </c>
      <c r="B41">
        <v>0.71065199999999995</v>
      </c>
      <c r="C41">
        <v>4.9312899999999997</v>
      </c>
      <c r="D41">
        <v>0.49188599999999999</v>
      </c>
      <c r="E41">
        <v>4.7150600000000003</v>
      </c>
      <c r="F41">
        <v>7.3114999999999999E-2</v>
      </c>
      <c r="G41">
        <v>2.83906E-3</v>
      </c>
      <c r="H41">
        <v>-0.38539299999999999</v>
      </c>
    </row>
    <row r="42" spans="1:8" x14ac:dyDescent="0.25">
      <c r="A42">
        <v>0.4</v>
      </c>
      <c r="B42">
        <v>0.74348199999999998</v>
      </c>
      <c r="C42">
        <v>4.93621</v>
      </c>
      <c r="D42">
        <v>0.53903699999999999</v>
      </c>
      <c r="E42">
        <v>4.2448600000000001</v>
      </c>
      <c r="F42">
        <v>6.8709900000000004E-2</v>
      </c>
      <c r="G42">
        <v>3.5702099999999999E-3</v>
      </c>
      <c r="H42">
        <v>-0.44051200000000001</v>
      </c>
    </row>
    <row r="43" spans="1:8" x14ac:dyDescent="0.25">
      <c r="A43">
        <v>0.41</v>
      </c>
      <c r="B43">
        <v>0.77814499999999998</v>
      </c>
      <c r="C43">
        <v>4.9416000000000002</v>
      </c>
      <c r="D43">
        <v>0.58148500000000003</v>
      </c>
      <c r="E43">
        <v>3.7274500000000002</v>
      </c>
      <c r="F43">
        <v>6.3791E-2</v>
      </c>
      <c r="G43">
        <v>4.2573100000000003E-3</v>
      </c>
      <c r="H43">
        <v>-0.49188599999999999</v>
      </c>
    </row>
    <row r="44" spans="1:8" x14ac:dyDescent="0.25">
      <c r="A44">
        <v>0.42</v>
      </c>
      <c r="B44">
        <v>0.81433599999999995</v>
      </c>
      <c r="C44">
        <v>4.9474099999999996</v>
      </c>
      <c r="D44">
        <v>0.61875999999999998</v>
      </c>
      <c r="E44">
        <v>3.1644700000000001</v>
      </c>
      <c r="F44">
        <v>5.8400599999999997E-2</v>
      </c>
      <c r="G44">
        <v>4.8952199999999996E-3</v>
      </c>
      <c r="H44">
        <v>-0.53903699999999999</v>
      </c>
    </row>
    <row r="45" spans="1:8" x14ac:dyDescent="0.25">
      <c r="A45">
        <v>0.43</v>
      </c>
      <c r="B45">
        <v>0.85172400000000004</v>
      </c>
      <c r="C45">
        <v>4.9535999999999998</v>
      </c>
      <c r="D45">
        <v>0.65040399999999998</v>
      </c>
      <c r="E45">
        <v>2.5586799999999998</v>
      </c>
      <c r="F45">
        <v>5.2585800000000002E-2</v>
      </c>
      <c r="G45">
        <v>5.4792199999999999E-3</v>
      </c>
      <c r="H45">
        <v>-0.58148500000000003</v>
      </c>
    </row>
    <row r="46" spans="1:8" x14ac:dyDescent="0.25">
      <c r="A46">
        <v>0.44</v>
      </c>
      <c r="B46">
        <v>0.88995899999999994</v>
      </c>
      <c r="C46">
        <v>4.9601100000000002</v>
      </c>
      <c r="D46">
        <v>0.67599100000000001</v>
      </c>
      <c r="E46">
        <v>1.9140699999999999</v>
      </c>
      <c r="F46">
        <v>4.6398200000000001E-2</v>
      </c>
      <c r="G46">
        <v>6.0050800000000003E-3</v>
      </c>
      <c r="H46">
        <v>-0.61875999999999998</v>
      </c>
    </row>
    <row r="47" spans="1:8" x14ac:dyDescent="0.25">
      <c r="A47">
        <v>0.45</v>
      </c>
      <c r="B47">
        <v>0.92866899999999997</v>
      </c>
      <c r="C47">
        <v>4.9668700000000001</v>
      </c>
      <c r="D47">
        <v>0.69513199999999997</v>
      </c>
      <c r="E47">
        <v>1.2359100000000001</v>
      </c>
      <c r="F47">
        <v>3.9894100000000002E-2</v>
      </c>
      <c r="G47">
        <v>6.4690599999999996E-3</v>
      </c>
      <c r="H47">
        <v>-0.65040399999999998</v>
      </c>
    </row>
    <row r="48" spans="1:8" x14ac:dyDescent="0.25">
      <c r="A48">
        <v>0.46</v>
      </c>
      <c r="B48">
        <v>0.96746699999999997</v>
      </c>
      <c r="C48">
        <v>4.9738199999999999</v>
      </c>
      <c r="D48">
        <v>0.70749099999999998</v>
      </c>
      <c r="E48">
        <v>0.53081400000000001</v>
      </c>
      <c r="F48">
        <v>3.3134200000000003E-2</v>
      </c>
      <c r="G48">
        <v>6.868E-3</v>
      </c>
      <c r="H48">
        <v>-0.67599100000000001</v>
      </c>
    </row>
    <row r="49" spans="1:8" x14ac:dyDescent="0.25">
      <c r="A49">
        <v>0.47</v>
      </c>
      <c r="B49">
        <v>1.0059499999999999</v>
      </c>
      <c r="C49">
        <v>4.9808899999999996</v>
      </c>
      <c r="D49">
        <v>0.71279899999999996</v>
      </c>
      <c r="E49">
        <v>-0.19337099999999999</v>
      </c>
      <c r="F49">
        <v>2.6182899999999999E-2</v>
      </c>
      <c r="G49">
        <v>7.1993500000000002E-3</v>
      </c>
      <c r="H49">
        <v>-0.69513199999999997</v>
      </c>
    </row>
    <row r="50" spans="1:8" x14ac:dyDescent="0.25">
      <c r="A50">
        <v>0.48</v>
      </c>
      <c r="B50">
        <v>1.04372</v>
      </c>
      <c r="C50">
        <v>4.9880199999999997</v>
      </c>
      <c r="D50">
        <v>0.71086499999999997</v>
      </c>
      <c r="E50">
        <v>-0.92761099999999996</v>
      </c>
      <c r="F50">
        <v>1.9108E-2</v>
      </c>
      <c r="G50">
        <v>7.4611699999999996E-3</v>
      </c>
      <c r="H50">
        <v>-0.70749099999999998</v>
      </c>
    </row>
    <row r="51" spans="1:8" x14ac:dyDescent="0.25">
      <c r="A51">
        <v>0.49</v>
      </c>
      <c r="B51">
        <v>1.08036</v>
      </c>
      <c r="C51">
        <v>4.9951299999999996</v>
      </c>
      <c r="D51">
        <v>0.70158900000000002</v>
      </c>
      <c r="E51">
        <v>-1.66188</v>
      </c>
      <c r="F51">
        <v>1.1979999999999999E-2</v>
      </c>
      <c r="G51">
        <v>7.6522500000000002E-3</v>
      </c>
      <c r="H51">
        <v>-0.71279899999999996</v>
      </c>
    </row>
    <row r="52" spans="1:8" x14ac:dyDescent="0.25">
      <c r="A52">
        <v>0.5</v>
      </c>
      <c r="B52">
        <v>1.11548</v>
      </c>
      <c r="C52">
        <v>5.0021399999999998</v>
      </c>
      <c r="D52">
        <v>0.68496999999999997</v>
      </c>
      <c r="E52">
        <v>-2.3853599999999999</v>
      </c>
      <c r="F52">
        <v>4.8713599999999999E-3</v>
      </c>
      <c r="G52">
        <v>7.7720599999999999E-3</v>
      </c>
      <c r="H52">
        <v>-0.71086499999999997</v>
      </c>
    </row>
    <row r="53" spans="1:8" x14ac:dyDescent="0.25">
      <c r="A53">
        <v>0.51</v>
      </c>
      <c r="B53">
        <v>1.14869</v>
      </c>
      <c r="C53">
        <v>5.0089899999999998</v>
      </c>
      <c r="D53">
        <v>0.66111699999999995</v>
      </c>
      <c r="E53">
        <v>-3.0867800000000001</v>
      </c>
      <c r="F53">
        <v>-2.14453E-3</v>
      </c>
      <c r="G53">
        <v>7.8207699999999995E-3</v>
      </c>
      <c r="H53">
        <v>-0.70158900000000002</v>
      </c>
    </row>
    <row r="54" spans="1:8" x14ac:dyDescent="0.25">
      <c r="A54">
        <v>0.52</v>
      </c>
      <c r="B54">
        <v>1.17963</v>
      </c>
      <c r="C54">
        <v>5.0156099999999997</v>
      </c>
      <c r="D54">
        <v>0.63024899999999995</v>
      </c>
      <c r="E54">
        <v>-3.75468</v>
      </c>
      <c r="F54">
        <v>-8.9942300000000006E-3</v>
      </c>
      <c r="G54">
        <v>7.7993200000000002E-3</v>
      </c>
      <c r="H54">
        <v>-0.68496999999999997</v>
      </c>
    </row>
    <row r="55" spans="1:8" x14ac:dyDescent="0.25">
      <c r="A55">
        <v>0.53</v>
      </c>
      <c r="B55">
        <v>1.20794</v>
      </c>
      <c r="C55">
        <v>5.0219100000000001</v>
      </c>
      <c r="D55">
        <v>0.59270199999999995</v>
      </c>
      <c r="E55">
        <v>-4.3777900000000001</v>
      </c>
      <c r="F55">
        <v>-1.56054E-2</v>
      </c>
      <c r="G55">
        <v>7.7093800000000001E-3</v>
      </c>
      <c r="H55">
        <v>-0.66111699999999995</v>
      </c>
    </row>
    <row r="56" spans="1:8" x14ac:dyDescent="0.25">
      <c r="A56">
        <v>0.54</v>
      </c>
      <c r="B56">
        <v>1.23332</v>
      </c>
      <c r="C56">
        <v>5.0278299999999998</v>
      </c>
      <c r="D56">
        <v>0.54892399999999997</v>
      </c>
      <c r="E56">
        <v>-4.9454000000000002</v>
      </c>
      <c r="F56">
        <v>-2.1907900000000001E-2</v>
      </c>
      <c r="G56">
        <v>7.5533299999999996E-3</v>
      </c>
      <c r="H56">
        <v>-0.63024899999999995</v>
      </c>
    </row>
    <row r="57" spans="1:8" x14ac:dyDescent="0.25">
      <c r="A57">
        <v>0.55000000000000004</v>
      </c>
      <c r="B57">
        <v>1.2555099999999999</v>
      </c>
      <c r="C57">
        <v>5.0333199999999998</v>
      </c>
      <c r="D57">
        <v>0.49947000000000003</v>
      </c>
      <c r="E57">
        <v>-5.44773</v>
      </c>
      <c r="F57">
        <v>-2.7834899999999999E-2</v>
      </c>
      <c r="G57">
        <v>7.3342499999999996E-3</v>
      </c>
      <c r="H57">
        <v>-0.59270199999999995</v>
      </c>
    </row>
    <row r="58" spans="1:8" x14ac:dyDescent="0.25">
      <c r="A58">
        <v>0.56000000000000005</v>
      </c>
      <c r="B58">
        <v>1.2742899999999999</v>
      </c>
      <c r="C58">
        <v>5.0383199999999997</v>
      </c>
      <c r="D58">
        <v>0.44499300000000003</v>
      </c>
      <c r="E58">
        <v>-5.8762100000000004</v>
      </c>
      <c r="F58">
        <v>-3.3324199999999998E-2</v>
      </c>
      <c r="G58">
        <v>7.0559000000000004E-3</v>
      </c>
      <c r="H58">
        <v>-0.54892399999999997</v>
      </c>
    </row>
    <row r="59" spans="1:8" x14ac:dyDescent="0.25">
      <c r="A59">
        <v>0.56999999999999995</v>
      </c>
      <c r="B59">
        <v>1.2894699999999999</v>
      </c>
      <c r="C59">
        <v>5.04277</v>
      </c>
      <c r="D59">
        <v>0.38623099999999999</v>
      </c>
      <c r="E59">
        <v>-6.2238100000000003</v>
      </c>
      <c r="F59">
        <v>-3.8318900000000003E-2</v>
      </c>
      <c r="G59">
        <v>6.7226600000000001E-3</v>
      </c>
      <c r="H59">
        <v>-0.49947000000000003</v>
      </c>
    </row>
    <row r="60" spans="1:8" x14ac:dyDescent="0.25">
      <c r="A60">
        <v>0.57999999999999996</v>
      </c>
      <c r="B60">
        <v>1.30094</v>
      </c>
      <c r="C60">
        <v>5.0466300000000004</v>
      </c>
      <c r="D60">
        <v>0.32399299999999998</v>
      </c>
      <c r="E60">
        <v>-6.4852800000000004</v>
      </c>
      <c r="F60">
        <v>-4.2768800000000003E-2</v>
      </c>
      <c r="G60">
        <v>6.3394699999999998E-3</v>
      </c>
      <c r="H60">
        <v>-0.44499300000000003</v>
      </c>
    </row>
    <row r="61" spans="1:8" x14ac:dyDescent="0.25">
      <c r="A61">
        <v>0.59</v>
      </c>
      <c r="B61">
        <v>1.30863</v>
      </c>
      <c r="C61">
        <v>5.0498700000000003</v>
      </c>
      <c r="D61">
        <v>0.25913999999999998</v>
      </c>
      <c r="E61">
        <v>-6.6572500000000003</v>
      </c>
      <c r="F61">
        <v>-4.6631100000000002E-2</v>
      </c>
      <c r="G61">
        <v>5.9117800000000002E-3</v>
      </c>
      <c r="H61">
        <v>-0.38623099999999999</v>
      </c>
    </row>
    <row r="62" spans="1:8" x14ac:dyDescent="0.25">
      <c r="A62">
        <v>0.6</v>
      </c>
      <c r="B62">
        <v>1.3125199999999999</v>
      </c>
      <c r="C62">
        <v>5.05246</v>
      </c>
      <c r="D62">
        <v>0.19256799999999999</v>
      </c>
      <c r="E62">
        <v>-6.73834</v>
      </c>
      <c r="F62">
        <v>-4.9870999999999999E-2</v>
      </c>
      <c r="G62">
        <v>5.44547E-3</v>
      </c>
      <c r="H62">
        <v>-0.32399299999999998</v>
      </c>
    </row>
    <row r="63" spans="1:8" x14ac:dyDescent="0.25">
      <c r="A63">
        <v>0.61</v>
      </c>
      <c r="B63">
        <v>1.3126599999999999</v>
      </c>
      <c r="C63">
        <v>5.0543899999999997</v>
      </c>
      <c r="D63">
        <v>0.12518399999999999</v>
      </c>
      <c r="E63">
        <v>-6.7291600000000003</v>
      </c>
      <c r="F63">
        <v>-5.2462399999999999E-2</v>
      </c>
      <c r="G63">
        <v>4.9467599999999997E-3</v>
      </c>
      <c r="H63">
        <v>-0.25913999999999998</v>
      </c>
    </row>
    <row r="64" spans="1:8" x14ac:dyDescent="0.25">
      <c r="A64">
        <v>0.62</v>
      </c>
      <c r="B64">
        <v>1.3091299999999999</v>
      </c>
      <c r="C64">
        <v>5.0556400000000004</v>
      </c>
      <c r="D64">
        <v>5.7892600000000002E-2</v>
      </c>
      <c r="E64">
        <v>-6.6322299999999998</v>
      </c>
      <c r="F64">
        <v>-5.4388100000000002E-2</v>
      </c>
      <c r="G64">
        <v>4.4221399999999998E-3</v>
      </c>
      <c r="H64">
        <v>-0.19256799999999999</v>
      </c>
    </row>
    <row r="65" spans="1:8" x14ac:dyDescent="0.25">
      <c r="A65">
        <v>0.63</v>
      </c>
      <c r="B65">
        <v>1.3020700000000001</v>
      </c>
      <c r="C65">
        <v>5.0562199999999997</v>
      </c>
      <c r="D65">
        <v>-8.4297199999999999E-3</v>
      </c>
      <c r="E65">
        <v>-6.4518199999999997</v>
      </c>
      <c r="F65">
        <v>-5.5639899999999999E-2</v>
      </c>
      <c r="G65">
        <v>3.8782500000000002E-3</v>
      </c>
      <c r="H65">
        <v>-0.12518399999999999</v>
      </c>
    </row>
    <row r="66" spans="1:8" x14ac:dyDescent="0.25">
      <c r="A66">
        <v>0.64</v>
      </c>
      <c r="B66">
        <v>1.2916799999999999</v>
      </c>
      <c r="C66">
        <v>5.0561299999999996</v>
      </c>
      <c r="D66">
        <v>-7.2947899999999996E-2</v>
      </c>
      <c r="E66">
        <v>-6.1937499999999996</v>
      </c>
      <c r="F66">
        <v>-5.6218900000000002E-2</v>
      </c>
      <c r="G66">
        <v>3.3218599999999998E-3</v>
      </c>
      <c r="H66">
        <v>-5.7892600000000002E-2</v>
      </c>
    </row>
    <row r="67" spans="1:8" x14ac:dyDescent="0.25">
      <c r="A67">
        <v>0.65</v>
      </c>
      <c r="B67">
        <v>1.27816</v>
      </c>
      <c r="C67">
        <v>5.0554100000000002</v>
      </c>
      <c r="D67">
        <v>-0.134885</v>
      </c>
      <c r="E67">
        <v>-5.8651400000000002</v>
      </c>
      <c r="F67">
        <v>-5.61346E-2</v>
      </c>
      <c r="G67">
        <v>2.7596700000000001E-3</v>
      </c>
      <c r="H67">
        <v>8.4297199999999999E-3</v>
      </c>
    </row>
    <row r="68" spans="1:8" x14ac:dyDescent="0.25">
      <c r="A68">
        <v>0.66</v>
      </c>
      <c r="B68">
        <v>1.2617799999999999</v>
      </c>
      <c r="C68">
        <v>5.0540599999999998</v>
      </c>
      <c r="D68">
        <v>-0.19353699999999999</v>
      </c>
      <c r="E68">
        <v>-5.4741200000000001</v>
      </c>
      <c r="F68">
        <v>-5.5405099999999999E-2</v>
      </c>
      <c r="G68">
        <v>2.1983200000000001E-3</v>
      </c>
      <c r="H68">
        <v>7.2947899999999996E-2</v>
      </c>
    </row>
    <row r="69" spans="1:8" x14ac:dyDescent="0.25">
      <c r="A69">
        <v>0.67</v>
      </c>
      <c r="B69">
        <v>1.24281</v>
      </c>
      <c r="C69">
        <v>5.0521200000000004</v>
      </c>
      <c r="D69">
        <v>-0.248278</v>
      </c>
      <c r="E69">
        <v>-5.0295699999999997</v>
      </c>
      <c r="F69">
        <v>-5.4056199999999999E-2</v>
      </c>
      <c r="G69">
        <v>1.64427E-3</v>
      </c>
      <c r="H69">
        <v>0.134885</v>
      </c>
    </row>
    <row r="70" spans="1:8" x14ac:dyDescent="0.25">
      <c r="A70">
        <v>0.68</v>
      </c>
      <c r="B70">
        <v>1.22157</v>
      </c>
      <c r="C70">
        <v>5.0496400000000001</v>
      </c>
      <c r="D70">
        <v>-0.29857400000000001</v>
      </c>
      <c r="E70">
        <v>-4.5407799999999998</v>
      </c>
      <c r="F70">
        <v>-5.2120899999999998E-2</v>
      </c>
      <c r="G70">
        <v>1.1037099999999999E-3</v>
      </c>
      <c r="H70">
        <v>0.19353699999999999</v>
      </c>
    </row>
    <row r="71" spans="1:8" x14ac:dyDescent="0.25">
      <c r="A71">
        <v>0.69</v>
      </c>
      <c r="B71">
        <v>1.1983600000000001</v>
      </c>
      <c r="C71">
        <v>5.0466499999999996</v>
      </c>
      <c r="D71">
        <v>-0.34398099999999998</v>
      </c>
      <c r="E71">
        <v>-4.0171900000000003</v>
      </c>
      <c r="F71">
        <v>-4.9638099999999998E-2</v>
      </c>
      <c r="G71">
        <v>5.8249899999999999E-4</v>
      </c>
      <c r="H71">
        <v>0.248278</v>
      </c>
    </row>
    <row r="72" spans="1:8" x14ac:dyDescent="0.25">
      <c r="A72">
        <v>0.7</v>
      </c>
      <c r="B72">
        <v>1.1735199999999999</v>
      </c>
      <c r="C72">
        <v>5.0432100000000002</v>
      </c>
      <c r="D72">
        <v>-0.38415300000000002</v>
      </c>
      <c r="E72">
        <v>-3.4681500000000001</v>
      </c>
      <c r="F72">
        <v>-4.6652399999999997E-2</v>
      </c>
      <c r="G72" s="1">
        <v>8.6117899999999998E-5</v>
      </c>
      <c r="H72">
        <v>0.29857400000000001</v>
      </c>
    </row>
    <row r="73" spans="1:8" x14ac:dyDescent="0.25">
      <c r="A73">
        <v>0.71</v>
      </c>
      <c r="B73">
        <v>1.1473800000000001</v>
      </c>
      <c r="C73">
        <v>5.0393699999999999</v>
      </c>
      <c r="D73">
        <v>-0.41883500000000001</v>
      </c>
      <c r="E73">
        <v>-2.9026900000000002</v>
      </c>
      <c r="F73">
        <v>-4.3212500000000001E-2</v>
      </c>
      <c r="G73">
        <v>-3.8040600000000002E-4</v>
      </c>
      <c r="H73">
        <v>0.34398099999999998</v>
      </c>
    </row>
    <row r="74" spans="1:8" x14ac:dyDescent="0.25">
      <c r="A74">
        <v>0.72</v>
      </c>
      <c r="B74">
        <v>1.1202700000000001</v>
      </c>
      <c r="C74">
        <v>5.0351800000000004</v>
      </c>
      <c r="D74">
        <v>-0.44786199999999998</v>
      </c>
      <c r="E74">
        <v>-2.32931</v>
      </c>
      <c r="F74">
        <v>-3.9371000000000003E-2</v>
      </c>
      <c r="G74">
        <v>-8.1253100000000002E-4</v>
      </c>
      <c r="H74">
        <v>0.38415300000000002</v>
      </c>
    </row>
    <row r="75" spans="1:8" x14ac:dyDescent="0.25">
      <c r="A75">
        <v>0.73</v>
      </c>
      <c r="B75">
        <v>1.0925100000000001</v>
      </c>
      <c r="C75">
        <v>5.0307000000000004</v>
      </c>
      <c r="D75">
        <v>-0.47115499999999999</v>
      </c>
      <c r="E75">
        <v>-1.75587</v>
      </c>
      <c r="F75">
        <v>-3.5182699999999997E-2</v>
      </c>
      <c r="G75">
        <v>-1.2062399999999999E-3</v>
      </c>
      <c r="H75">
        <v>0.41883500000000001</v>
      </c>
    </row>
    <row r="76" spans="1:8" x14ac:dyDescent="0.25">
      <c r="A76">
        <v>0.74</v>
      </c>
      <c r="B76">
        <v>1.0644199999999999</v>
      </c>
      <c r="C76">
        <v>5.0259900000000002</v>
      </c>
      <c r="D76">
        <v>-0.48871399999999998</v>
      </c>
      <c r="E76">
        <v>-1.18946</v>
      </c>
      <c r="F76">
        <v>-3.0703999999999999E-2</v>
      </c>
      <c r="G76">
        <v>-1.5580699999999999E-3</v>
      </c>
      <c r="H76">
        <v>0.44786199999999998</v>
      </c>
    </row>
    <row r="77" spans="1:8" x14ac:dyDescent="0.25">
      <c r="A77">
        <v>0.75</v>
      </c>
      <c r="B77">
        <v>1.0362899999999999</v>
      </c>
      <c r="C77">
        <v>5.0211100000000002</v>
      </c>
      <c r="D77">
        <v>-0.50060800000000005</v>
      </c>
      <c r="E77">
        <v>-0.636355</v>
      </c>
      <c r="F77">
        <v>-2.5992500000000002E-2</v>
      </c>
      <c r="G77">
        <v>-1.8651099999999999E-3</v>
      </c>
      <c r="H77">
        <v>0.47115499999999999</v>
      </c>
    </row>
    <row r="78" spans="1:8" x14ac:dyDescent="0.25">
      <c r="A78">
        <v>0.76</v>
      </c>
      <c r="B78">
        <v>1.0084200000000001</v>
      </c>
      <c r="C78">
        <v>5.0160999999999998</v>
      </c>
      <c r="D78">
        <v>-0.50697199999999998</v>
      </c>
      <c r="E78">
        <v>-0.10195899999999999</v>
      </c>
      <c r="F78">
        <v>-2.11054E-2</v>
      </c>
      <c r="G78">
        <v>-2.12503E-3</v>
      </c>
      <c r="H78">
        <v>0.48871399999999998</v>
      </c>
    </row>
    <row r="79" spans="1:8" x14ac:dyDescent="0.25">
      <c r="A79">
        <v>0.77</v>
      </c>
      <c r="B79">
        <v>0.98107599999999995</v>
      </c>
      <c r="C79">
        <v>5.0110299999999999</v>
      </c>
      <c r="D79">
        <v>-0.50799099999999997</v>
      </c>
      <c r="E79">
        <v>0.40916400000000003</v>
      </c>
      <c r="F79">
        <v>-1.60993E-2</v>
      </c>
      <c r="G79">
        <v>-2.3360899999999999E-3</v>
      </c>
      <c r="H79">
        <v>0.50060800000000005</v>
      </c>
    </row>
    <row r="80" spans="1:8" x14ac:dyDescent="0.25">
      <c r="A80">
        <v>0.78</v>
      </c>
      <c r="B80">
        <v>0.95450299999999999</v>
      </c>
      <c r="C80">
        <v>5.0059500000000003</v>
      </c>
      <c r="D80">
        <v>-0.50390000000000001</v>
      </c>
      <c r="E80">
        <v>0.89327999999999996</v>
      </c>
      <c r="F80">
        <v>-1.1029600000000001E-2</v>
      </c>
      <c r="G80">
        <v>-2.49708E-3</v>
      </c>
      <c r="H80">
        <v>0.50697199999999998</v>
      </c>
    </row>
    <row r="81" spans="1:8" x14ac:dyDescent="0.25">
      <c r="A81">
        <v>0.79</v>
      </c>
      <c r="B81">
        <v>0.92893199999999998</v>
      </c>
      <c r="C81">
        <v>5.0009100000000002</v>
      </c>
      <c r="D81">
        <v>-0.49496699999999999</v>
      </c>
      <c r="E81">
        <v>1.3474299999999999</v>
      </c>
      <c r="F81">
        <v>-5.94964E-3</v>
      </c>
      <c r="G81">
        <v>-2.6073699999999999E-3</v>
      </c>
      <c r="H81">
        <v>0.50799099999999997</v>
      </c>
    </row>
    <row r="82" spans="1:8" x14ac:dyDescent="0.25">
      <c r="A82">
        <v>0.8</v>
      </c>
      <c r="B82">
        <v>0.90457299999999996</v>
      </c>
      <c r="C82">
        <v>4.9959600000000002</v>
      </c>
      <c r="D82">
        <v>-0.481493</v>
      </c>
      <c r="E82">
        <v>1.76935</v>
      </c>
      <c r="F82">
        <v>-9.1064599999999998E-4</v>
      </c>
      <c r="G82">
        <v>-2.66687E-3</v>
      </c>
      <c r="H82">
        <v>0.50390000000000001</v>
      </c>
    </row>
    <row r="83" spans="1:8" x14ac:dyDescent="0.25">
      <c r="A83">
        <v>0.81</v>
      </c>
      <c r="B83">
        <v>0.88161400000000001</v>
      </c>
      <c r="C83">
        <v>4.9911500000000002</v>
      </c>
      <c r="D83">
        <v>-0.46379900000000002</v>
      </c>
      <c r="E83">
        <v>2.1574300000000002</v>
      </c>
      <c r="F83">
        <v>4.0390199999999999E-3</v>
      </c>
      <c r="G83">
        <v>-2.6759800000000001E-3</v>
      </c>
      <c r="H83">
        <v>0.49496699999999999</v>
      </c>
    </row>
    <row r="84" spans="1:8" x14ac:dyDescent="0.25">
      <c r="A84">
        <v>0.82</v>
      </c>
      <c r="B84">
        <v>0.86022200000000004</v>
      </c>
      <c r="C84">
        <v>4.98651</v>
      </c>
      <c r="D84">
        <v>-0.44222499999999998</v>
      </c>
      <c r="E84">
        <v>2.51058</v>
      </c>
      <c r="F84">
        <v>8.8539499999999993E-3</v>
      </c>
      <c r="G84">
        <v>-2.6355900000000002E-3</v>
      </c>
      <c r="H84">
        <v>0.481493</v>
      </c>
    </row>
    <row r="85" spans="1:8" x14ac:dyDescent="0.25">
      <c r="A85">
        <v>0.83</v>
      </c>
      <c r="B85">
        <v>0.84054499999999999</v>
      </c>
      <c r="C85">
        <v>4.9820900000000004</v>
      </c>
      <c r="D85">
        <v>-0.41711900000000002</v>
      </c>
      <c r="E85">
        <v>2.8281900000000002</v>
      </c>
      <c r="F85">
        <v>1.3491899999999999E-2</v>
      </c>
      <c r="G85">
        <v>-2.5470499999999999E-3</v>
      </c>
      <c r="H85">
        <v>0.46379900000000002</v>
      </c>
    </row>
    <row r="86" spans="1:8" x14ac:dyDescent="0.25">
      <c r="A86">
        <v>0.84</v>
      </c>
      <c r="B86">
        <v>0.82270799999999999</v>
      </c>
      <c r="C86">
        <v>4.9779099999999996</v>
      </c>
      <c r="D86">
        <v>-0.38883699999999999</v>
      </c>
      <c r="E86">
        <v>3.1100099999999999</v>
      </c>
      <c r="F86">
        <v>1.7914200000000002E-2</v>
      </c>
      <c r="G86">
        <v>-2.4121300000000002E-3</v>
      </c>
      <c r="H86">
        <v>0.44222499999999998</v>
      </c>
    </row>
    <row r="87" spans="1:8" x14ac:dyDescent="0.25">
      <c r="A87">
        <v>0.85</v>
      </c>
      <c r="B87">
        <v>0.80681899999999995</v>
      </c>
      <c r="C87">
        <v>4.97403</v>
      </c>
      <c r="D87">
        <v>-0.35773700000000003</v>
      </c>
      <c r="E87">
        <v>3.3561000000000001</v>
      </c>
      <c r="F87">
        <v>2.2085400000000002E-2</v>
      </c>
      <c r="G87">
        <v>-2.2329899999999998E-3</v>
      </c>
      <c r="H87">
        <v>0.41711900000000002</v>
      </c>
    </row>
    <row r="88" spans="1:8" x14ac:dyDescent="0.25">
      <c r="A88">
        <v>0.86</v>
      </c>
      <c r="B88">
        <v>0.79296699999999998</v>
      </c>
      <c r="C88">
        <v>4.9704499999999996</v>
      </c>
      <c r="D88">
        <v>-0.32417600000000002</v>
      </c>
      <c r="E88">
        <v>3.56671</v>
      </c>
      <c r="F88">
        <v>2.5973799999999998E-2</v>
      </c>
      <c r="G88">
        <v>-2.01213E-3</v>
      </c>
      <c r="H88">
        <v>0.38883699999999999</v>
      </c>
    </row>
    <row r="89" spans="1:8" x14ac:dyDescent="0.25">
      <c r="A89">
        <v>0.87</v>
      </c>
      <c r="B89">
        <v>0.781223</v>
      </c>
      <c r="C89">
        <v>4.9672099999999997</v>
      </c>
      <c r="D89">
        <v>-0.28850900000000002</v>
      </c>
      <c r="E89">
        <v>3.7422800000000001</v>
      </c>
      <c r="F89">
        <v>2.95511E-2</v>
      </c>
      <c r="G89">
        <v>-1.7524000000000001E-3</v>
      </c>
      <c r="H89">
        <v>0.35773700000000003</v>
      </c>
    </row>
    <row r="90" spans="1:8" x14ac:dyDescent="0.25">
      <c r="A90">
        <v>0.88</v>
      </c>
      <c r="B90">
        <v>0.77163700000000002</v>
      </c>
      <c r="C90">
        <v>4.9643199999999998</v>
      </c>
      <c r="D90">
        <v>-0.25108599999999998</v>
      </c>
      <c r="E90">
        <v>3.8833000000000002</v>
      </c>
      <c r="F90">
        <v>3.27929E-2</v>
      </c>
      <c r="G90">
        <v>-1.45688E-3</v>
      </c>
      <c r="H90">
        <v>0.32417600000000002</v>
      </c>
    </row>
    <row r="91" spans="1:8" x14ac:dyDescent="0.25">
      <c r="A91">
        <v>0.89</v>
      </c>
      <c r="B91">
        <v>0.76424700000000001</v>
      </c>
      <c r="C91">
        <v>4.9618099999999998</v>
      </c>
      <c r="D91">
        <v>-0.212253</v>
      </c>
      <c r="E91">
        <v>3.9903400000000002</v>
      </c>
      <c r="F91">
        <v>3.5678000000000001E-2</v>
      </c>
      <c r="G91">
        <v>-1.12896E-3</v>
      </c>
      <c r="H91">
        <v>0.28850900000000002</v>
      </c>
    </row>
    <row r="92" spans="1:8" x14ac:dyDescent="0.25">
      <c r="A92">
        <v>0.9</v>
      </c>
      <c r="B92">
        <v>0.75907000000000002</v>
      </c>
      <c r="C92">
        <v>4.9596900000000002</v>
      </c>
      <c r="D92">
        <v>-0.17235</v>
      </c>
      <c r="E92">
        <v>4.0639500000000002</v>
      </c>
      <c r="F92">
        <v>3.8188800000000002E-2</v>
      </c>
      <c r="G92">
        <v>-7.7217599999999996E-4</v>
      </c>
      <c r="H92">
        <v>0.25108599999999998</v>
      </c>
    </row>
    <row r="93" spans="1:8" x14ac:dyDescent="0.25">
      <c r="A93">
        <v>0.91</v>
      </c>
      <c r="B93">
        <v>0.75610999999999995</v>
      </c>
      <c r="C93">
        <v>4.9579700000000004</v>
      </c>
      <c r="D93">
        <v>-0.13170999999999999</v>
      </c>
      <c r="E93">
        <v>4.1047000000000002</v>
      </c>
      <c r="F93">
        <v>4.0311399999999997E-2</v>
      </c>
      <c r="G93">
        <v>-3.9028700000000001E-4</v>
      </c>
      <c r="H93">
        <v>0.212253</v>
      </c>
    </row>
    <row r="94" spans="1:8" x14ac:dyDescent="0.25">
      <c r="A94">
        <v>0.92</v>
      </c>
      <c r="B94">
        <v>0.75535200000000002</v>
      </c>
      <c r="C94">
        <v>4.9566499999999998</v>
      </c>
      <c r="D94">
        <v>-9.0663300000000002E-2</v>
      </c>
      <c r="E94">
        <v>4.1131000000000002</v>
      </c>
      <c r="F94">
        <v>4.20349E-2</v>
      </c>
      <c r="G94" s="1">
        <v>1.28265E-5</v>
      </c>
      <c r="H94">
        <v>0.17235</v>
      </c>
    </row>
    <row r="95" spans="1:8" x14ac:dyDescent="0.25">
      <c r="A95">
        <v>0.93</v>
      </c>
      <c r="B95">
        <v>0.756768</v>
      </c>
      <c r="C95">
        <v>4.9557399999999996</v>
      </c>
      <c r="D95">
        <v>-4.9532300000000001E-2</v>
      </c>
      <c r="E95">
        <v>4.0896400000000002</v>
      </c>
      <c r="F95">
        <v>4.3352000000000002E-2</v>
      </c>
      <c r="G95">
        <v>4.33175E-4</v>
      </c>
      <c r="H95">
        <v>0.13170999999999999</v>
      </c>
    </row>
    <row r="96" spans="1:8" x14ac:dyDescent="0.25">
      <c r="A96">
        <v>0.94</v>
      </c>
      <c r="B96">
        <v>0.76031400000000005</v>
      </c>
      <c r="C96">
        <v>4.9552500000000004</v>
      </c>
      <c r="D96">
        <v>-8.6358900000000002E-3</v>
      </c>
      <c r="E96">
        <v>4.0347799999999996</v>
      </c>
      <c r="F96">
        <v>4.4258600000000002E-2</v>
      </c>
      <c r="G96">
        <v>8.6669500000000001E-4</v>
      </c>
      <c r="H96">
        <v>9.0663300000000002E-2</v>
      </c>
    </row>
    <row r="97" spans="1:8" x14ac:dyDescent="0.25">
      <c r="A97">
        <v>0.95</v>
      </c>
      <c r="B97">
        <v>0.76593100000000003</v>
      </c>
      <c r="C97">
        <v>4.9551600000000002</v>
      </c>
      <c r="D97">
        <v>3.1711900000000001E-2</v>
      </c>
      <c r="E97">
        <v>3.9489800000000002</v>
      </c>
      <c r="F97">
        <v>4.4753899999999999E-2</v>
      </c>
      <c r="G97">
        <v>1.3092799999999999E-3</v>
      </c>
      <c r="H97">
        <v>4.9532300000000001E-2</v>
      </c>
    </row>
    <row r="98" spans="1:8" x14ac:dyDescent="0.25">
      <c r="A98">
        <v>0.96</v>
      </c>
      <c r="B98">
        <v>0.77354400000000001</v>
      </c>
      <c r="C98">
        <v>4.9554799999999997</v>
      </c>
      <c r="D98">
        <v>7.1201700000000007E-2</v>
      </c>
      <c r="E98">
        <v>3.8327200000000001</v>
      </c>
      <c r="F98">
        <v>4.48403E-2</v>
      </c>
      <c r="G98">
        <v>1.7568200000000001E-3</v>
      </c>
      <c r="H98">
        <v>8.6358900000000002E-3</v>
      </c>
    </row>
    <row r="99" spans="1:8" x14ac:dyDescent="0.25">
      <c r="A99">
        <v>0.97</v>
      </c>
      <c r="B99">
        <v>0.78306500000000001</v>
      </c>
      <c r="C99">
        <v>4.9561900000000003</v>
      </c>
      <c r="D99">
        <v>0.109529</v>
      </c>
      <c r="E99">
        <v>3.6865199999999998</v>
      </c>
      <c r="F99">
        <v>4.4523199999999999E-2</v>
      </c>
      <c r="G99">
        <v>2.2052199999999999E-3</v>
      </c>
      <c r="H99">
        <v>-3.1711900000000001E-2</v>
      </c>
    </row>
    <row r="100" spans="1:8" x14ac:dyDescent="0.25">
      <c r="A100">
        <v>0.98</v>
      </c>
      <c r="B100">
        <v>0.79438900000000001</v>
      </c>
      <c r="C100">
        <v>4.9572799999999999</v>
      </c>
      <c r="D100">
        <v>0.146394</v>
      </c>
      <c r="E100">
        <v>3.5110100000000002</v>
      </c>
      <c r="F100">
        <v>4.3811099999999999E-2</v>
      </c>
      <c r="G100">
        <v>2.6504499999999999E-3</v>
      </c>
      <c r="H100">
        <v>-7.1201700000000007E-2</v>
      </c>
    </row>
    <row r="101" spans="1:8" x14ac:dyDescent="0.25">
      <c r="A101">
        <v>0.99</v>
      </c>
      <c r="B101">
        <v>0.80740000000000001</v>
      </c>
      <c r="C101">
        <v>4.9587500000000002</v>
      </c>
      <c r="D101">
        <v>0.181504</v>
      </c>
      <c r="E101">
        <v>3.30694</v>
      </c>
      <c r="F101">
        <v>4.2715900000000001E-2</v>
      </c>
      <c r="G101">
        <v>3.0885700000000001E-3</v>
      </c>
      <c r="H101">
        <v>-0.109529</v>
      </c>
    </row>
    <row r="102" spans="1:8" x14ac:dyDescent="0.25">
      <c r="A102">
        <v>1</v>
      </c>
      <c r="B102">
        <v>0.82196499999999995</v>
      </c>
      <c r="C102">
        <v>4.9605600000000001</v>
      </c>
      <c r="D102">
        <v>0.21457399999999999</v>
      </c>
      <c r="E102">
        <v>3.0752600000000001</v>
      </c>
      <c r="F102">
        <v>4.1251900000000001E-2</v>
      </c>
      <c r="G102">
        <v>3.51572E-3</v>
      </c>
      <c r="H102">
        <v>-0.146394</v>
      </c>
    </row>
    <row r="103" spans="1:8" x14ac:dyDescent="0.25">
      <c r="A103">
        <v>1.01</v>
      </c>
      <c r="B103">
        <v>0.83793799999999996</v>
      </c>
      <c r="C103">
        <v>4.9627100000000004</v>
      </c>
      <c r="D103">
        <v>0.24532599999999999</v>
      </c>
      <c r="E103">
        <v>2.8171400000000002</v>
      </c>
      <c r="F103">
        <v>3.9436899999999997E-2</v>
      </c>
      <c r="G103">
        <v>3.9282400000000004E-3</v>
      </c>
      <c r="H103">
        <v>-0.181504</v>
      </c>
    </row>
    <row r="104" spans="1:8" x14ac:dyDescent="0.25">
      <c r="A104">
        <v>1.02</v>
      </c>
      <c r="B104">
        <v>0.85516199999999998</v>
      </c>
      <c r="C104">
        <v>4.96516</v>
      </c>
      <c r="D104">
        <v>0.27349800000000002</v>
      </c>
      <c r="E104">
        <v>2.53403</v>
      </c>
      <c r="F104">
        <v>3.7291100000000001E-2</v>
      </c>
      <c r="G104">
        <v>4.3226100000000002E-3</v>
      </c>
      <c r="H104">
        <v>-0.21457399999999999</v>
      </c>
    </row>
    <row r="105" spans="1:8" x14ac:dyDescent="0.25">
      <c r="A105">
        <v>1.03</v>
      </c>
      <c r="B105">
        <v>0.87346699999999999</v>
      </c>
      <c r="C105">
        <v>4.9679000000000002</v>
      </c>
      <c r="D105">
        <v>0.29883799999999999</v>
      </c>
      <c r="E105">
        <v>2.2277100000000001</v>
      </c>
      <c r="F105">
        <v>3.4837899999999998E-2</v>
      </c>
      <c r="G105">
        <v>4.6955199999999999E-3</v>
      </c>
      <c r="H105">
        <v>-0.24532599999999999</v>
      </c>
    </row>
    <row r="106" spans="1:8" x14ac:dyDescent="0.25">
      <c r="A106">
        <v>1.04</v>
      </c>
      <c r="B106">
        <v>0.89267200000000002</v>
      </c>
      <c r="C106">
        <v>4.9708899999999998</v>
      </c>
      <c r="D106">
        <v>0.32111499999999998</v>
      </c>
      <c r="E106">
        <v>1.90029</v>
      </c>
      <c r="F106">
        <v>3.2102899999999997E-2</v>
      </c>
      <c r="G106">
        <v>5.0438999999999996E-3</v>
      </c>
      <c r="H106">
        <v>-0.27349800000000002</v>
      </c>
    </row>
    <row r="107" spans="1:8" x14ac:dyDescent="0.25">
      <c r="A107">
        <v>1.05</v>
      </c>
      <c r="B107">
        <v>0.91258499999999998</v>
      </c>
      <c r="C107">
        <v>4.9741</v>
      </c>
      <c r="D107">
        <v>0.34011799999999998</v>
      </c>
      <c r="E107">
        <v>1.55427</v>
      </c>
      <c r="F107">
        <v>2.9114500000000001E-2</v>
      </c>
      <c r="G107">
        <v>5.3649300000000004E-3</v>
      </c>
      <c r="H107">
        <v>-0.29883799999999999</v>
      </c>
    </row>
    <row r="108" spans="1:8" x14ac:dyDescent="0.25">
      <c r="A108">
        <v>1.06</v>
      </c>
      <c r="B108">
        <v>0.93300899999999998</v>
      </c>
      <c r="C108">
        <v>4.9775</v>
      </c>
      <c r="D108">
        <v>0.35565999999999998</v>
      </c>
      <c r="E108">
        <v>1.1925399999999999</v>
      </c>
      <c r="F108">
        <v>2.59034E-2</v>
      </c>
      <c r="G108">
        <v>5.65608E-3</v>
      </c>
      <c r="H108">
        <v>-0.32111499999999998</v>
      </c>
    </row>
    <row r="109" spans="1:8" x14ac:dyDescent="0.25">
      <c r="A109">
        <v>1.07</v>
      </c>
      <c r="B109">
        <v>0.95373799999999997</v>
      </c>
      <c r="C109">
        <v>4.9810499999999998</v>
      </c>
      <c r="D109">
        <v>0.36758600000000002</v>
      </c>
      <c r="E109">
        <v>0.81837599999999999</v>
      </c>
      <c r="F109">
        <v>2.25022E-2</v>
      </c>
      <c r="G109">
        <v>5.9151100000000003E-3</v>
      </c>
      <c r="H109">
        <v>-0.34011799999999998</v>
      </c>
    </row>
    <row r="110" spans="1:8" x14ac:dyDescent="0.25">
      <c r="A110">
        <v>1.08</v>
      </c>
      <c r="B110">
        <v>0.97456200000000004</v>
      </c>
      <c r="C110">
        <v>4.9847299999999999</v>
      </c>
      <c r="D110">
        <v>0.37576999999999999</v>
      </c>
      <c r="E110">
        <v>0.43542500000000001</v>
      </c>
      <c r="F110">
        <v>1.89456E-2</v>
      </c>
      <c r="G110">
        <v>6.1401299999999997E-3</v>
      </c>
      <c r="H110">
        <v>-0.35565999999999998</v>
      </c>
    </row>
    <row r="111" spans="1:8" x14ac:dyDescent="0.25">
      <c r="A111">
        <v>1.0900000000000001</v>
      </c>
      <c r="B111">
        <v>0.99526999999999999</v>
      </c>
      <c r="C111">
        <v>4.9884899999999996</v>
      </c>
      <c r="D111">
        <v>0.38012400000000002</v>
      </c>
      <c r="E111">
        <v>4.7672399999999997E-2</v>
      </c>
      <c r="F111">
        <v>1.5269700000000001E-2</v>
      </c>
      <c r="G111">
        <v>6.3295900000000004E-3</v>
      </c>
      <c r="H111">
        <v>-0.36758600000000002</v>
      </c>
    </row>
    <row r="112" spans="1:8" x14ac:dyDescent="0.25">
      <c r="A112">
        <v>1.1000000000000001</v>
      </c>
      <c r="B112">
        <v>1.0156499999999999</v>
      </c>
      <c r="C112">
        <v>4.9922899999999997</v>
      </c>
      <c r="D112">
        <v>0.38060100000000002</v>
      </c>
      <c r="E112">
        <v>-0.34060400000000002</v>
      </c>
      <c r="F112">
        <v>1.1512E-2</v>
      </c>
      <c r="G112">
        <v>6.4822899999999999E-3</v>
      </c>
      <c r="H112">
        <v>-0.37576999999999999</v>
      </c>
    </row>
    <row r="113" spans="1:8" x14ac:dyDescent="0.25">
      <c r="A113">
        <v>1.1100000000000001</v>
      </c>
      <c r="B113">
        <v>1.03549</v>
      </c>
      <c r="C113">
        <v>4.9961000000000002</v>
      </c>
      <c r="D113">
        <v>0.377195</v>
      </c>
      <c r="E113">
        <v>-0.72490200000000005</v>
      </c>
      <c r="F113">
        <v>7.7108000000000003E-3</v>
      </c>
      <c r="G113">
        <v>6.5974099999999997E-3</v>
      </c>
      <c r="H113">
        <v>-0.38012400000000002</v>
      </c>
    </row>
    <row r="114" spans="1:8" x14ac:dyDescent="0.25">
      <c r="A114">
        <v>1.1200000000000001</v>
      </c>
      <c r="B114">
        <v>1.0545899999999999</v>
      </c>
      <c r="C114">
        <v>4.9998699999999996</v>
      </c>
      <c r="D114">
        <v>0.369946</v>
      </c>
      <c r="E114">
        <v>-1.10057</v>
      </c>
      <c r="F114">
        <v>3.90479E-3</v>
      </c>
      <c r="G114">
        <v>6.6745099999999998E-3</v>
      </c>
      <c r="H114">
        <v>-0.38060100000000002</v>
      </c>
    </row>
    <row r="115" spans="1:8" x14ac:dyDescent="0.25">
      <c r="A115">
        <v>1.1299999999999999</v>
      </c>
      <c r="B115">
        <v>1.0727599999999999</v>
      </c>
      <c r="C115">
        <v>5.0035699999999999</v>
      </c>
      <c r="D115">
        <v>0.35893999999999998</v>
      </c>
      <c r="E115">
        <v>-1.4629099999999999</v>
      </c>
      <c r="F115">
        <v>1.3284899999999999E-4</v>
      </c>
      <c r="G115">
        <v>6.7135600000000004E-3</v>
      </c>
      <c r="H115">
        <v>-0.377195</v>
      </c>
    </row>
    <row r="116" spans="1:8" x14ac:dyDescent="0.25">
      <c r="A116">
        <v>1.1399999999999999</v>
      </c>
      <c r="B116">
        <v>1.0898099999999999</v>
      </c>
      <c r="C116">
        <v>5.0071599999999998</v>
      </c>
      <c r="D116">
        <v>0.34431099999999998</v>
      </c>
      <c r="E116">
        <v>-1.80725</v>
      </c>
      <c r="F116">
        <v>-3.56661E-3</v>
      </c>
      <c r="G116">
        <v>6.7148900000000003E-3</v>
      </c>
      <c r="H116">
        <v>-0.369946</v>
      </c>
    </row>
    <row r="117" spans="1:8" x14ac:dyDescent="0.25">
      <c r="A117">
        <v>1.1499999999999999</v>
      </c>
      <c r="B117">
        <v>1.1055600000000001</v>
      </c>
      <c r="C117">
        <v>5.0106000000000002</v>
      </c>
      <c r="D117">
        <v>0.32623799999999997</v>
      </c>
      <c r="E117">
        <v>-2.1290900000000001</v>
      </c>
      <c r="F117">
        <v>-7.156E-3</v>
      </c>
      <c r="G117">
        <v>6.6792199999999996E-3</v>
      </c>
      <c r="H117">
        <v>-0.35893999999999998</v>
      </c>
    </row>
    <row r="118" spans="1:8" x14ac:dyDescent="0.25">
      <c r="A118">
        <v>1.1599999999999999</v>
      </c>
      <c r="B118">
        <v>1.11988</v>
      </c>
      <c r="C118">
        <v>5.0138600000000002</v>
      </c>
      <c r="D118">
        <v>0.30494700000000002</v>
      </c>
      <c r="E118">
        <v>-2.4241700000000002</v>
      </c>
      <c r="F118">
        <v>-1.05991E-2</v>
      </c>
      <c r="G118">
        <v>6.6076599999999996E-3</v>
      </c>
      <c r="H118">
        <v>-0.34431099999999998</v>
      </c>
    </row>
    <row r="119" spans="1:8" x14ac:dyDescent="0.25">
      <c r="A119">
        <v>1.17</v>
      </c>
      <c r="B119">
        <v>1.1326000000000001</v>
      </c>
      <c r="C119">
        <v>5.0169100000000002</v>
      </c>
      <c r="D119">
        <v>0.28070600000000001</v>
      </c>
      <c r="E119">
        <v>-2.68859</v>
      </c>
      <c r="F119">
        <v>-1.3861500000000001E-2</v>
      </c>
      <c r="G119">
        <v>6.5016700000000002E-3</v>
      </c>
      <c r="H119">
        <v>-0.32623799999999997</v>
      </c>
    </row>
    <row r="120" spans="1:8" x14ac:dyDescent="0.25">
      <c r="A120">
        <v>1.18</v>
      </c>
      <c r="B120">
        <v>1.14364</v>
      </c>
      <c r="C120">
        <v>5.0197200000000004</v>
      </c>
      <c r="D120">
        <v>0.25381999999999999</v>
      </c>
      <c r="E120">
        <v>-2.91892</v>
      </c>
      <c r="F120">
        <v>-1.6910999999999999E-2</v>
      </c>
      <c r="G120">
        <v>6.3630600000000002E-3</v>
      </c>
      <c r="H120">
        <v>-0.30494700000000002</v>
      </c>
    </row>
    <row r="121" spans="1:8" x14ac:dyDescent="0.25">
      <c r="A121">
        <v>1.19</v>
      </c>
      <c r="B121">
        <v>1.1528700000000001</v>
      </c>
      <c r="C121">
        <v>5.0222600000000002</v>
      </c>
      <c r="D121">
        <v>0.224631</v>
      </c>
      <c r="E121">
        <v>-3.11226</v>
      </c>
      <c r="F121">
        <v>-1.9717999999999999E-2</v>
      </c>
      <c r="G121">
        <v>6.1939500000000002E-3</v>
      </c>
      <c r="H121">
        <v>-0.28070600000000001</v>
      </c>
    </row>
    <row r="122" spans="1:8" x14ac:dyDescent="0.25">
      <c r="A122">
        <v>1.2</v>
      </c>
      <c r="B122">
        <v>1.16025</v>
      </c>
      <c r="C122">
        <v>5.0244999999999997</v>
      </c>
      <c r="D122">
        <v>0.19350800000000001</v>
      </c>
      <c r="E122">
        <v>-3.26633</v>
      </c>
      <c r="F122">
        <v>-2.22562E-2</v>
      </c>
      <c r="G122">
        <v>5.9967700000000002E-3</v>
      </c>
      <c r="H122">
        <v>-0.25381999999999999</v>
      </c>
    </row>
    <row r="123" spans="1:8" x14ac:dyDescent="0.25">
      <c r="A123">
        <v>1.21</v>
      </c>
      <c r="B123">
        <v>1.16571</v>
      </c>
      <c r="C123">
        <v>5.02644</v>
      </c>
      <c r="D123">
        <v>0.16084499999999999</v>
      </c>
      <c r="E123">
        <v>-3.3795199999999999</v>
      </c>
      <c r="F123">
        <v>-2.45025E-2</v>
      </c>
      <c r="G123">
        <v>5.7742100000000001E-3</v>
      </c>
      <c r="H123">
        <v>-0.224631</v>
      </c>
    </row>
    <row r="124" spans="1:8" x14ac:dyDescent="0.25">
      <c r="A124">
        <v>1.22</v>
      </c>
      <c r="B124">
        <v>1.16923</v>
      </c>
      <c r="C124">
        <v>5.0280500000000004</v>
      </c>
      <c r="D124">
        <v>0.127049</v>
      </c>
      <c r="E124">
        <v>-3.4508800000000002</v>
      </c>
      <c r="F124">
        <v>-2.6437599999999999E-2</v>
      </c>
      <c r="G124">
        <v>5.5291799999999999E-3</v>
      </c>
      <c r="H124">
        <v>-0.19350800000000001</v>
      </c>
    </row>
    <row r="125" spans="1:8" x14ac:dyDescent="0.25">
      <c r="A125">
        <v>1.23</v>
      </c>
      <c r="B125">
        <v>1.17082</v>
      </c>
      <c r="C125">
        <v>5.0293200000000002</v>
      </c>
      <c r="D125">
        <v>9.2540600000000001E-2</v>
      </c>
      <c r="E125">
        <v>-3.4802200000000001</v>
      </c>
      <c r="F125">
        <v>-2.8046000000000001E-2</v>
      </c>
      <c r="G125">
        <v>5.26481E-3</v>
      </c>
      <c r="H125">
        <v>-0.16084499999999999</v>
      </c>
    </row>
    <row r="126" spans="1:8" x14ac:dyDescent="0.25">
      <c r="A126">
        <v>1.24</v>
      </c>
      <c r="B126">
        <v>1.1705000000000001</v>
      </c>
      <c r="C126">
        <v>5.03024</v>
      </c>
      <c r="D126">
        <v>5.7738400000000002E-2</v>
      </c>
      <c r="E126">
        <v>-3.4680200000000001</v>
      </c>
      <c r="F126">
        <v>-2.9316499999999999E-2</v>
      </c>
      <c r="G126">
        <v>4.9843400000000003E-3</v>
      </c>
      <c r="H126">
        <v>-0.127049</v>
      </c>
    </row>
    <row r="127" spans="1:8" x14ac:dyDescent="0.25">
      <c r="A127">
        <v>1.25</v>
      </c>
      <c r="B127">
        <v>1.16831</v>
      </c>
      <c r="C127">
        <v>5.0308200000000003</v>
      </c>
      <c r="D127">
        <v>2.3058200000000001E-2</v>
      </c>
      <c r="E127">
        <v>-3.4154300000000002</v>
      </c>
      <c r="F127">
        <v>-3.0242000000000002E-2</v>
      </c>
      <c r="G127">
        <v>4.6911799999999997E-3</v>
      </c>
      <c r="H127">
        <v>-9.2540600000000001E-2</v>
      </c>
    </row>
    <row r="128" spans="1:8" x14ac:dyDescent="0.25">
      <c r="A128">
        <v>1.26</v>
      </c>
      <c r="B128">
        <v>1.1643300000000001</v>
      </c>
      <c r="C128">
        <v>5.0310499999999996</v>
      </c>
      <c r="D128">
        <v>-1.1096099999999999E-2</v>
      </c>
      <c r="E128">
        <v>-3.32423</v>
      </c>
      <c r="F128">
        <v>-3.0819300000000001E-2</v>
      </c>
      <c r="G128">
        <v>4.3887600000000002E-3</v>
      </c>
      <c r="H128">
        <v>-5.7738400000000002E-2</v>
      </c>
    </row>
    <row r="129" spans="1:8" x14ac:dyDescent="0.25">
      <c r="A129">
        <v>1.27</v>
      </c>
      <c r="B129">
        <v>1.1586399999999999</v>
      </c>
      <c r="C129">
        <v>5.0309400000000002</v>
      </c>
      <c r="D129">
        <v>-4.4338500000000003E-2</v>
      </c>
      <c r="E129">
        <v>-3.1967599999999998</v>
      </c>
      <c r="F129">
        <v>-3.1049899999999998E-2</v>
      </c>
      <c r="G129">
        <v>4.0805700000000004E-3</v>
      </c>
      <c r="H129">
        <v>-2.3058200000000001E-2</v>
      </c>
    </row>
    <row r="130" spans="1:8" x14ac:dyDescent="0.25">
      <c r="A130">
        <v>1.28</v>
      </c>
      <c r="B130">
        <v>1.15134</v>
      </c>
      <c r="C130">
        <v>5.0305</v>
      </c>
      <c r="D130">
        <v>-7.6306100000000002E-2</v>
      </c>
      <c r="E130">
        <v>-3.0358499999999999</v>
      </c>
      <c r="F130">
        <v>-3.0939000000000001E-2</v>
      </c>
      <c r="G130">
        <v>3.7700699999999999E-3</v>
      </c>
      <c r="H130">
        <v>1.1096099999999999E-2</v>
      </c>
    </row>
    <row r="131" spans="1:8" x14ac:dyDescent="0.25">
      <c r="A131">
        <v>1.29</v>
      </c>
      <c r="B131">
        <v>1.1425700000000001</v>
      </c>
      <c r="C131">
        <v>5.0297299999999998</v>
      </c>
      <c r="D131">
        <v>-0.106665</v>
      </c>
      <c r="E131">
        <v>-2.8447300000000002</v>
      </c>
      <c r="F131">
        <v>-3.0495600000000001E-2</v>
      </c>
      <c r="G131">
        <v>3.4606799999999998E-3</v>
      </c>
      <c r="H131">
        <v>4.4338500000000003E-2</v>
      </c>
    </row>
    <row r="132" spans="1:8" x14ac:dyDescent="0.25">
      <c r="A132">
        <v>1.3</v>
      </c>
      <c r="B132">
        <v>1.13245</v>
      </c>
      <c r="C132">
        <v>5.02867</v>
      </c>
      <c r="D132">
        <v>-0.13511200000000001</v>
      </c>
      <c r="E132">
        <v>-2.6269499999999999</v>
      </c>
      <c r="F132">
        <v>-2.9732499999999999E-2</v>
      </c>
      <c r="G132">
        <v>3.1557199999999999E-3</v>
      </c>
      <c r="H132">
        <v>7.6306100000000002E-2</v>
      </c>
    </row>
    <row r="133" spans="1:8" x14ac:dyDescent="0.25">
      <c r="A133">
        <v>1.31</v>
      </c>
      <c r="B133">
        <v>1.12114</v>
      </c>
      <c r="C133">
        <v>5.0273099999999999</v>
      </c>
      <c r="D133">
        <v>-0.161381</v>
      </c>
      <c r="E133">
        <v>-2.38626</v>
      </c>
      <c r="F133">
        <v>-2.8665900000000001E-2</v>
      </c>
      <c r="G133">
        <v>2.8584000000000001E-3</v>
      </c>
      <c r="H133">
        <v>0.106665</v>
      </c>
    </row>
    <row r="134" spans="1:8" x14ac:dyDescent="0.25">
      <c r="A134">
        <v>1.32</v>
      </c>
      <c r="B134">
        <v>1.1087800000000001</v>
      </c>
      <c r="C134">
        <v>5.0256999999999996</v>
      </c>
      <c r="D134">
        <v>-0.18524399999999999</v>
      </c>
      <c r="E134">
        <v>-2.1265800000000001</v>
      </c>
      <c r="F134">
        <v>-2.7314700000000001E-2</v>
      </c>
      <c r="G134">
        <v>2.5717399999999999E-3</v>
      </c>
      <c r="H134">
        <v>0.13511200000000001</v>
      </c>
    </row>
    <row r="135" spans="1:8" x14ac:dyDescent="0.25">
      <c r="A135">
        <v>1.33</v>
      </c>
      <c r="B135">
        <v>1.09554</v>
      </c>
      <c r="C135">
        <v>5.0238500000000004</v>
      </c>
      <c r="D135">
        <v>-0.20651</v>
      </c>
      <c r="E135">
        <v>-1.8518600000000001</v>
      </c>
      <c r="F135">
        <v>-2.5700899999999999E-2</v>
      </c>
      <c r="G135">
        <v>2.2985900000000001E-3</v>
      </c>
      <c r="H135">
        <v>0.161381</v>
      </c>
    </row>
    <row r="136" spans="1:8" x14ac:dyDescent="0.25">
      <c r="A136">
        <v>1.34</v>
      </c>
      <c r="B136">
        <v>1.08158</v>
      </c>
      <c r="C136">
        <v>5.0217799999999997</v>
      </c>
      <c r="D136">
        <v>-0.22502800000000001</v>
      </c>
      <c r="E136">
        <v>-1.56603</v>
      </c>
      <c r="F136">
        <v>-2.3848500000000002E-2</v>
      </c>
      <c r="G136">
        <v>2.0415799999999999E-3</v>
      </c>
      <c r="H136">
        <v>0.18524399999999999</v>
      </c>
    </row>
    <row r="137" spans="1:8" x14ac:dyDescent="0.25">
      <c r="A137">
        <v>1.35</v>
      </c>
      <c r="B137">
        <v>1.06707</v>
      </c>
      <c r="C137">
        <v>5.0195299999999996</v>
      </c>
      <c r="D137">
        <v>-0.24068899999999999</v>
      </c>
      <c r="E137">
        <v>-1.2729299999999999</v>
      </c>
      <c r="F137">
        <v>-2.1783400000000001E-2</v>
      </c>
      <c r="G137">
        <v>1.8031E-3</v>
      </c>
      <c r="H137">
        <v>0.20651</v>
      </c>
    </row>
    <row r="138" spans="1:8" x14ac:dyDescent="0.25">
      <c r="A138">
        <v>1.36</v>
      </c>
      <c r="B138">
        <v>1.0521799999999999</v>
      </c>
      <c r="C138">
        <v>5.0171299999999999</v>
      </c>
      <c r="D138">
        <v>-0.25341799999999998</v>
      </c>
      <c r="E138">
        <v>-0.97621599999999997</v>
      </c>
      <c r="F138">
        <v>-1.9533100000000001E-2</v>
      </c>
      <c r="G138">
        <v>1.58526E-3</v>
      </c>
      <c r="H138">
        <v>0.22502800000000001</v>
      </c>
    </row>
    <row r="139" spans="1:8" x14ac:dyDescent="0.25">
      <c r="A139">
        <v>1.37</v>
      </c>
      <c r="B139">
        <v>1.03708</v>
      </c>
      <c r="C139">
        <v>5.0145900000000001</v>
      </c>
      <c r="D139">
        <v>-0.26318000000000003</v>
      </c>
      <c r="E139">
        <v>-0.67937599999999998</v>
      </c>
      <c r="F139">
        <v>-1.7126200000000001E-2</v>
      </c>
      <c r="G139">
        <v>1.3899299999999999E-3</v>
      </c>
      <c r="H139">
        <v>0.24068899999999999</v>
      </c>
    </row>
    <row r="140" spans="1:8" x14ac:dyDescent="0.25">
      <c r="A140">
        <v>1.38</v>
      </c>
      <c r="B140">
        <v>1.0219100000000001</v>
      </c>
      <c r="C140">
        <v>5.0119600000000002</v>
      </c>
      <c r="D140">
        <v>-0.26997399999999999</v>
      </c>
      <c r="E140">
        <v>-0.38563500000000001</v>
      </c>
      <c r="F140">
        <v>-1.4592000000000001E-2</v>
      </c>
      <c r="G140">
        <v>1.21867E-3</v>
      </c>
      <c r="H140">
        <v>0.25341799999999998</v>
      </c>
    </row>
    <row r="141" spans="1:8" x14ac:dyDescent="0.25">
      <c r="A141">
        <v>1.39</v>
      </c>
      <c r="B141">
        <v>1.00684</v>
      </c>
      <c r="C141">
        <v>5.0092600000000003</v>
      </c>
      <c r="D141">
        <v>-0.27383000000000002</v>
      </c>
      <c r="E141">
        <v>-9.7956299999999996E-2</v>
      </c>
      <c r="F141">
        <v>-1.1960200000000001E-2</v>
      </c>
      <c r="G141">
        <v>1.0727499999999999E-3</v>
      </c>
      <c r="H141">
        <v>0.26318000000000003</v>
      </c>
    </row>
    <row r="142" spans="1:8" x14ac:dyDescent="0.25">
      <c r="A142">
        <v>1.4</v>
      </c>
      <c r="B142">
        <v>0.99202199999999996</v>
      </c>
      <c r="C142">
        <v>5.0065200000000001</v>
      </c>
      <c r="D142">
        <v>-0.27481</v>
      </c>
      <c r="E142">
        <v>0.18098500000000001</v>
      </c>
      <c r="F142">
        <v>-9.2604899999999997E-3</v>
      </c>
      <c r="G142">
        <v>9.53147E-4</v>
      </c>
      <c r="H142">
        <v>0.26997399999999999</v>
      </c>
    </row>
    <row r="143" spans="1:8" x14ac:dyDescent="0.25">
      <c r="A143">
        <v>1.41</v>
      </c>
      <c r="B143">
        <v>0.97758699999999998</v>
      </c>
      <c r="C143">
        <v>5.0037700000000003</v>
      </c>
      <c r="D143">
        <v>-0.27300000000000002</v>
      </c>
      <c r="E143">
        <v>0.44880399999999998</v>
      </c>
      <c r="F143">
        <v>-6.5221899999999998E-3</v>
      </c>
      <c r="G143">
        <v>8.6054199999999995E-4</v>
      </c>
      <c r="H143">
        <v>0.27383000000000002</v>
      </c>
    </row>
    <row r="144" spans="1:8" x14ac:dyDescent="0.25">
      <c r="A144">
        <v>1.42</v>
      </c>
      <c r="B144">
        <v>0.96367000000000003</v>
      </c>
      <c r="C144">
        <v>5.0010399999999997</v>
      </c>
      <c r="D144">
        <v>-0.26851199999999997</v>
      </c>
      <c r="E144">
        <v>0.70341200000000004</v>
      </c>
      <c r="F144">
        <v>-3.7740899999999999E-3</v>
      </c>
      <c r="G144">
        <v>7.9531999999999997E-4</v>
      </c>
      <c r="H144">
        <v>0.27481</v>
      </c>
    </row>
    <row r="145" spans="1:8" x14ac:dyDescent="0.25">
      <c r="A145">
        <v>1.43</v>
      </c>
      <c r="B145">
        <v>0.95039300000000004</v>
      </c>
      <c r="C145">
        <v>4.9983599999999999</v>
      </c>
      <c r="D145">
        <v>-0.26147799999999999</v>
      </c>
      <c r="E145">
        <v>0.94300399999999995</v>
      </c>
      <c r="F145">
        <v>-1.0440899999999999E-3</v>
      </c>
      <c r="G145">
        <v>7.5757899999999998E-4</v>
      </c>
      <c r="H145">
        <v>0.27300000000000002</v>
      </c>
    </row>
    <row r="146" spans="1:8" x14ac:dyDescent="0.25">
      <c r="A146">
        <v>1.44</v>
      </c>
      <c r="B146">
        <v>0.93786800000000003</v>
      </c>
      <c r="C146">
        <v>4.9957399999999996</v>
      </c>
      <c r="D146">
        <v>-0.25204799999999999</v>
      </c>
      <c r="E146">
        <v>1.16605</v>
      </c>
      <c r="F146">
        <v>1.6410299999999999E-3</v>
      </c>
      <c r="G146">
        <v>7.4713799999999995E-4</v>
      </c>
      <c r="H146">
        <v>0.26851199999999997</v>
      </c>
    </row>
    <row r="147" spans="1:8" x14ac:dyDescent="0.25">
      <c r="A147">
        <v>1.45</v>
      </c>
      <c r="B147">
        <v>0.92619600000000002</v>
      </c>
      <c r="C147">
        <v>4.99322</v>
      </c>
      <c r="D147">
        <v>-0.24038699999999999</v>
      </c>
      <c r="E147">
        <v>1.37127</v>
      </c>
      <c r="F147">
        <v>4.2558099999999996E-3</v>
      </c>
      <c r="G147">
        <v>7.6354899999999998E-4</v>
      </c>
      <c r="H147">
        <v>0.26147799999999999</v>
      </c>
    </row>
    <row r="148" spans="1:8" x14ac:dyDescent="0.25">
      <c r="A148">
        <v>1.46</v>
      </c>
      <c r="B148">
        <v>0.91546700000000003</v>
      </c>
      <c r="C148">
        <v>4.9908200000000003</v>
      </c>
      <c r="D148">
        <v>-0.22667499999999999</v>
      </c>
      <c r="E148">
        <v>1.5576300000000001</v>
      </c>
      <c r="F148">
        <v>6.7762899999999999E-3</v>
      </c>
      <c r="G148">
        <v>8.0610700000000003E-4</v>
      </c>
      <c r="H148">
        <v>0.25204799999999999</v>
      </c>
    </row>
    <row r="149" spans="1:8" x14ac:dyDescent="0.25">
      <c r="A149">
        <v>1.47</v>
      </c>
      <c r="B149">
        <v>0.90576000000000001</v>
      </c>
      <c r="C149">
        <v>4.98855</v>
      </c>
      <c r="D149">
        <v>-0.21109800000000001</v>
      </c>
      <c r="E149">
        <v>1.72431</v>
      </c>
      <c r="F149">
        <v>9.1801599999999997E-3</v>
      </c>
      <c r="G149">
        <v>8.7387000000000001E-4</v>
      </c>
      <c r="H149">
        <v>0.24038699999999999</v>
      </c>
    </row>
    <row r="150" spans="1:8" x14ac:dyDescent="0.25">
      <c r="A150">
        <v>1.48</v>
      </c>
      <c r="B150">
        <v>0.89714099999999997</v>
      </c>
      <c r="C150">
        <v>4.98644</v>
      </c>
      <c r="D150">
        <v>-0.193855</v>
      </c>
      <c r="E150">
        <v>1.8706700000000001</v>
      </c>
      <c r="F150">
        <v>1.1446899999999999E-2</v>
      </c>
      <c r="G150">
        <v>9.6567099999999998E-4</v>
      </c>
      <c r="H150">
        <v>0.22667499999999999</v>
      </c>
    </row>
    <row r="151" spans="1:8" x14ac:dyDescent="0.25">
      <c r="A151">
        <v>1.49</v>
      </c>
      <c r="B151">
        <v>0.88966699999999999</v>
      </c>
      <c r="C151">
        <v>4.9844999999999997</v>
      </c>
      <c r="D151">
        <v>-0.175149</v>
      </c>
      <c r="E151">
        <v>1.9962800000000001</v>
      </c>
      <c r="F151">
        <v>1.3557899999999999E-2</v>
      </c>
      <c r="G151">
        <v>1.08014E-3</v>
      </c>
      <c r="H151">
        <v>0.21109800000000001</v>
      </c>
    </row>
    <row r="152" spans="1:8" x14ac:dyDescent="0.25">
      <c r="A152">
        <v>1.5</v>
      </c>
      <c r="B152">
        <v>0.883382</v>
      </c>
      <c r="C152">
        <v>4.9827500000000002</v>
      </c>
      <c r="D152">
        <v>-0.15518599999999999</v>
      </c>
      <c r="E152">
        <v>2.1008200000000001</v>
      </c>
      <c r="F152">
        <v>1.54964E-2</v>
      </c>
      <c r="G152">
        <v>1.21572E-3</v>
      </c>
      <c r="H152">
        <v>0.193855</v>
      </c>
    </row>
    <row r="153" spans="1:8" x14ac:dyDescent="0.25">
      <c r="A153">
        <v>1.51</v>
      </c>
      <c r="B153">
        <v>0.87831899999999996</v>
      </c>
      <c r="C153">
        <v>4.9812000000000003</v>
      </c>
      <c r="D153">
        <v>-0.13417799999999999</v>
      </c>
      <c r="E153">
        <v>2.1841499999999998</v>
      </c>
      <c r="F153">
        <v>1.72479E-2</v>
      </c>
      <c r="G153">
        <v>1.37068E-3</v>
      </c>
      <c r="H153">
        <v>0.175149</v>
      </c>
    </row>
    <row r="154" spans="1:8" x14ac:dyDescent="0.25">
      <c r="A154">
        <v>1.52</v>
      </c>
      <c r="B154">
        <v>0.87450099999999997</v>
      </c>
      <c r="C154">
        <v>4.9798600000000004</v>
      </c>
      <c r="D154">
        <v>-0.11233600000000001</v>
      </c>
      <c r="E154">
        <v>2.24621</v>
      </c>
      <c r="F154">
        <v>1.8799799999999998E-2</v>
      </c>
      <c r="G154">
        <v>1.54316E-3</v>
      </c>
      <c r="H154">
        <v>0.15518599999999999</v>
      </c>
    </row>
    <row r="155" spans="1:8" x14ac:dyDescent="0.25">
      <c r="A155">
        <v>1.53</v>
      </c>
      <c r="B155">
        <v>0.87193699999999996</v>
      </c>
      <c r="C155">
        <v>4.9787400000000002</v>
      </c>
      <c r="D155">
        <v>-8.9874099999999998E-2</v>
      </c>
      <c r="E155">
        <v>2.28708</v>
      </c>
      <c r="F155">
        <v>2.0141599999999999E-2</v>
      </c>
      <c r="G155">
        <v>1.73116E-3</v>
      </c>
      <c r="H155">
        <v>0.13417799999999999</v>
      </c>
    </row>
    <row r="156" spans="1:8" x14ac:dyDescent="0.25">
      <c r="A156">
        <v>1.54</v>
      </c>
      <c r="B156">
        <v>0.87062799999999996</v>
      </c>
      <c r="C156">
        <v>4.9778399999999996</v>
      </c>
      <c r="D156">
        <v>-6.7003300000000002E-2</v>
      </c>
      <c r="E156">
        <v>2.3069299999999999</v>
      </c>
      <c r="F156">
        <v>2.12649E-2</v>
      </c>
      <c r="G156">
        <v>1.9325799999999999E-3</v>
      </c>
      <c r="H156">
        <v>0.11233600000000001</v>
      </c>
    </row>
    <row r="157" spans="1:8" x14ac:dyDescent="0.25">
      <c r="A157">
        <v>1.55</v>
      </c>
      <c r="B157">
        <v>0.87056299999999998</v>
      </c>
      <c r="C157">
        <v>4.9771700000000001</v>
      </c>
      <c r="D157">
        <v>-4.3934000000000001E-2</v>
      </c>
      <c r="E157">
        <v>2.3060299999999998</v>
      </c>
      <c r="F157">
        <v>2.2163700000000001E-2</v>
      </c>
      <c r="G157">
        <v>2.1452300000000001E-3</v>
      </c>
      <c r="H157">
        <v>8.9874099999999998E-2</v>
      </c>
    </row>
    <row r="158" spans="1:8" x14ac:dyDescent="0.25">
      <c r="A158">
        <v>1.56</v>
      </c>
      <c r="B158">
        <v>0.87172099999999997</v>
      </c>
      <c r="C158">
        <v>4.9767299999999999</v>
      </c>
      <c r="D158">
        <v>-2.0873699999999999E-2</v>
      </c>
      <c r="E158">
        <v>2.2847400000000002</v>
      </c>
      <c r="F158">
        <v>2.2833699999999998E-2</v>
      </c>
      <c r="G158">
        <v>2.3668600000000001E-3</v>
      </c>
      <c r="H158">
        <v>6.7003300000000002E-2</v>
      </c>
    </row>
    <row r="159" spans="1:8" x14ac:dyDescent="0.25">
      <c r="A159">
        <v>1.57</v>
      </c>
      <c r="B159">
        <v>0.87406899999999998</v>
      </c>
      <c r="C159">
        <v>4.9765199999999998</v>
      </c>
      <c r="D159">
        <v>1.9737700000000001E-3</v>
      </c>
      <c r="E159">
        <v>2.2435200000000002</v>
      </c>
      <c r="F159">
        <v>2.3272999999999999E-2</v>
      </c>
      <c r="G159">
        <v>2.5952000000000002E-3</v>
      </c>
      <c r="H159">
        <v>4.3934000000000001E-2</v>
      </c>
    </row>
    <row r="160" spans="1:8" x14ac:dyDescent="0.25">
      <c r="A160">
        <v>1.58</v>
      </c>
      <c r="B160">
        <v>0.87756800000000001</v>
      </c>
      <c r="C160">
        <v>4.97654</v>
      </c>
      <c r="D160">
        <v>2.4409E-2</v>
      </c>
      <c r="E160">
        <v>2.1829200000000002</v>
      </c>
      <c r="F160">
        <v>2.3481800000000001E-2</v>
      </c>
      <c r="G160">
        <v>2.8279300000000002E-3</v>
      </c>
      <c r="H160">
        <v>2.0873699999999999E-2</v>
      </c>
    </row>
    <row r="161" spans="1:8" x14ac:dyDescent="0.25">
      <c r="A161">
        <v>1.59</v>
      </c>
      <c r="B161">
        <v>0.88216600000000001</v>
      </c>
      <c r="C161">
        <v>4.9767799999999998</v>
      </c>
      <c r="D161">
        <v>4.62382E-2</v>
      </c>
      <c r="E161">
        <v>2.10358</v>
      </c>
      <c r="F161">
        <v>2.3462E-2</v>
      </c>
      <c r="G161">
        <v>3.0627499999999999E-3</v>
      </c>
      <c r="H161">
        <v>-1.9737700000000001E-3</v>
      </c>
    </row>
    <row r="162" spans="1:8" x14ac:dyDescent="0.25">
      <c r="A162">
        <v>1.6</v>
      </c>
      <c r="B162">
        <v>0.88780300000000001</v>
      </c>
      <c r="C162">
        <v>4.9772400000000001</v>
      </c>
      <c r="D162">
        <v>6.7274E-2</v>
      </c>
      <c r="E162">
        <v>2.0062700000000002</v>
      </c>
      <c r="F162">
        <v>2.32179E-2</v>
      </c>
      <c r="G162">
        <v>3.29737E-3</v>
      </c>
      <c r="H162">
        <v>-2.4409E-2</v>
      </c>
    </row>
    <row r="163" spans="1:8" x14ac:dyDescent="0.25">
      <c r="A163">
        <v>1.61</v>
      </c>
      <c r="B163">
        <v>0.89441099999999996</v>
      </c>
      <c r="C163">
        <v>4.9779200000000001</v>
      </c>
      <c r="D163">
        <v>8.7336700000000003E-2</v>
      </c>
      <c r="E163">
        <v>1.8918600000000001</v>
      </c>
      <c r="F163">
        <v>2.2755600000000001E-2</v>
      </c>
      <c r="G163">
        <v>3.5295499999999998E-3</v>
      </c>
      <c r="H163">
        <v>-4.62382E-2</v>
      </c>
    </row>
    <row r="164" spans="1:8" x14ac:dyDescent="0.25">
      <c r="A164">
        <v>1.62</v>
      </c>
      <c r="B164">
        <v>0.90191399999999999</v>
      </c>
      <c r="C164">
        <v>4.97879</v>
      </c>
      <c r="D164">
        <v>0.106255</v>
      </c>
      <c r="E164">
        <v>1.7613399999999999</v>
      </c>
      <c r="F164">
        <v>2.20828E-2</v>
      </c>
      <c r="G164">
        <v>3.7571000000000002E-3</v>
      </c>
      <c r="H164">
        <v>-6.7274E-2</v>
      </c>
    </row>
    <row r="165" spans="1:8" x14ac:dyDescent="0.25">
      <c r="A165">
        <v>1.63</v>
      </c>
      <c r="B165">
        <v>0.91022700000000001</v>
      </c>
      <c r="C165">
        <v>4.9798499999999999</v>
      </c>
      <c r="D165">
        <v>0.12386900000000001</v>
      </c>
      <c r="E165">
        <v>1.6158399999999999</v>
      </c>
      <c r="F165">
        <v>2.1209499999999999E-2</v>
      </c>
      <c r="G165">
        <v>3.9779300000000002E-3</v>
      </c>
      <c r="H165">
        <v>-8.7336700000000003E-2</v>
      </c>
    </row>
    <row r="166" spans="1:8" x14ac:dyDescent="0.25">
      <c r="A166">
        <v>1.64</v>
      </c>
      <c r="B166">
        <v>0.91925999999999997</v>
      </c>
      <c r="C166">
        <v>4.98109</v>
      </c>
      <c r="D166">
        <v>0.14002700000000001</v>
      </c>
      <c r="E166">
        <v>1.45662</v>
      </c>
      <c r="F166">
        <v>2.0146899999999999E-2</v>
      </c>
      <c r="G166">
        <v>4.19003E-3</v>
      </c>
      <c r="H166">
        <v>-0.106255</v>
      </c>
    </row>
    <row r="167" spans="1:8" x14ac:dyDescent="0.25">
      <c r="A167">
        <v>1.65</v>
      </c>
      <c r="B167">
        <v>0.92891500000000005</v>
      </c>
      <c r="C167">
        <v>4.9824900000000003</v>
      </c>
      <c r="D167">
        <v>0.15459300000000001</v>
      </c>
      <c r="E167">
        <v>1.28508</v>
      </c>
      <c r="F167">
        <v>1.89082E-2</v>
      </c>
      <c r="G167">
        <v>4.3914999999999996E-3</v>
      </c>
      <c r="H167">
        <v>-0.12386900000000001</v>
      </c>
    </row>
    <row r="168" spans="1:8" x14ac:dyDescent="0.25">
      <c r="A168">
        <v>1.66</v>
      </c>
      <c r="B168">
        <v>0.93909100000000001</v>
      </c>
      <c r="C168">
        <v>4.9840400000000002</v>
      </c>
      <c r="D168">
        <v>0.16744400000000001</v>
      </c>
      <c r="E168">
        <v>1.1027499999999999</v>
      </c>
      <c r="F168">
        <v>1.75079E-2</v>
      </c>
      <c r="G168">
        <v>4.5805799999999999E-3</v>
      </c>
      <c r="H168">
        <v>-0.14002700000000001</v>
      </c>
    </row>
    <row r="169" spans="1:8" x14ac:dyDescent="0.25">
      <c r="A169">
        <v>1.67</v>
      </c>
      <c r="B169">
        <v>0.94968200000000003</v>
      </c>
      <c r="C169">
        <v>4.9857100000000001</v>
      </c>
      <c r="D169">
        <v>0.17847199999999999</v>
      </c>
      <c r="E169">
        <v>0.91130999999999995</v>
      </c>
      <c r="F169">
        <v>1.5962E-2</v>
      </c>
      <c r="G169">
        <v>4.7556600000000001E-3</v>
      </c>
      <c r="H169">
        <v>-0.15459300000000001</v>
      </c>
    </row>
    <row r="170" spans="1:8" x14ac:dyDescent="0.25">
      <c r="A170">
        <v>1.68</v>
      </c>
      <c r="B170">
        <v>0.96057599999999999</v>
      </c>
      <c r="C170">
        <v>4.9874999999999998</v>
      </c>
      <c r="D170">
        <v>0.187585</v>
      </c>
      <c r="E170">
        <v>0.71256200000000003</v>
      </c>
      <c r="F170">
        <v>1.4287599999999999E-2</v>
      </c>
      <c r="G170">
        <v>4.9152800000000002E-3</v>
      </c>
      <c r="H170">
        <v>-0.16744400000000001</v>
      </c>
    </row>
    <row r="171" spans="1:8" x14ac:dyDescent="0.25">
      <c r="A171">
        <v>1.69</v>
      </c>
      <c r="B171">
        <v>0.97166300000000005</v>
      </c>
      <c r="C171">
        <v>4.9893700000000001</v>
      </c>
      <c r="D171">
        <v>0.19470999999999999</v>
      </c>
      <c r="E171">
        <v>0.508432</v>
      </c>
      <c r="F171">
        <v>1.2502900000000001E-2</v>
      </c>
      <c r="G171">
        <v>5.05815E-3</v>
      </c>
      <c r="H171">
        <v>-0.17847199999999999</v>
      </c>
    </row>
    <row r="172" spans="1:8" x14ac:dyDescent="0.25">
      <c r="A172">
        <v>1.7</v>
      </c>
      <c r="B172">
        <v>0.98282700000000001</v>
      </c>
      <c r="C172">
        <v>4.99132</v>
      </c>
      <c r="D172">
        <v>0.199795</v>
      </c>
      <c r="E172">
        <v>0.300954</v>
      </c>
      <c r="F172">
        <v>1.0626999999999999E-2</v>
      </c>
      <c r="G172">
        <v>5.1831799999999999E-3</v>
      </c>
      <c r="H172">
        <v>-0.187585</v>
      </c>
    </row>
    <row r="173" spans="1:8" x14ac:dyDescent="0.25">
      <c r="A173">
        <v>1.71</v>
      </c>
      <c r="B173">
        <v>0.99395599999999995</v>
      </c>
      <c r="C173">
        <v>4.9933199999999998</v>
      </c>
      <c r="D173">
        <v>0.20280400000000001</v>
      </c>
      <c r="E173">
        <v>9.22433E-2</v>
      </c>
      <c r="F173">
        <v>8.6799100000000007E-3</v>
      </c>
      <c r="G173">
        <v>5.2894500000000002E-3</v>
      </c>
      <c r="H173">
        <v>-0.19470999999999999</v>
      </c>
    </row>
    <row r="174" spans="1:8" x14ac:dyDescent="0.25">
      <c r="A174">
        <v>1.72</v>
      </c>
      <c r="B174">
        <v>1.0049399999999999</v>
      </c>
      <c r="C174">
        <v>4.9953500000000002</v>
      </c>
      <c r="D174">
        <v>0.20372699999999999</v>
      </c>
      <c r="E174">
        <v>-0.11551699999999999</v>
      </c>
      <c r="F174">
        <v>6.6819599999999998E-3</v>
      </c>
      <c r="G174">
        <v>5.37625E-3</v>
      </c>
      <c r="H174">
        <v>-0.199795</v>
      </c>
    </row>
    <row r="175" spans="1:8" x14ac:dyDescent="0.25">
      <c r="A175">
        <v>1.73</v>
      </c>
      <c r="B175">
        <v>1.01566</v>
      </c>
      <c r="C175">
        <v>4.9973799999999997</v>
      </c>
      <c r="D175">
        <v>0.202571</v>
      </c>
      <c r="E175">
        <v>-0.32011200000000001</v>
      </c>
      <c r="F175">
        <v>4.6539199999999998E-3</v>
      </c>
      <c r="G175">
        <v>5.4430700000000004E-3</v>
      </c>
      <c r="H175">
        <v>-0.20280400000000001</v>
      </c>
    </row>
    <row r="176" spans="1:8" x14ac:dyDescent="0.25">
      <c r="A176">
        <v>1.74</v>
      </c>
      <c r="B176">
        <v>1.0260199999999999</v>
      </c>
      <c r="C176">
        <v>4.9994100000000001</v>
      </c>
      <c r="D176">
        <v>0.19936999999999999</v>
      </c>
      <c r="E176">
        <v>-0.51932100000000003</v>
      </c>
      <c r="F176">
        <v>2.6166499999999999E-3</v>
      </c>
      <c r="G176">
        <v>5.4896099999999998E-3</v>
      </c>
      <c r="H176">
        <v>-0.20372699999999999</v>
      </c>
    </row>
    <row r="177" spans="1:8" x14ac:dyDescent="0.25">
      <c r="A177">
        <v>1.75</v>
      </c>
      <c r="B177">
        <v>1.0359</v>
      </c>
      <c r="C177">
        <v>5.0014000000000003</v>
      </c>
      <c r="D177">
        <v>0.19417699999999999</v>
      </c>
      <c r="E177">
        <v>-0.71095299999999995</v>
      </c>
      <c r="F177">
        <v>5.9093700000000004E-4</v>
      </c>
      <c r="G177">
        <v>5.5157799999999996E-3</v>
      </c>
      <c r="H177">
        <v>-0.202571</v>
      </c>
    </row>
    <row r="178" spans="1:8" x14ac:dyDescent="0.25">
      <c r="A178">
        <v>1.76</v>
      </c>
      <c r="B178">
        <v>1.0452300000000001</v>
      </c>
      <c r="C178">
        <v>5.0033399999999997</v>
      </c>
      <c r="D178">
        <v>0.18706800000000001</v>
      </c>
      <c r="E178">
        <v>-0.89288100000000004</v>
      </c>
      <c r="F178">
        <v>-1.40277E-3</v>
      </c>
      <c r="G178">
        <v>5.5216900000000001E-3</v>
      </c>
      <c r="H178">
        <v>-0.19936999999999999</v>
      </c>
    </row>
    <row r="179" spans="1:8" x14ac:dyDescent="0.25">
      <c r="A179">
        <v>1.77</v>
      </c>
      <c r="B179">
        <v>1.0539099999999999</v>
      </c>
      <c r="C179">
        <v>5.0052199999999996</v>
      </c>
      <c r="D179">
        <v>0.17813899999999999</v>
      </c>
      <c r="E179">
        <v>-1.06308</v>
      </c>
      <c r="F179">
        <v>-3.34454E-3</v>
      </c>
      <c r="G179">
        <v>5.5076600000000002E-3</v>
      </c>
      <c r="H179">
        <v>-0.19417699999999999</v>
      </c>
    </row>
    <row r="180" spans="1:8" x14ac:dyDescent="0.25">
      <c r="A180">
        <v>1.78</v>
      </c>
      <c r="B180">
        <v>1.06185</v>
      </c>
      <c r="C180">
        <v>5.0069999999999997</v>
      </c>
      <c r="D180">
        <v>0.16750799999999999</v>
      </c>
      <c r="E180">
        <v>-1.21966</v>
      </c>
      <c r="F180">
        <v>-5.2152099999999996E-3</v>
      </c>
      <c r="G180">
        <v>5.4742100000000002E-3</v>
      </c>
      <c r="H180">
        <v>-0.18706800000000001</v>
      </c>
    </row>
    <row r="181" spans="1:8" x14ac:dyDescent="0.25">
      <c r="A181">
        <v>1.79</v>
      </c>
      <c r="B181">
        <v>1.06898</v>
      </c>
      <c r="C181">
        <v>5.0086700000000004</v>
      </c>
      <c r="D181">
        <v>0.155311</v>
      </c>
      <c r="E181">
        <v>-1.3609</v>
      </c>
      <c r="F181">
        <v>-6.9966000000000004E-3</v>
      </c>
      <c r="G181">
        <v>5.4220600000000002E-3</v>
      </c>
      <c r="H181">
        <v>-0.17813899999999999</v>
      </c>
    </row>
    <row r="182" spans="1:8" x14ac:dyDescent="0.25">
      <c r="A182">
        <v>1.8</v>
      </c>
      <c r="B182">
        <v>1.07525</v>
      </c>
      <c r="C182">
        <v>5.0102200000000003</v>
      </c>
      <c r="D182">
        <v>0.14170199999999999</v>
      </c>
      <c r="E182">
        <v>-1.48529</v>
      </c>
      <c r="F182">
        <v>-8.6716799999999993E-3</v>
      </c>
      <c r="G182">
        <v>5.3520900000000003E-3</v>
      </c>
      <c r="H182">
        <v>-0.16750799999999999</v>
      </c>
    </row>
    <row r="183" spans="1:8" x14ac:dyDescent="0.25">
      <c r="A183">
        <v>1.81</v>
      </c>
      <c r="B183">
        <v>1.0806100000000001</v>
      </c>
      <c r="C183">
        <v>5.0116399999999999</v>
      </c>
      <c r="D183">
        <v>0.12684899999999999</v>
      </c>
      <c r="E183">
        <v>-1.59154</v>
      </c>
      <c r="F183">
        <v>-1.0224799999999999E-2</v>
      </c>
      <c r="G183">
        <v>5.2653800000000001E-3</v>
      </c>
      <c r="H183">
        <v>-0.155311</v>
      </c>
    </row>
    <row r="184" spans="1:8" x14ac:dyDescent="0.25">
      <c r="A184">
        <v>1.82</v>
      </c>
      <c r="B184">
        <v>1.085</v>
      </c>
      <c r="C184">
        <v>5.0129099999999998</v>
      </c>
      <c r="D184">
        <v>0.110934</v>
      </c>
      <c r="E184">
        <v>-1.6786099999999999</v>
      </c>
      <c r="F184">
        <v>-1.1641800000000001E-2</v>
      </c>
      <c r="G184">
        <v>5.1631300000000001E-3</v>
      </c>
      <c r="H184">
        <v>-0.14170199999999999</v>
      </c>
    </row>
    <row r="185" spans="1:8" x14ac:dyDescent="0.25">
      <c r="A185">
        <v>1.83</v>
      </c>
      <c r="B185">
        <v>1.0884100000000001</v>
      </c>
      <c r="C185">
        <v>5.0140200000000004</v>
      </c>
      <c r="D185">
        <v>9.4147900000000007E-2</v>
      </c>
      <c r="E185">
        <v>-1.74573</v>
      </c>
      <c r="F185">
        <v>-1.29103E-2</v>
      </c>
      <c r="G185">
        <v>5.0467100000000003E-3</v>
      </c>
      <c r="H185">
        <v>-0.12684899999999999</v>
      </c>
    </row>
    <row r="186" spans="1:8" x14ac:dyDescent="0.25">
      <c r="A186">
        <v>1.84</v>
      </c>
      <c r="B186">
        <v>1.0908100000000001</v>
      </c>
      <c r="C186">
        <v>5.0149600000000003</v>
      </c>
      <c r="D186">
        <v>7.6690599999999998E-2</v>
      </c>
      <c r="E186">
        <v>-1.79243</v>
      </c>
      <c r="F186">
        <v>-1.40197E-2</v>
      </c>
      <c r="G186">
        <v>4.9176100000000002E-3</v>
      </c>
      <c r="H186">
        <v>-0.110934</v>
      </c>
    </row>
    <row r="187" spans="1:8" x14ac:dyDescent="0.25">
      <c r="A187">
        <v>1.85</v>
      </c>
      <c r="B187">
        <v>1.0922000000000001</v>
      </c>
      <c r="C187">
        <v>5.0157299999999996</v>
      </c>
      <c r="D187">
        <v>5.87663E-2</v>
      </c>
      <c r="E187">
        <v>-1.8185</v>
      </c>
      <c r="F187">
        <v>-1.49611E-2</v>
      </c>
      <c r="G187">
        <v>4.7774100000000002E-3</v>
      </c>
      <c r="H187">
        <v>-9.4147900000000007E-2</v>
      </c>
    </row>
    <row r="188" spans="1:8" x14ac:dyDescent="0.25">
      <c r="A188">
        <v>1.86</v>
      </c>
      <c r="B188">
        <v>1.09259</v>
      </c>
      <c r="C188">
        <v>5.0163200000000003</v>
      </c>
      <c r="D188">
        <v>4.0581199999999998E-2</v>
      </c>
      <c r="E188">
        <v>-1.8240400000000001</v>
      </c>
      <c r="F188">
        <v>-1.5727999999999999E-2</v>
      </c>
      <c r="G188">
        <v>4.6277999999999996E-3</v>
      </c>
      <c r="H188">
        <v>-7.6690599999999998E-2</v>
      </c>
    </row>
    <row r="189" spans="1:8" x14ac:dyDescent="0.25">
      <c r="A189">
        <v>1.87</v>
      </c>
      <c r="B189">
        <v>1.09199</v>
      </c>
      <c r="C189">
        <v>5.0167200000000003</v>
      </c>
      <c r="D189">
        <v>2.23409E-2</v>
      </c>
      <c r="E189">
        <v>-1.8093999999999999</v>
      </c>
      <c r="F189">
        <v>-1.6315699999999999E-2</v>
      </c>
      <c r="G189">
        <v>4.4705200000000004E-3</v>
      </c>
      <c r="H189">
        <v>-5.87663E-2</v>
      </c>
    </row>
    <row r="190" spans="1:8" x14ac:dyDescent="0.25">
      <c r="A190">
        <v>1.88</v>
      </c>
      <c r="B190">
        <v>1.09043</v>
      </c>
      <c r="C190">
        <v>5.01694</v>
      </c>
      <c r="D190">
        <v>4.2468499999999999E-3</v>
      </c>
      <c r="E190">
        <v>-1.77522</v>
      </c>
      <c r="F190">
        <v>-1.67215E-2</v>
      </c>
      <c r="G190">
        <v>4.3073599999999997E-3</v>
      </c>
      <c r="H190">
        <v>-4.0581199999999998E-2</v>
      </c>
    </row>
    <row r="191" spans="1:8" x14ac:dyDescent="0.25">
      <c r="A191">
        <v>1.89</v>
      </c>
      <c r="B191">
        <v>1.08795</v>
      </c>
      <c r="C191">
        <v>5.0169899999999998</v>
      </c>
      <c r="D191">
        <v>-1.3505400000000001E-2</v>
      </c>
      <c r="E191">
        <v>-1.7223900000000001</v>
      </c>
      <c r="F191">
        <v>-1.6944899999999999E-2</v>
      </c>
      <c r="G191">
        <v>4.1401500000000004E-3</v>
      </c>
      <c r="H191">
        <v>-2.23409E-2</v>
      </c>
    </row>
    <row r="192" spans="1:8" x14ac:dyDescent="0.25">
      <c r="A192">
        <v>1.9</v>
      </c>
      <c r="B192">
        <v>1.0846</v>
      </c>
      <c r="C192">
        <v>5.0168499999999998</v>
      </c>
      <c r="D192">
        <v>-3.0729300000000001E-2</v>
      </c>
      <c r="E192">
        <v>-1.6519999999999999</v>
      </c>
      <c r="F192">
        <v>-1.69874E-2</v>
      </c>
      <c r="G192">
        <v>3.9706999999999998E-3</v>
      </c>
      <c r="H192">
        <v>-4.2468499999999999E-3</v>
      </c>
    </row>
    <row r="193" spans="1:8" x14ac:dyDescent="0.25">
      <c r="A193">
        <v>1.91</v>
      </c>
      <c r="B193">
        <v>1.0804199999999999</v>
      </c>
      <c r="C193">
        <v>5.0165499999999996</v>
      </c>
      <c r="D193">
        <v>-4.7249300000000001E-2</v>
      </c>
      <c r="E193">
        <v>-1.56535</v>
      </c>
      <c r="F193">
        <v>-1.6852300000000001E-2</v>
      </c>
      <c r="G193">
        <v>3.8008199999999999E-3</v>
      </c>
      <c r="H193">
        <v>1.3505400000000001E-2</v>
      </c>
    </row>
    <row r="194" spans="1:8" x14ac:dyDescent="0.25">
      <c r="A194">
        <v>1.92</v>
      </c>
      <c r="B194">
        <v>1.0754900000000001</v>
      </c>
      <c r="C194">
        <v>5.01607</v>
      </c>
      <c r="D194">
        <v>-6.2902700000000006E-2</v>
      </c>
      <c r="E194">
        <v>-1.46391</v>
      </c>
      <c r="F194">
        <v>-1.6545000000000001E-2</v>
      </c>
      <c r="G194">
        <v>3.6323000000000002E-3</v>
      </c>
      <c r="H194">
        <v>3.0729300000000001E-2</v>
      </c>
    </row>
    <row r="195" spans="1:8" x14ac:dyDescent="0.25">
      <c r="A195">
        <v>1.93</v>
      </c>
      <c r="B195">
        <v>1.0698700000000001</v>
      </c>
      <c r="C195">
        <v>5.0154399999999999</v>
      </c>
      <c r="D195">
        <v>-7.7541899999999997E-2</v>
      </c>
      <c r="E195">
        <v>-1.3492900000000001</v>
      </c>
      <c r="F195">
        <v>-1.60725E-2</v>
      </c>
      <c r="G195">
        <v>3.4668500000000001E-3</v>
      </c>
      <c r="H195">
        <v>4.7249300000000001E-2</v>
      </c>
    </row>
    <row r="196" spans="1:8" x14ac:dyDescent="0.25">
      <c r="A196">
        <v>1.94</v>
      </c>
      <c r="B196">
        <v>1.06365</v>
      </c>
      <c r="C196">
        <v>5.0146699999999997</v>
      </c>
      <c r="D196">
        <v>-9.1034799999999999E-2</v>
      </c>
      <c r="E196">
        <v>-1.2232099999999999</v>
      </c>
      <c r="F196">
        <v>-1.5443500000000001E-2</v>
      </c>
      <c r="G196">
        <v>3.30613E-3</v>
      </c>
      <c r="H196">
        <v>6.2902700000000006E-2</v>
      </c>
    </row>
    <row r="197" spans="1:8" x14ac:dyDescent="0.25">
      <c r="A197">
        <v>1.95</v>
      </c>
      <c r="B197">
        <v>1.0568900000000001</v>
      </c>
      <c r="C197">
        <v>5.0137600000000004</v>
      </c>
      <c r="D197">
        <v>-0.103267</v>
      </c>
      <c r="E197">
        <v>-1.08744</v>
      </c>
      <c r="F197">
        <v>-1.46681E-2</v>
      </c>
      <c r="G197">
        <v>3.15169E-3</v>
      </c>
      <c r="H197">
        <v>7.7541899999999997E-2</v>
      </c>
    </row>
    <row r="198" spans="1:8" x14ac:dyDescent="0.25">
      <c r="A198">
        <v>1.96</v>
      </c>
      <c r="B198">
        <v>1.0496799999999999</v>
      </c>
      <c r="C198">
        <v>5.0127300000000004</v>
      </c>
      <c r="D198">
        <v>-0.11414100000000001</v>
      </c>
      <c r="E198">
        <v>-0.94380900000000001</v>
      </c>
      <c r="F198">
        <v>-1.3757800000000001E-2</v>
      </c>
      <c r="G198">
        <v>3.0050099999999998E-3</v>
      </c>
      <c r="H198">
        <v>9.1034799999999999E-2</v>
      </c>
    </row>
    <row r="199" spans="1:8" x14ac:dyDescent="0.25">
      <c r="A199">
        <v>1.97</v>
      </c>
      <c r="B199">
        <v>1.0421100000000001</v>
      </c>
      <c r="C199">
        <v>5.0115800000000004</v>
      </c>
      <c r="D199">
        <v>-0.12357899999999999</v>
      </c>
      <c r="E199">
        <v>-0.79416799999999999</v>
      </c>
      <c r="F199">
        <v>-1.27251E-2</v>
      </c>
      <c r="G199">
        <v>2.8674299999999998E-3</v>
      </c>
      <c r="H199">
        <v>0.103267</v>
      </c>
    </row>
    <row r="200" spans="1:8" x14ac:dyDescent="0.25">
      <c r="A200">
        <v>1.98</v>
      </c>
      <c r="B200">
        <v>1.03427</v>
      </c>
      <c r="C200">
        <v>5.0103499999999999</v>
      </c>
      <c r="D200">
        <v>-0.131521</v>
      </c>
      <c r="E200">
        <v>-0.64034000000000002</v>
      </c>
      <c r="F200">
        <v>-1.1583700000000001E-2</v>
      </c>
      <c r="G200">
        <v>2.74018E-3</v>
      </c>
      <c r="H200">
        <v>0.11414100000000001</v>
      </c>
    </row>
    <row r="201" spans="1:8" x14ac:dyDescent="0.25">
      <c r="A201">
        <v>1.99</v>
      </c>
      <c r="B201">
        <v>1.02624</v>
      </c>
      <c r="C201">
        <v>5.0090300000000001</v>
      </c>
      <c r="D201">
        <v>-0.13792399999999999</v>
      </c>
      <c r="E201">
        <v>-0.48411500000000002</v>
      </c>
      <c r="F201">
        <v>-1.03479E-2</v>
      </c>
      <c r="G201">
        <v>2.6243400000000002E-3</v>
      </c>
      <c r="H201">
        <v>0.12357899999999999</v>
      </c>
    </row>
    <row r="202" spans="1:8" x14ac:dyDescent="0.25">
      <c r="A202">
        <v>2</v>
      </c>
      <c r="B202">
        <v>1.0181</v>
      </c>
      <c r="C202">
        <v>5.0076499999999999</v>
      </c>
      <c r="D202">
        <v>-0.142766</v>
      </c>
      <c r="E202">
        <v>-0.32722400000000001</v>
      </c>
      <c r="F202">
        <v>-9.0326699999999996E-3</v>
      </c>
      <c r="G202">
        <v>2.5208700000000001E-3</v>
      </c>
      <c r="H202">
        <v>0.131521</v>
      </c>
    </row>
    <row r="203" spans="1:8" x14ac:dyDescent="0.25">
      <c r="A203">
        <v>2.0099999999999998</v>
      </c>
      <c r="B203">
        <v>1.0099499999999999</v>
      </c>
      <c r="C203">
        <v>5.0062300000000004</v>
      </c>
      <c r="D203">
        <v>-0.146038</v>
      </c>
      <c r="E203">
        <v>-0.171321</v>
      </c>
      <c r="F203">
        <v>-7.6534300000000001E-3</v>
      </c>
      <c r="G203">
        <v>2.4305400000000001E-3</v>
      </c>
      <c r="H203">
        <v>0.13792399999999999</v>
      </c>
    </row>
    <row r="204" spans="1:8" x14ac:dyDescent="0.25">
      <c r="A204">
        <v>2.02</v>
      </c>
      <c r="B204">
        <v>1.00187</v>
      </c>
      <c r="C204">
        <v>5.0047699999999997</v>
      </c>
      <c r="D204">
        <v>-0.14775099999999999</v>
      </c>
      <c r="E204">
        <v>-1.7966200000000002E-2</v>
      </c>
      <c r="F204">
        <v>-6.2257700000000003E-3</v>
      </c>
      <c r="G204">
        <v>2.3540000000000002E-3</v>
      </c>
      <c r="H204">
        <v>0.142766</v>
      </c>
    </row>
    <row r="205" spans="1:8" x14ac:dyDescent="0.25">
      <c r="A205">
        <v>2.0299999999999998</v>
      </c>
      <c r="B205">
        <v>0.99393200000000004</v>
      </c>
      <c r="C205">
        <v>5.0032899999999998</v>
      </c>
      <c r="D205">
        <v>-0.14793100000000001</v>
      </c>
      <c r="E205">
        <v>0.131383</v>
      </c>
      <c r="F205">
        <v>-4.7653900000000004E-3</v>
      </c>
      <c r="G205">
        <v>2.29175E-3</v>
      </c>
      <c r="H205">
        <v>0.146038</v>
      </c>
    </row>
    <row r="206" spans="1:8" x14ac:dyDescent="0.25">
      <c r="A206">
        <v>2.04</v>
      </c>
      <c r="B206">
        <v>0.98621599999999998</v>
      </c>
      <c r="C206">
        <v>5.0018099999999999</v>
      </c>
      <c r="D206">
        <v>-0.146617</v>
      </c>
      <c r="E206">
        <v>0.27538299999999999</v>
      </c>
      <c r="F206">
        <v>-3.2878899999999999E-3</v>
      </c>
      <c r="G206">
        <v>2.2440899999999998E-3</v>
      </c>
      <c r="H206">
        <v>0.14775099999999999</v>
      </c>
    </row>
    <row r="207" spans="1:8" x14ac:dyDescent="0.25">
      <c r="A207">
        <v>2.0499999999999998</v>
      </c>
      <c r="B207">
        <v>0.97879300000000002</v>
      </c>
      <c r="C207">
        <v>5.0003399999999996</v>
      </c>
      <c r="D207">
        <v>-0.14386299999999999</v>
      </c>
      <c r="E207">
        <v>0.41280800000000001</v>
      </c>
      <c r="F207">
        <v>-1.80858E-3</v>
      </c>
      <c r="G207">
        <v>2.2112099999999999E-3</v>
      </c>
      <c r="H207">
        <v>0.14793100000000001</v>
      </c>
    </row>
    <row r="208" spans="1:8" x14ac:dyDescent="0.25">
      <c r="A208">
        <v>2.06</v>
      </c>
      <c r="B208">
        <v>0.97173100000000001</v>
      </c>
      <c r="C208">
        <v>4.9988999999999999</v>
      </c>
      <c r="D208">
        <v>-0.139735</v>
      </c>
      <c r="E208">
        <v>0.54255500000000001</v>
      </c>
      <c r="F208">
        <v>-3.4241000000000002E-4</v>
      </c>
      <c r="G208">
        <v>2.1931300000000002E-3</v>
      </c>
      <c r="H208">
        <v>0.146617</v>
      </c>
    </row>
    <row r="209" spans="1:8" x14ac:dyDescent="0.25">
      <c r="A209">
        <v>2.0699999999999998</v>
      </c>
      <c r="B209">
        <v>0.96508899999999997</v>
      </c>
      <c r="C209">
        <v>4.9975100000000001</v>
      </c>
      <c r="D209">
        <v>-0.13430900000000001</v>
      </c>
      <c r="E209">
        <v>0.66364299999999998</v>
      </c>
      <c r="F209">
        <v>1.09622E-3</v>
      </c>
      <c r="G209">
        <v>2.1897000000000002E-3</v>
      </c>
      <c r="H209">
        <v>0.14386299999999999</v>
      </c>
    </row>
    <row r="210" spans="1:8" x14ac:dyDescent="0.25">
      <c r="A210">
        <v>2.08</v>
      </c>
      <c r="B210">
        <v>0.95892500000000003</v>
      </c>
      <c r="C210">
        <v>4.9961599999999997</v>
      </c>
      <c r="D210">
        <v>-0.12767300000000001</v>
      </c>
      <c r="E210">
        <v>0.77521700000000004</v>
      </c>
      <c r="F210">
        <v>2.4935700000000001E-3</v>
      </c>
      <c r="G210">
        <v>2.2006700000000001E-3</v>
      </c>
      <c r="H210">
        <v>0.139735</v>
      </c>
    </row>
    <row r="211" spans="1:8" x14ac:dyDescent="0.25">
      <c r="A211">
        <v>2.09</v>
      </c>
      <c r="B211">
        <v>0.953287</v>
      </c>
      <c r="C211">
        <v>4.9948899999999998</v>
      </c>
      <c r="D211">
        <v>-0.119921</v>
      </c>
      <c r="E211">
        <v>0.87653899999999996</v>
      </c>
      <c r="F211">
        <v>3.83666E-3</v>
      </c>
      <c r="G211">
        <v>2.2255999999999999E-3</v>
      </c>
      <c r="H211">
        <v>0.13430900000000001</v>
      </c>
    </row>
    <row r="212" spans="1:8" x14ac:dyDescent="0.25">
      <c r="A212">
        <v>2.1</v>
      </c>
      <c r="B212">
        <v>0.94821900000000003</v>
      </c>
      <c r="C212">
        <v>4.99369</v>
      </c>
      <c r="D212">
        <v>-0.111155</v>
      </c>
      <c r="E212">
        <v>0.96699100000000004</v>
      </c>
      <c r="F212">
        <v>5.1133899999999998E-3</v>
      </c>
      <c r="G212">
        <v>2.2639700000000001E-3</v>
      </c>
      <c r="H212">
        <v>0.12767300000000001</v>
      </c>
    </row>
    <row r="213" spans="1:8" x14ac:dyDescent="0.25">
      <c r="A213">
        <v>2.11</v>
      </c>
      <c r="B213">
        <v>0.94375799999999999</v>
      </c>
      <c r="C213">
        <v>4.9925800000000002</v>
      </c>
      <c r="D213">
        <v>-0.10148500000000001</v>
      </c>
      <c r="E213">
        <v>1.0460700000000001</v>
      </c>
      <c r="F213">
        <v>6.3125999999999998E-3</v>
      </c>
      <c r="G213">
        <v>2.3151000000000001E-3</v>
      </c>
      <c r="H213">
        <v>0.119921</v>
      </c>
    </row>
    <row r="214" spans="1:8" x14ac:dyDescent="0.25">
      <c r="A214">
        <v>2.12</v>
      </c>
      <c r="B214">
        <v>0.93993499999999996</v>
      </c>
      <c r="C214">
        <v>4.9915599999999998</v>
      </c>
      <c r="D214">
        <v>-9.1024800000000003E-2</v>
      </c>
      <c r="E214">
        <v>1.11338</v>
      </c>
      <c r="F214">
        <v>7.42415E-3</v>
      </c>
      <c r="G214">
        <v>2.3782299999999998E-3</v>
      </c>
      <c r="H214">
        <v>0.111155</v>
      </c>
    </row>
    <row r="215" spans="1:8" x14ac:dyDescent="0.25">
      <c r="A215">
        <v>2.13</v>
      </c>
      <c r="B215">
        <v>0.93677200000000005</v>
      </c>
      <c r="C215">
        <v>4.9906499999999996</v>
      </c>
      <c r="D215">
        <v>-7.9891000000000004E-2</v>
      </c>
      <c r="E215">
        <v>1.1686300000000001</v>
      </c>
      <c r="F215">
        <v>8.4390100000000003E-3</v>
      </c>
      <c r="G215">
        <v>2.45247E-3</v>
      </c>
      <c r="H215">
        <v>0.10148500000000001</v>
      </c>
    </row>
    <row r="216" spans="1:8" x14ac:dyDescent="0.25">
      <c r="A216">
        <v>2.14</v>
      </c>
      <c r="B216">
        <v>0.93428800000000001</v>
      </c>
      <c r="C216">
        <v>4.9898499999999997</v>
      </c>
      <c r="D216">
        <v>-6.8204699999999993E-2</v>
      </c>
      <c r="E216">
        <v>1.21163</v>
      </c>
      <c r="F216">
        <v>9.3492599999999999E-3</v>
      </c>
      <c r="G216">
        <v>2.5368600000000002E-3</v>
      </c>
      <c r="H216">
        <v>9.1024800000000003E-2</v>
      </c>
    </row>
    <row r="217" spans="1:8" x14ac:dyDescent="0.25">
      <c r="A217">
        <v>2.15</v>
      </c>
      <c r="B217">
        <v>0.93249199999999999</v>
      </c>
      <c r="C217">
        <v>4.9891699999999997</v>
      </c>
      <c r="D217">
        <v>-5.6088399999999997E-2</v>
      </c>
      <c r="E217">
        <v>1.2423</v>
      </c>
      <c r="F217">
        <v>1.01482E-2</v>
      </c>
      <c r="G217">
        <v>2.63035E-3</v>
      </c>
      <c r="H217">
        <v>7.9891000000000004E-2</v>
      </c>
    </row>
    <row r="218" spans="1:8" x14ac:dyDescent="0.25">
      <c r="A218">
        <v>2.16</v>
      </c>
      <c r="B218">
        <v>0.93138799999999999</v>
      </c>
      <c r="C218">
        <v>4.9886100000000004</v>
      </c>
      <c r="D218">
        <v>-4.3665299999999997E-2</v>
      </c>
      <c r="E218">
        <v>1.26064</v>
      </c>
      <c r="F218">
        <v>1.08302E-2</v>
      </c>
      <c r="G218">
        <v>2.7318300000000002E-3</v>
      </c>
      <c r="H218">
        <v>6.8204699999999993E-2</v>
      </c>
    </row>
    <row r="219" spans="1:8" x14ac:dyDescent="0.25">
      <c r="A219">
        <v>2.17</v>
      </c>
      <c r="B219">
        <v>0.930975</v>
      </c>
      <c r="C219">
        <v>4.9881700000000002</v>
      </c>
      <c r="D219">
        <v>-3.10589E-2</v>
      </c>
      <c r="E219">
        <v>1.2667299999999999</v>
      </c>
      <c r="F219">
        <v>1.1391099999999999E-2</v>
      </c>
      <c r="G219">
        <v>2.8401400000000001E-3</v>
      </c>
      <c r="H219">
        <v>5.6088399999999997E-2</v>
      </c>
    </row>
    <row r="220" spans="1:8" x14ac:dyDescent="0.25">
      <c r="A220">
        <v>2.1800000000000002</v>
      </c>
      <c r="B220">
        <v>0.93124200000000001</v>
      </c>
      <c r="C220">
        <v>4.9878600000000004</v>
      </c>
      <c r="D220">
        <v>-1.8391600000000001E-2</v>
      </c>
      <c r="E220">
        <v>1.2607699999999999</v>
      </c>
      <c r="F220">
        <v>1.1827799999999999E-2</v>
      </c>
      <c r="G220">
        <v>2.9540500000000002E-3</v>
      </c>
      <c r="H220">
        <v>4.3665299999999997E-2</v>
      </c>
    </row>
    <row r="221" spans="1:8" x14ac:dyDescent="0.25">
      <c r="A221">
        <v>2.19</v>
      </c>
      <c r="B221">
        <v>0.93217499999999998</v>
      </c>
      <c r="C221">
        <v>4.9876800000000001</v>
      </c>
      <c r="D221">
        <v>-5.7839500000000004E-3</v>
      </c>
      <c r="E221">
        <v>1.2430099999999999</v>
      </c>
      <c r="F221">
        <v>1.2138299999999999E-2</v>
      </c>
      <c r="G221">
        <v>3.0723199999999999E-3</v>
      </c>
      <c r="H221">
        <v>3.10589E-2</v>
      </c>
    </row>
    <row r="222" spans="1:8" x14ac:dyDescent="0.25">
      <c r="A222">
        <v>2.2000000000000002</v>
      </c>
      <c r="B222">
        <v>0.93375200000000003</v>
      </c>
      <c r="C222">
        <v>4.9876199999999997</v>
      </c>
      <c r="D222">
        <v>6.6461000000000003E-3</v>
      </c>
      <c r="E222">
        <v>1.2138</v>
      </c>
      <c r="F222">
        <v>1.23223E-2</v>
      </c>
      <c r="G222">
        <v>3.1937100000000002E-3</v>
      </c>
      <c r="H222">
        <v>1.8391600000000001E-2</v>
      </c>
    </row>
    <row r="223" spans="1:8" x14ac:dyDescent="0.25">
      <c r="A223">
        <v>2.21</v>
      </c>
      <c r="B223">
        <v>0.935948</v>
      </c>
      <c r="C223">
        <v>4.9876899999999997</v>
      </c>
      <c r="D223">
        <v>1.8784100000000001E-2</v>
      </c>
      <c r="E223">
        <v>1.17357</v>
      </c>
      <c r="F223">
        <v>1.23801E-2</v>
      </c>
      <c r="G223">
        <v>3.3169300000000001E-3</v>
      </c>
      <c r="H223">
        <v>5.7839500000000004E-3</v>
      </c>
    </row>
    <row r="224" spans="1:8" x14ac:dyDescent="0.25">
      <c r="A224">
        <v>2.2200000000000002</v>
      </c>
      <c r="B224">
        <v>0.93872900000000004</v>
      </c>
      <c r="C224">
        <v>4.98787</v>
      </c>
      <c r="D224">
        <v>3.05198E-2</v>
      </c>
      <c r="E224">
        <v>1.1228499999999999</v>
      </c>
      <c r="F224">
        <v>1.2313599999999999E-2</v>
      </c>
      <c r="G224">
        <v>3.4407299999999999E-3</v>
      </c>
      <c r="H224">
        <v>-6.6461000000000003E-3</v>
      </c>
    </row>
    <row r="225" spans="1:8" x14ac:dyDescent="0.25">
      <c r="A225">
        <v>2.23</v>
      </c>
      <c r="B225">
        <v>0.94205899999999998</v>
      </c>
      <c r="C225">
        <v>4.9881799999999998</v>
      </c>
      <c r="D225">
        <v>4.1748300000000002E-2</v>
      </c>
      <c r="E225">
        <v>1.0622</v>
      </c>
      <c r="F225">
        <v>1.2125800000000001E-2</v>
      </c>
      <c r="G225">
        <v>3.5638699999999998E-3</v>
      </c>
      <c r="H225">
        <v>-1.8784100000000001E-2</v>
      </c>
    </row>
    <row r="226" spans="1:8" x14ac:dyDescent="0.25">
      <c r="A226">
        <v>2.2400000000000002</v>
      </c>
      <c r="B226">
        <v>0.94589500000000004</v>
      </c>
      <c r="C226">
        <v>4.9885999999999999</v>
      </c>
      <c r="D226">
        <v>5.2370300000000002E-2</v>
      </c>
      <c r="E226">
        <v>0.99230300000000005</v>
      </c>
      <c r="F226">
        <v>1.1820600000000001E-2</v>
      </c>
      <c r="G226">
        <v>3.68513E-3</v>
      </c>
      <c r="H226">
        <v>-3.05198E-2</v>
      </c>
    </row>
    <row r="227" spans="1:8" x14ac:dyDescent="0.25">
      <c r="A227">
        <v>2.25</v>
      </c>
      <c r="B227">
        <v>0.95019299999999995</v>
      </c>
      <c r="C227">
        <v>4.9891199999999998</v>
      </c>
      <c r="D227">
        <v>6.2293300000000003E-2</v>
      </c>
      <c r="E227">
        <v>0.91389299999999996</v>
      </c>
      <c r="F227">
        <v>1.1403099999999999E-2</v>
      </c>
      <c r="G227">
        <v>3.8033300000000002E-3</v>
      </c>
      <c r="H227">
        <v>-4.1748300000000002E-2</v>
      </c>
    </row>
    <row r="228" spans="1:8" x14ac:dyDescent="0.25">
      <c r="A228">
        <v>2.2599999999999998</v>
      </c>
      <c r="B228">
        <v>0.95490200000000003</v>
      </c>
      <c r="C228">
        <v>4.9897400000000003</v>
      </c>
      <c r="D228">
        <v>7.1432300000000004E-2</v>
      </c>
      <c r="E228">
        <v>0.82777999999999996</v>
      </c>
      <c r="F228">
        <v>1.0879399999999999E-2</v>
      </c>
      <c r="G228">
        <v>3.9173599999999999E-3</v>
      </c>
      <c r="H228">
        <v>-5.2370300000000002E-2</v>
      </c>
    </row>
    <row r="229" spans="1:8" x14ac:dyDescent="0.25">
      <c r="A229">
        <v>2.27</v>
      </c>
      <c r="B229">
        <v>0.95996800000000004</v>
      </c>
      <c r="C229">
        <v>4.9904599999999997</v>
      </c>
      <c r="D229">
        <v>7.9710100000000006E-2</v>
      </c>
      <c r="E229">
        <v>0.73484300000000002</v>
      </c>
      <c r="F229">
        <v>1.02565E-2</v>
      </c>
      <c r="G229">
        <v>4.02616E-3</v>
      </c>
      <c r="H229">
        <v>-6.2293300000000003E-2</v>
      </c>
    </row>
    <row r="230" spans="1:8" x14ac:dyDescent="0.25">
      <c r="A230">
        <v>2.2799999999999998</v>
      </c>
      <c r="B230">
        <v>0.965337</v>
      </c>
      <c r="C230">
        <v>4.99125</v>
      </c>
      <c r="D230">
        <v>8.7058499999999997E-2</v>
      </c>
      <c r="E230">
        <v>0.63602099999999995</v>
      </c>
      <c r="F230">
        <v>9.5421499999999992E-3</v>
      </c>
      <c r="G230">
        <v>4.1287199999999998E-3</v>
      </c>
      <c r="H230">
        <v>-7.1432300000000004E-2</v>
      </c>
    </row>
    <row r="231" spans="1:8" x14ac:dyDescent="0.25">
      <c r="A231">
        <v>2.29</v>
      </c>
      <c r="B231">
        <v>0.97094999999999998</v>
      </c>
      <c r="C231">
        <v>4.9921300000000004</v>
      </c>
      <c r="D231">
        <v>9.3418699999999993E-2</v>
      </c>
      <c r="E231">
        <v>0.53231099999999998</v>
      </c>
      <c r="F231">
        <v>8.7450500000000007E-3</v>
      </c>
      <c r="G231">
        <v>4.2241400000000004E-3</v>
      </c>
      <c r="H231">
        <v>-7.9710100000000006E-2</v>
      </c>
    </row>
    <row r="232" spans="1:8" x14ac:dyDescent="0.25">
      <c r="A232">
        <v>2.2999999999999998</v>
      </c>
      <c r="B232">
        <v>0.976746</v>
      </c>
      <c r="C232">
        <v>4.9930599999999998</v>
      </c>
      <c r="D232">
        <v>9.8741800000000005E-2</v>
      </c>
      <c r="E232">
        <v>0.42476000000000003</v>
      </c>
      <c r="F232">
        <v>7.8744699999999997E-3</v>
      </c>
      <c r="G232">
        <v>4.3115899999999997E-3</v>
      </c>
      <c r="H232">
        <v>-8.7058499999999997E-2</v>
      </c>
    </row>
    <row r="233" spans="1:8" x14ac:dyDescent="0.25">
      <c r="A233">
        <v>2.31</v>
      </c>
      <c r="B233">
        <v>0.98266500000000001</v>
      </c>
      <c r="C233">
        <v>4.9940499999999997</v>
      </c>
      <c r="D233">
        <v>0.102989</v>
      </c>
      <c r="E233">
        <v>0.31445600000000001</v>
      </c>
      <c r="F233">
        <v>6.9402800000000001E-3</v>
      </c>
      <c r="G233">
        <v>4.3903400000000004E-3</v>
      </c>
      <c r="H233">
        <v>-9.3418699999999993E-2</v>
      </c>
    </row>
    <row r="234" spans="1:8" x14ac:dyDescent="0.25">
      <c r="A234">
        <v>2.3199999999999998</v>
      </c>
      <c r="B234">
        <v>0.98864600000000002</v>
      </c>
      <c r="C234">
        <v>4.9950799999999997</v>
      </c>
      <c r="D234">
        <v>0.10613400000000001</v>
      </c>
      <c r="E234">
        <v>0.20252000000000001</v>
      </c>
      <c r="F234">
        <v>5.9528599999999999E-3</v>
      </c>
      <c r="G234">
        <v>4.4597400000000002E-3</v>
      </c>
      <c r="H234">
        <v>-9.8741800000000005E-2</v>
      </c>
    </row>
    <row r="235" spans="1:8" x14ac:dyDescent="0.25">
      <c r="A235">
        <v>2.33</v>
      </c>
      <c r="B235">
        <v>0.99462700000000004</v>
      </c>
      <c r="C235">
        <v>4.9961399999999996</v>
      </c>
      <c r="D235">
        <v>0.10815900000000001</v>
      </c>
      <c r="E235">
        <v>9.0091299999999999E-2</v>
      </c>
      <c r="F235">
        <v>4.9229699999999996E-3</v>
      </c>
      <c r="G235">
        <v>4.5192699999999997E-3</v>
      </c>
      <c r="H235">
        <v>-0.102989</v>
      </c>
    </row>
    <row r="236" spans="1:8" x14ac:dyDescent="0.25">
      <c r="A236">
        <v>2.34</v>
      </c>
      <c r="B236">
        <v>1.0005500000000001</v>
      </c>
      <c r="C236">
        <v>4.9972200000000004</v>
      </c>
      <c r="D236">
        <v>0.10906</v>
      </c>
      <c r="E236">
        <v>-2.16791E-2</v>
      </c>
      <c r="F236">
        <v>3.86163E-3</v>
      </c>
      <c r="G236">
        <v>4.5684999999999996E-3</v>
      </c>
      <c r="H236">
        <v>-0.10613400000000001</v>
      </c>
    </row>
    <row r="237" spans="1:8" x14ac:dyDescent="0.25">
      <c r="A237">
        <v>2.35</v>
      </c>
      <c r="B237">
        <v>1.0063500000000001</v>
      </c>
      <c r="C237">
        <v>4.99831</v>
      </c>
      <c r="D237">
        <v>0.108843</v>
      </c>
      <c r="E237">
        <v>-0.13164500000000001</v>
      </c>
      <c r="F237">
        <v>2.7800400000000001E-3</v>
      </c>
      <c r="G237">
        <v>4.6071200000000001E-3</v>
      </c>
      <c r="H237">
        <v>-0.10815900000000001</v>
      </c>
    </row>
    <row r="238" spans="1:8" x14ac:dyDescent="0.25">
      <c r="A238">
        <v>2.36</v>
      </c>
      <c r="B238">
        <v>1.01197</v>
      </c>
      <c r="C238">
        <v>4.9993999999999996</v>
      </c>
      <c r="D238">
        <v>0.107527</v>
      </c>
      <c r="E238">
        <v>-0.238677</v>
      </c>
      <c r="F238">
        <v>1.68944E-3</v>
      </c>
      <c r="G238">
        <v>4.6349199999999998E-3</v>
      </c>
      <c r="H238">
        <v>-0.10906</v>
      </c>
    </row>
    <row r="239" spans="1:8" x14ac:dyDescent="0.25">
      <c r="A239">
        <v>2.37</v>
      </c>
      <c r="B239">
        <v>1.0173700000000001</v>
      </c>
      <c r="C239">
        <v>5.00047</v>
      </c>
      <c r="D239">
        <v>0.10514</v>
      </c>
      <c r="E239">
        <v>-0.34167799999999998</v>
      </c>
      <c r="F239">
        <v>6.0100500000000005E-4</v>
      </c>
      <c r="G239">
        <v>4.6518100000000001E-3</v>
      </c>
      <c r="H239">
        <v>-0.108843</v>
      </c>
    </row>
    <row r="240" spans="1:8" x14ac:dyDescent="0.25">
      <c r="A240">
        <v>2.38</v>
      </c>
      <c r="B240">
        <v>1.0224800000000001</v>
      </c>
      <c r="C240">
        <v>5.0015299999999998</v>
      </c>
      <c r="D240">
        <v>0.10172299999999999</v>
      </c>
      <c r="E240">
        <v>-0.43959599999999999</v>
      </c>
      <c r="F240">
        <v>-4.7426400000000001E-4</v>
      </c>
      <c r="G240">
        <v>4.65782E-3</v>
      </c>
      <c r="H240">
        <v>-0.107527</v>
      </c>
    </row>
    <row r="241" spans="1:8" x14ac:dyDescent="0.25">
      <c r="A241">
        <v>2.39</v>
      </c>
      <c r="B241">
        <v>1.0272600000000001</v>
      </c>
      <c r="C241">
        <v>5.0025399999999998</v>
      </c>
      <c r="D241">
        <v>9.7327300000000005E-2</v>
      </c>
      <c r="E241">
        <v>-0.53143600000000002</v>
      </c>
      <c r="F241">
        <v>-1.5256600000000001E-3</v>
      </c>
      <c r="G241">
        <v>4.6530800000000004E-3</v>
      </c>
      <c r="H241">
        <v>-0.10514</v>
      </c>
    </row>
    <row r="242" spans="1:8" x14ac:dyDescent="0.25">
      <c r="A242">
        <v>2.4</v>
      </c>
      <c r="B242">
        <v>1.0316700000000001</v>
      </c>
      <c r="C242">
        <v>5.00352</v>
      </c>
      <c r="D242">
        <v>9.2012999999999998E-2</v>
      </c>
      <c r="E242">
        <v>-0.61628000000000005</v>
      </c>
      <c r="F242">
        <v>-2.5428999999999998E-3</v>
      </c>
      <c r="G242">
        <v>4.63782E-3</v>
      </c>
      <c r="H242">
        <v>-0.10172299999999999</v>
      </c>
    </row>
    <row r="243" spans="1:8" x14ac:dyDescent="0.25">
      <c r="A243">
        <v>2.41</v>
      </c>
      <c r="B243">
        <v>1.03566</v>
      </c>
      <c r="C243">
        <v>5.0044399999999998</v>
      </c>
      <c r="D243">
        <v>8.5850200000000002E-2</v>
      </c>
      <c r="E243">
        <v>-0.69329300000000005</v>
      </c>
      <c r="F243">
        <v>-3.5161699999999999E-3</v>
      </c>
      <c r="G243">
        <v>4.6123900000000001E-3</v>
      </c>
      <c r="H243">
        <v>-9.7327300000000005E-2</v>
      </c>
    </row>
    <row r="244" spans="1:8" x14ac:dyDescent="0.25">
      <c r="A244">
        <v>2.42</v>
      </c>
      <c r="B244">
        <v>1.03921</v>
      </c>
      <c r="C244">
        <v>5.0052899999999996</v>
      </c>
      <c r="D244">
        <v>7.8917200000000007E-2</v>
      </c>
      <c r="E244">
        <v>-0.76173800000000003</v>
      </c>
      <c r="F244">
        <v>-4.4362999999999998E-3</v>
      </c>
      <c r="G244">
        <v>4.5772299999999998E-3</v>
      </c>
      <c r="H244">
        <v>-9.2012999999999998E-2</v>
      </c>
    </row>
    <row r="245" spans="1:8" x14ac:dyDescent="0.25">
      <c r="A245">
        <v>2.4300000000000002</v>
      </c>
      <c r="B245">
        <v>1.0422800000000001</v>
      </c>
      <c r="C245">
        <v>5.0060799999999999</v>
      </c>
      <c r="D245">
        <v>7.1299799999999997E-2</v>
      </c>
      <c r="E245">
        <v>-0.82098700000000002</v>
      </c>
      <c r="F245">
        <v>-5.2947999999999997E-3</v>
      </c>
      <c r="G245">
        <v>4.5328699999999996E-3</v>
      </c>
      <c r="H245">
        <v>-8.5850200000000002E-2</v>
      </c>
    </row>
    <row r="246" spans="1:8" x14ac:dyDescent="0.25">
      <c r="A246">
        <v>2.44</v>
      </c>
      <c r="B246">
        <v>1.0448599999999999</v>
      </c>
      <c r="C246">
        <v>5.0068000000000001</v>
      </c>
      <c r="D246">
        <v>6.3089999999999993E-2</v>
      </c>
      <c r="E246">
        <v>-0.87052499999999999</v>
      </c>
      <c r="F246">
        <v>-6.0839700000000002E-3</v>
      </c>
      <c r="G246">
        <v>4.4799200000000001E-3</v>
      </c>
      <c r="H246">
        <v>-7.8917200000000007E-2</v>
      </c>
    </row>
    <row r="247" spans="1:8" x14ac:dyDescent="0.25">
      <c r="A247">
        <v>2.4500000000000002</v>
      </c>
      <c r="B247">
        <v>1.0469200000000001</v>
      </c>
      <c r="C247">
        <v>5.0074300000000003</v>
      </c>
      <c r="D247">
        <v>5.4384700000000001E-2</v>
      </c>
      <c r="E247">
        <v>-0.90996299999999997</v>
      </c>
      <c r="F247">
        <v>-6.7969700000000003E-3</v>
      </c>
      <c r="G247">
        <v>4.4190799999999997E-3</v>
      </c>
      <c r="H247">
        <v>-7.1299799999999997E-2</v>
      </c>
    </row>
    <row r="248" spans="1:8" x14ac:dyDescent="0.25">
      <c r="A248">
        <v>2.46</v>
      </c>
      <c r="B248">
        <v>1.0484500000000001</v>
      </c>
      <c r="C248">
        <v>5.0079700000000003</v>
      </c>
      <c r="D248">
        <v>4.5285100000000002E-2</v>
      </c>
      <c r="E248">
        <v>-0.93903400000000004</v>
      </c>
      <c r="F248">
        <v>-7.4278699999999996E-3</v>
      </c>
      <c r="G248">
        <v>4.35111E-3</v>
      </c>
      <c r="H248">
        <v>-6.3089999999999993E-2</v>
      </c>
    </row>
    <row r="249" spans="1:8" x14ac:dyDescent="0.25">
      <c r="A249">
        <v>2.4700000000000002</v>
      </c>
      <c r="B249">
        <v>1.04945</v>
      </c>
      <c r="C249">
        <v>5.0084200000000001</v>
      </c>
      <c r="D249">
        <v>3.5894799999999998E-2</v>
      </c>
      <c r="E249">
        <v>-0.95760500000000004</v>
      </c>
      <c r="F249">
        <v>-7.9717199999999998E-3</v>
      </c>
      <c r="G249">
        <v>4.2768299999999997E-3</v>
      </c>
      <c r="H249">
        <v>-5.4384700000000001E-2</v>
      </c>
    </row>
    <row r="250" spans="1:8" x14ac:dyDescent="0.25">
      <c r="A250">
        <v>2.48</v>
      </c>
      <c r="B250">
        <v>1.04992</v>
      </c>
      <c r="C250">
        <v>5.0087799999999998</v>
      </c>
      <c r="D250">
        <v>2.63187E-2</v>
      </c>
      <c r="E250">
        <v>-0.965669</v>
      </c>
      <c r="F250">
        <v>-8.4245699999999993E-3</v>
      </c>
      <c r="G250">
        <v>4.1971100000000004E-3</v>
      </c>
      <c r="H250">
        <v>-4.5285100000000002E-2</v>
      </c>
    </row>
    <row r="251" spans="1:8" x14ac:dyDescent="0.25">
      <c r="A251">
        <v>2.4900000000000002</v>
      </c>
      <c r="B251">
        <v>1.04986</v>
      </c>
      <c r="C251">
        <v>5.0090500000000002</v>
      </c>
      <c r="D251">
        <v>1.6662E-2</v>
      </c>
      <c r="E251">
        <v>-0.96334500000000001</v>
      </c>
      <c r="F251">
        <v>-8.7835199999999995E-3</v>
      </c>
      <c r="G251">
        <v>4.1128700000000002E-3</v>
      </c>
      <c r="H251">
        <v>-3.5894799999999998E-2</v>
      </c>
    </row>
    <row r="252" spans="1:8" x14ac:dyDescent="0.25">
      <c r="A252">
        <v>2.5</v>
      </c>
      <c r="B252">
        <v>1.0492900000000001</v>
      </c>
      <c r="C252">
        <v>5.0092100000000004</v>
      </c>
      <c r="D252">
        <v>7.0285599999999997E-3</v>
      </c>
      <c r="E252">
        <v>-0.950878</v>
      </c>
      <c r="F252">
        <v>-9.0466999999999995E-3</v>
      </c>
      <c r="G252">
        <v>4.0250299999999998E-3</v>
      </c>
      <c r="H252">
        <v>-2.63187E-2</v>
      </c>
    </row>
    <row r="253" spans="1:8" x14ac:dyDescent="0.25">
      <c r="A253">
        <v>2.5099999999999998</v>
      </c>
      <c r="B253">
        <v>1.0482199999999999</v>
      </c>
      <c r="C253">
        <v>5.0092800000000004</v>
      </c>
      <c r="D253">
        <v>-2.48022E-3</v>
      </c>
      <c r="E253">
        <v>-0.92862599999999995</v>
      </c>
      <c r="F253">
        <v>-9.2133200000000005E-3</v>
      </c>
      <c r="G253">
        <v>3.9345700000000001E-3</v>
      </c>
      <c r="H253">
        <v>-1.6662E-2</v>
      </c>
    </row>
    <row r="254" spans="1:8" x14ac:dyDescent="0.25">
      <c r="A254">
        <v>2.52</v>
      </c>
      <c r="B254">
        <v>1.04667</v>
      </c>
      <c r="C254">
        <v>5.0092600000000003</v>
      </c>
      <c r="D254">
        <v>-1.1766499999999999E-2</v>
      </c>
      <c r="E254">
        <v>-0.89705599999999996</v>
      </c>
      <c r="F254">
        <v>-9.2836099999999994E-3</v>
      </c>
      <c r="G254">
        <v>3.84243E-3</v>
      </c>
      <c r="H254">
        <v>-7.0285599999999997E-3</v>
      </c>
    </row>
    <row r="255" spans="1:8" x14ac:dyDescent="0.25">
      <c r="A255">
        <v>2.5299999999999998</v>
      </c>
      <c r="B255">
        <v>1.04467</v>
      </c>
      <c r="C255">
        <v>5.0091400000000004</v>
      </c>
      <c r="D255">
        <v>-2.0736999999999998E-2</v>
      </c>
      <c r="E255">
        <v>-0.85673200000000005</v>
      </c>
      <c r="F255">
        <v>-9.2588099999999993E-3</v>
      </c>
      <c r="G255">
        <v>3.7496000000000001E-3</v>
      </c>
      <c r="H255">
        <v>2.48022E-3</v>
      </c>
    </row>
    <row r="256" spans="1:8" x14ac:dyDescent="0.25">
      <c r="A256">
        <v>2.54</v>
      </c>
      <c r="B256">
        <v>1.04226</v>
      </c>
      <c r="C256">
        <v>5.0089300000000003</v>
      </c>
      <c r="D256">
        <v>-2.9304400000000001E-2</v>
      </c>
      <c r="E256">
        <v>-0.80830999999999997</v>
      </c>
      <c r="F256">
        <v>-9.1411400000000007E-3</v>
      </c>
      <c r="G256">
        <v>3.65701E-3</v>
      </c>
      <c r="H256">
        <v>1.1766499999999999E-2</v>
      </c>
    </row>
    <row r="257" spans="1:8" x14ac:dyDescent="0.25">
      <c r="A257">
        <v>2.5499999999999998</v>
      </c>
      <c r="B257">
        <v>1.03945</v>
      </c>
      <c r="C257">
        <v>5.0086399999999998</v>
      </c>
      <c r="D257">
        <v>-3.7387499999999997E-2</v>
      </c>
      <c r="E257">
        <v>-0.75251599999999996</v>
      </c>
      <c r="F257">
        <v>-8.9337700000000006E-3</v>
      </c>
      <c r="G257">
        <v>3.5655999999999999E-3</v>
      </c>
      <c r="H257">
        <v>2.0736999999999998E-2</v>
      </c>
    </row>
    <row r="258" spans="1:8" x14ac:dyDescent="0.25">
      <c r="A258">
        <v>2.56</v>
      </c>
      <c r="B258">
        <v>1.0363</v>
      </c>
      <c r="C258">
        <v>5.0082700000000004</v>
      </c>
      <c r="D258">
        <v>-4.4912599999999997E-2</v>
      </c>
      <c r="E258">
        <v>-0.69014399999999998</v>
      </c>
      <c r="F258">
        <v>-8.6407299999999992E-3</v>
      </c>
      <c r="G258">
        <v>3.4762600000000001E-3</v>
      </c>
      <c r="H258">
        <v>2.9304400000000001E-2</v>
      </c>
    </row>
    <row r="259" spans="1:8" x14ac:dyDescent="0.25">
      <c r="A259">
        <v>2.57</v>
      </c>
      <c r="B259">
        <v>1.03284</v>
      </c>
      <c r="C259">
        <v>5.0078199999999997</v>
      </c>
      <c r="D259">
        <v>-5.1814100000000002E-2</v>
      </c>
      <c r="E259">
        <v>-0.62203600000000003</v>
      </c>
      <c r="F259">
        <v>-8.2668599999999991E-3</v>
      </c>
      <c r="G259">
        <v>3.3898499999999998E-3</v>
      </c>
      <c r="H259">
        <v>3.7387499999999997E-2</v>
      </c>
    </row>
    <row r="260" spans="1:8" x14ac:dyDescent="0.25">
      <c r="A260">
        <v>2.58</v>
      </c>
      <c r="B260">
        <v>1.02911</v>
      </c>
      <c r="C260">
        <v>5.0072999999999999</v>
      </c>
      <c r="D260">
        <v>-5.80344E-2</v>
      </c>
      <c r="E260">
        <v>-0.54907399999999995</v>
      </c>
      <c r="F260">
        <v>-7.8177300000000002E-3</v>
      </c>
      <c r="G260">
        <v>3.3071799999999998E-3</v>
      </c>
      <c r="H260">
        <v>4.4912599999999997E-2</v>
      </c>
    </row>
    <row r="261" spans="1:8" x14ac:dyDescent="0.25">
      <c r="A261">
        <v>2.59</v>
      </c>
      <c r="B261">
        <v>1.0251699999999999</v>
      </c>
      <c r="C261">
        <v>5.0067199999999996</v>
      </c>
      <c r="D261">
        <v>-6.3525200000000004E-2</v>
      </c>
      <c r="E261">
        <v>-0.472163</v>
      </c>
      <c r="F261">
        <v>-7.2995899999999999E-3</v>
      </c>
      <c r="G261">
        <v>3.22901E-3</v>
      </c>
      <c r="H261">
        <v>5.1814100000000002E-2</v>
      </c>
    </row>
    <row r="262" spans="1:8" x14ac:dyDescent="0.25">
      <c r="A262">
        <v>2.6</v>
      </c>
      <c r="B262">
        <v>1.0210399999999999</v>
      </c>
      <c r="C262">
        <v>5.0060799999999999</v>
      </c>
      <c r="D262">
        <v>-6.8246799999999996E-2</v>
      </c>
      <c r="E262">
        <v>-0.39222099999999999</v>
      </c>
      <c r="F262">
        <v>-6.7192399999999996E-3</v>
      </c>
      <c r="G262">
        <v>3.1560099999999999E-3</v>
      </c>
      <c r="H262">
        <v>5.80344E-2</v>
      </c>
    </row>
    <row r="263" spans="1:8" x14ac:dyDescent="0.25">
      <c r="A263">
        <v>2.61</v>
      </c>
      <c r="B263">
        <v>1.0167900000000001</v>
      </c>
      <c r="C263">
        <v>5.0053999999999998</v>
      </c>
      <c r="D263">
        <v>-7.2168999999999997E-2</v>
      </c>
      <c r="E263">
        <v>-0.31016700000000003</v>
      </c>
      <c r="F263">
        <v>-6.0839900000000001E-3</v>
      </c>
      <c r="G263">
        <v>3.0888199999999999E-3</v>
      </c>
      <c r="H263">
        <v>6.3525200000000004E-2</v>
      </c>
    </row>
    <row r="264" spans="1:8" x14ac:dyDescent="0.25">
      <c r="A264">
        <v>2.62</v>
      </c>
      <c r="B264">
        <v>1.0124500000000001</v>
      </c>
      <c r="C264">
        <v>5.0046799999999996</v>
      </c>
      <c r="D264">
        <v>-7.5270699999999996E-2</v>
      </c>
      <c r="E264">
        <v>-0.226912</v>
      </c>
      <c r="F264">
        <v>-5.4015199999999999E-3</v>
      </c>
      <c r="G264">
        <v>3.02798E-3</v>
      </c>
      <c r="H264">
        <v>6.8246799999999996E-2</v>
      </c>
    </row>
    <row r="265" spans="1:8" x14ac:dyDescent="0.25">
      <c r="A265">
        <v>2.63</v>
      </c>
      <c r="B265">
        <v>1.00807</v>
      </c>
      <c r="C265">
        <v>5.0039300000000004</v>
      </c>
      <c r="D265">
        <v>-7.7539800000000006E-2</v>
      </c>
      <c r="E265">
        <v>-0.143345</v>
      </c>
      <c r="F265">
        <v>-4.6798300000000003E-3</v>
      </c>
      <c r="G265">
        <v>2.9739599999999999E-3</v>
      </c>
      <c r="H265">
        <v>7.2168999999999997E-2</v>
      </c>
    </row>
    <row r="266" spans="1:8" x14ac:dyDescent="0.25">
      <c r="A266">
        <v>2.64</v>
      </c>
      <c r="B266">
        <v>1.0037</v>
      </c>
      <c r="C266">
        <v>5.0031499999999998</v>
      </c>
      <c r="D266">
        <v>-7.8973199999999993E-2</v>
      </c>
      <c r="E266">
        <v>-6.0326400000000002E-2</v>
      </c>
      <c r="F266">
        <v>-3.92713E-3</v>
      </c>
      <c r="G266">
        <v>2.9271599999999998E-3</v>
      </c>
      <c r="H266">
        <v>7.5270699999999996E-2</v>
      </c>
    </row>
    <row r="267" spans="1:8" x14ac:dyDescent="0.25">
      <c r="A267">
        <v>2.65</v>
      </c>
      <c r="B267">
        <v>0.99938400000000005</v>
      </c>
      <c r="C267">
        <v>5.0023600000000004</v>
      </c>
      <c r="D267">
        <v>-7.9576499999999994E-2</v>
      </c>
      <c r="E267">
        <v>2.1319100000000001E-2</v>
      </c>
      <c r="F267">
        <v>-3.1517300000000002E-3</v>
      </c>
      <c r="G267">
        <v>2.8878900000000002E-3</v>
      </c>
      <c r="H267">
        <v>7.7539800000000006E-2</v>
      </c>
    </row>
    <row r="268" spans="1:8" x14ac:dyDescent="0.25">
      <c r="A268">
        <v>2.66</v>
      </c>
      <c r="B268">
        <v>0.99515799999999999</v>
      </c>
      <c r="C268">
        <v>5.0015700000000001</v>
      </c>
      <c r="D268">
        <v>-7.9363299999999998E-2</v>
      </c>
      <c r="E268">
        <v>0.100811</v>
      </c>
      <c r="F268">
        <v>-2.362E-3</v>
      </c>
      <c r="G268">
        <v>2.8563799999999999E-3</v>
      </c>
      <c r="H268">
        <v>7.8973199999999993E-2</v>
      </c>
    </row>
    <row r="269" spans="1:8" x14ac:dyDescent="0.25">
      <c r="A269">
        <v>2.67</v>
      </c>
      <c r="B269">
        <v>0.991066</v>
      </c>
      <c r="C269">
        <v>5.0007700000000002</v>
      </c>
      <c r="D269">
        <v>-7.83552E-2</v>
      </c>
      <c r="E269">
        <v>0.17741799999999999</v>
      </c>
      <c r="F269">
        <v>-1.5662300000000001E-3</v>
      </c>
      <c r="G269">
        <v>2.8327600000000001E-3</v>
      </c>
      <c r="H269">
        <v>7.9576499999999994E-2</v>
      </c>
    </row>
    <row r="270" spans="1:8" x14ac:dyDescent="0.25">
      <c r="A270">
        <v>2.68</v>
      </c>
      <c r="B270">
        <v>0.98714500000000005</v>
      </c>
      <c r="C270">
        <v>4.9999900000000004</v>
      </c>
      <c r="D270">
        <v>-7.6580999999999996E-2</v>
      </c>
      <c r="E270">
        <v>0.25046299999999999</v>
      </c>
      <c r="F270">
        <v>-7.7260000000000002E-4</v>
      </c>
      <c r="G270">
        <v>2.81709E-3</v>
      </c>
      <c r="H270">
        <v>7.9363299999999998E-2</v>
      </c>
    </row>
    <row r="271" spans="1:8" x14ac:dyDescent="0.25">
      <c r="A271">
        <v>2.69</v>
      </c>
      <c r="B271">
        <v>0.98343100000000006</v>
      </c>
      <c r="C271">
        <v>4.9992200000000002</v>
      </c>
      <c r="D271">
        <v>-7.4076400000000001E-2</v>
      </c>
      <c r="E271">
        <v>0.319326</v>
      </c>
      <c r="F271" s="1">
        <v>1.0952500000000001E-5</v>
      </c>
      <c r="G271">
        <v>2.8093699999999998E-3</v>
      </c>
      <c r="H271">
        <v>7.83552E-2</v>
      </c>
    </row>
    <row r="272" spans="1:8" x14ac:dyDescent="0.25">
      <c r="A272">
        <v>2.7</v>
      </c>
      <c r="B272">
        <v>0.97995699999999997</v>
      </c>
      <c r="C272">
        <v>4.9984799999999998</v>
      </c>
      <c r="D272">
        <v>-7.0883100000000004E-2</v>
      </c>
      <c r="E272">
        <v>0.38344800000000001</v>
      </c>
      <c r="F272">
        <v>7.7676299999999998E-4</v>
      </c>
      <c r="G272">
        <v>2.8094800000000001E-3</v>
      </c>
      <c r="H272">
        <v>7.6580999999999996E-2</v>
      </c>
    </row>
    <row r="273" spans="1:8" x14ac:dyDescent="0.25">
      <c r="A273">
        <v>2.71</v>
      </c>
      <c r="B273">
        <v>0.97675199999999995</v>
      </c>
      <c r="C273">
        <v>4.99777</v>
      </c>
      <c r="D273">
        <v>-6.7048700000000003E-2</v>
      </c>
      <c r="E273">
        <v>0.442334</v>
      </c>
      <c r="F273">
        <v>1.51753E-3</v>
      </c>
      <c r="G273">
        <v>2.8172499999999999E-3</v>
      </c>
      <c r="H273">
        <v>7.4076400000000001E-2</v>
      </c>
    </row>
    <row r="274" spans="1:8" x14ac:dyDescent="0.25">
      <c r="A274">
        <v>2.72</v>
      </c>
      <c r="B274">
        <v>0.97384199999999999</v>
      </c>
      <c r="C274">
        <v>4.9970999999999997</v>
      </c>
      <c r="D274">
        <v>-6.2625299999999995E-2</v>
      </c>
      <c r="E274">
        <v>0.49555100000000002</v>
      </c>
      <c r="F274">
        <v>2.2263600000000001E-3</v>
      </c>
      <c r="G274">
        <v>2.83242E-3</v>
      </c>
      <c r="H274">
        <v>7.0883100000000004E-2</v>
      </c>
    </row>
    <row r="275" spans="1:8" x14ac:dyDescent="0.25">
      <c r="A275">
        <v>2.73</v>
      </c>
      <c r="B275">
        <v>0.97124999999999995</v>
      </c>
      <c r="C275">
        <v>4.99648</v>
      </c>
      <c r="D275">
        <v>-5.76698E-2</v>
      </c>
      <c r="E275">
        <v>0.54273300000000002</v>
      </c>
      <c r="F275">
        <v>2.8968399999999999E-3</v>
      </c>
      <c r="G275">
        <v>2.8546800000000001E-3</v>
      </c>
      <c r="H275">
        <v>6.7048700000000003E-2</v>
      </c>
    </row>
    <row r="276" spans="1:8" x14ac:dyDescent="0.25">
      <c r="A276">
        <v>2.74</v>
      </c>
      <c r="B276">
        <v>0.96899400000000002</v>
      </c>
      <c r="C276">
        <v>4.9958999999999998</v>
      </c>
      <c r="D276">
        <v>-5.2242499999999997E-2</v>
      </c>
      <c r="E276">
        <v>0.58357700000000001</v>
      </c>
      <c r="F276">
        <v>3.5230999999999999E-3</v>
      </c>
      <c r="G276">
        <v>2.8836500000000002E-3</v>
      </c>
      <c r="H276">
        <v>6.2625299999999995E-2</v>
      </c>
    </row>
    <row r="277" spans="1:8" x14ac:dyDescent="0.25">
      <c r="A277">
        <v>2.75</v>
      </c>
      <c r="B277">
        <v>0.96709100000000003</v>
      </c>
      <c r="C277">
        <v>4.9953799999999999</v>
      </c>
      <c r="D277">
        <v>-4.6406700000000002E-2</v>
      </c>
      <c r="E277">
        <v>0.61784499999999998</v>
      </c>
      <c r="F277">
        <v>4.0997999999999998E-3</v>
      </c>
      <c r="G277">
        <v>2.91888E-3</v>
      </c>
      <c r="H277">
        <v>5.76698E-2</v>
      </c>
    </row>
    <row r="278" spans="1:8" x14ac:dyDescent="0.25">
      <c r="A278">
        <v>2.76</v>
      </c>
      <c r="B278">
        <v>0.96555199999999997</v>
      </c>
      <c r="C278">
        <v>4.99491</v>
      </c>
      <c r="D278">
        <v>-4.0228300000000002E-2</v>
      </c>
      <c r="E278">
        <v>0.64536400000000005</v>
      </c>
      <c r="F278">
        <v>4.6222199999999998E-3</v>
      </c>
      <c r="G278">
        <v>2.9598799999999998E-3</v>
      </c>
      <c r="H278">
        <v>5.2242499999999997E-2</v>
      </c>
    </row>
    <row r="279" spans="1:8" x14ac:dyDescent="0.25">
      <c r="A279">
        <v>2.77</v>
      </c>
      <c r="B279">
        <v>0.96438500000000005</v>
      </c>
      <c r="C279">
        <v>4.99451</v>
      </c>
      <c r="D279">
        <v>-3.3774600000000002E-2</v>
      </c>
      <c r="E279">
        <v>0.66602499999999998</v>
      </c>
      <c r="F279">
        <v>5.0862900000000003E-3</v>
      </c>
      <c r="G279">
        <v>3.0060999999999998E-3</v>
      </c>
      <c r="H279">
        <v>4.6406700000000002E-2</v>
      </c>
    </row>
    <row r="280" spans="1:8" x14ac:dyDescent="0.25">
      <c r="A280">
        <v>2.78</v>
      </c>
      <c r="B280">
        <v>0.96359399999999995</v>
      </c>
      <c r="C280">
        <v>4.9941700000000004</v>
      </c>
      <c r="D280">
        <v>-2.71144E-2</v>
      </c>
      <c r="E280">
        <v>0.67977799999999999</v>
      </c>
      <c r="F280">
        <v>5.4885699999999999E-3</v>
      </c>
      <c r="G280">
        <v>3.05697E-3</v>
      </c>
      <c r="H280">
        <v>4.0228300000000002E-2</v>
      </c>
    </row>
    <row r="281" spans="1:8" x14ac:dyDescent="0.25">
      <c r="A281">
        <v>2.79</v>
      </c>
      <c r="B281">
        <v>0.96318000000000004</v>
      </c>
      <c r="C281">
        <v>4.9939</v>
      </c>
      <c r="D281">
        <v>-2.0316600000000001E-2</v>
      </c>
      <c r="E281">
        <v>0.68663799999999997</v>
      </c>
      <c r="F281">
        <v>5.8263200000000003E-3</v>
      </c>
      <c r="G281">
        <v>3.1118500000000002E-3</v>
      </c>
      <c r="H281">
        <v>3.3774600000000002E-2</v>
      </c>
    </row>
    <row r="282" spans="1:8" x14ac:dyDescent="0.25">
      <c r="A282">
        <v>2.8</v>
      </c>
      <c r="B282">
        <v>0.96313899999999997</v>
      </c>
      <c r="C282">
        <v>4.9936999999999996</v>
      </c>
      <c r="D282">
        <v>-1.3450200000000001E-2</v>
      </c>
      <c r="E282">
        <v>0.68667500000000004</v>
      </c>
      <c r="F282">
        <v>6.0974599999999999E-3</v>
      </c>
      <c r="G282">
        <v>3.1701199999999998E-3</v>
      </c>
      <c r="H282">
        <v>2.71144E-2</v>
      </c>
    </row>
    <row r="283" spans="1:8" x14ac:dyDescent="0.25">
      <c r="A283">
        <v>2.81</v>
      </c>
      <c r="B283">
        <v>0.96346399999999999</v>
      </c>
      <c r="C283">
        <v>4.9935600000000004</v>
      </c>
      <c r="D283">
        <v>-6.5834600000000002E-3</v>
      </c>
      <c r="E283">
        <v>0.68001900000000004</v>
      </c>
      <c r="F283">
        <v>6.3006299999999998E-3</v>
      </c>
      <c r="G283">
        <v>3.2310899999999998E-3</v>
      </c>
      <c r="H283">
        <v>2.0316600000000001E-2</v>
      </c>
    </row>
    <row r="284" spans="1:8" x14ac:dyDescent="0.25">
      <c r="A284">
        <v>2.82</v>
      </c>
      <c r="B284">
        <v>0.96414599999999995</v>
      </c>
      <c r="C284">
        <v>4.9935</v>
      </c>
      <c r="D284">
        <v>2.1673300000000001E-4</v>
      </c>
      <c r="E284">
        <v>0.666856</v>
      </c>
      <c r="F284">
        <v>6.4351299999999998E-3</v>
      </c>
      <c r="G284">
        <v>3.2940999999999999E-3</v>
      </c>
      <c r="H284">
        <v>1.3450200000000001E-2</v>
      </c>
    </row>
    <row r="285" spans="1:8" x14ac:dyDescent="0.25">
      <c r="A285">
        <v>2.83</v>
      </c>
      <c r="B285">
        <v>0.965171</v>
      </c>
      <c r="C285">
        <v>4.9935</v>
      </c>
      <c r="D285">
        <v>6.8852899999999996E-3</v>
      </c>
      <c r="E285">
        <v>0.64742200000000005</v>
      </c>
      <c r="F285">
        <v>6.5009600000000001E-3</v>
      </c>
      <c r="G285">
        <v>3.3584499999999998E-3</v>
      </c>
      <c r="H285">
        <v>6.5834600000000002E-3</v>
      </c>
    </row>
    <row r="286" spans="1:8" x14ac:dyDescent="0.25">
      <c r="A286">
        <v>2.84</v>
      </c>
      <c r="B286">
        <v>0.96652199999999999</v>
      </c>
      <c r="C286">
        <v>4.9935700000000001</v>
      </c>
      <c r="D286">
        <v>1.33595E-2</v>
      </c>
      <c r="E286">
        <v>0.62200900000000003</v>
      </c>
      <c r="F286">
        <v>6.4987999999999999E-3</v>
      </c>
      <c r="G286">
        <v>3.4234600000000001E-3</v>
      </c>
      <c r="H286">
        <v>-2.1673300000000001E-4</v>
      </c>
    </row>
    <row r="287" spans="1:8" x14ac:dyDescent="0.25">
      <c r="A287">
        <v>2.85</v>
      </c>
      <c r="B287">
        <v>0.96818099999999996</v>
      </c>
      <c r="C287">
        <v>4.9936999999999996</v>
      </c>
      <c r="D287">
        <v>1.9579599999999999E-2</v>
      </c>
      <c r="E287">
        <v>0.59095500000000001</v>
      </c>
      <c r="F287">
        <v>6.4299400000000003E-3</v>
      </c>
      <c r="G287">
        <v>3.4884400000000002E-3</v>
      </c>
      <c r="H287">
        <v>-6.8852899999999996E-3</v>
      </c>
    </row>
    <row r="288" spans="1:8" x14ac:dyDescent="0.25">
      <c r="A288">
        <v>2.86</v>
      </c>
      <c r="B288">
        <v>0.97012399999999999</v>
      </c>
      <c r="C288">
        <v>4.9939</v>
      </c>
      <c r="D288">
        <v>2.54892E-2</v>
      </c>
      <c r="E288">
        <v>0.55464400000000003</v>
      </c>
      <c r="F288">
        <v>6.29635E-3</v>
      </c>
      <c r="G288">
        <v>3.55274E-3</v>
      </c>
      <c r="H288">
        <v>-1.33595E-2</v>
      </c>
    </row>
    <row r="289" spans="1:8" x14ac:dyDescent="0.25">
      <c r="A289">
        <v>2.87</v>
      </c>
      <c r="B289">
        <v>0.97232799999999997</v>
      </c>
      <c r="C289">
        <v>4.9941500000000003</v>
      </c>
      <c r="D289">
        <v>3.10356E-2</v>
      </c>
      <c r="E289">
        <v>0.51350399999999996</v>
      </c>
      <c r="F289">
        <v>6.1005499999999997E-3</v>
      </c>
      <c r="G289">
        <v>3.6157099999999998E-3</v>
      </c>
      <c r="H289">
        <v>-1.9579599999999999E-2</v>
      </c>
    </row>
    <row r="290" spans="1:8" x14ac:dyDescent="0.25">
      <c r="A290">
        <v>2.88</v>
      </c>
      <c r="B290">
        <v>0.97476700000000005</v>
      </c>
      <c r="C290">
        <v>4.9944600000000001</v>
      </c>
      <c r="D290">
        <v>3.6170599999999997E-2</v>
      </c>
      <c r="E290">
        <v>0.46800199999999997</v>
      </c>
      <c r="F290">
        <v>5.8456599999999999E-3</v>
      </c>
      <c r="G290">
        <v>3.6767100000000001E-3</v>
      </c>
      <c r="H290">
        <v>-2.54892E-2</v>
      </c>
    </row>
    <row r="291" spans="1:8" x14ac:dyDescent="0.25">
      <c r="A291">
        <v>2.89</v>
      </c>
      <c r="B291">
        <v>0.97741</v>
      </c>
      <c r="C291">
        <v>4.9948300000000003</v>
      </c>
      <c r="D291">
        <v>4.0850699999999997E-2</v>
      </c>
      <c r="E291">
        <v>0.41864099999999999</v>
      </c>
      <c r="F291">
        <v>5.5352999999999999E-3</v>
      </c>
      <c r="G291">
        <v>3.7351699999999999E-3</v>
      </c>
      <c r="H291">
        <v>-3.10356E-2</v>
      </c>
    </row>
    <row r="292" spans="1:8" x14ac:dyDescent="0.25">
      <c r="A292">
        <v>2.9</v>
      </c>
      <c r="B292">
        <v>0.98022900000000002</v>
      </c>
      <c r="C292">
        <v>4.9952300000000003</v>
      </c>
      <c r="D292">
        <v>4.5037099999999997E-2</v>
      </c>
      <c r="E292">
        <v>0.365956</v>
      </c>
      <c r="F292">
        <v>5.1736000000000004E-3</v>
      </c>
      <c r="G292">
        <v>3.7905199999999999E-3</v>
      </c>
      <c r="H292">
        <v>-3.6170599999999997E-2</v>
      </c>
    </row>
    <row r="293" spans="1:8" x14ac:dyDescent="0.25">
      <c r="A293">
        <v>2.91</v>
      </c>
      <c r="B293">
        <v>0.98319199999999995</v>
      </c>
      <c r="C293">
        <v>4.9956899999999997</v>
      </c>
      <c r="D293">
        <v>4.86966E-2</v>
      </c>
      <c r="E293">
        <v>0.31050800000000001</v>
      </c>
      <c r="F293">
        <v>4.7650899999999996E-3</v>
      </c>
      <c r="G293">
        <v>3.8422600000000001E-3</v>
      </c>
      <c r="H293">
        <v>-4.0850699999999997E-2</v>
      </c>
    </row>
    <row r="294" spans="1:8" x14ac:dyDescent="0.25">
      <c r="A294">
        <v>2.92</v>
      </c>
      <c r="B294">
        <v>0.986267</v>
      </c>
      <c r="C294">
        <v>4.9961700000000002</v>
      </c>
      <c r="D294">
        <v>5.1801699999999999E-2</v>
      </c>
      <c r="E294">
        <v>0.25288100000000002</v>
      </c>
      <c r="F294">
        <v>4.3147200000000002E-3</v>
      </c>
      <c r="G294">
        <v>3.8899099999999999E-3</v>
      </c>
      <c r="H294">
        <v>-4.5037099999999997E-2</v>
      </c>
    </row>
    <row r="295" spans="1:8" x14ac:dyDescent="0.25">
      <c r="A295">
        <v>2.93</v>
      </c>
      <c r="B295">
        <v>0.98942099999999999</v>
      </c>
      <c r="C295">
        <v>4.9966900000000001</v>
      </c>
      <c r="D295">
        <v>5.4330499999999997E-2</v>
      </c>
      <c r="E295">
        <v>0.19367599999999999</v>
      </c>
      <c r="F295">
        <v>3.82775E-3</v>
      </c>
      <c r="G295">
        <v>3.9330600000000004E-3</v>
      </c>
      <c r="H295">
        <v>-4.86966E-2</v>
      </c>
    </row>
    <row r="296" spans="1:8" x14ac:dyDescent="0.25">
      <c r="A296">
        <v>2.94</v>
      </c>
      <c r="B296">
        <v>0.99261999999999995</v>
      </c>
      <c r="C296">
        <v>4.9972300000000001</v>
      </c>
      <c r="D296">
        <v>5.6267299999999999E-2</v>
      </c>
      <c r="E296">
        <v>0.13350600000000001</v>
      </c>
      <c r="F296">
        <v>3.3097399999999998E-3</v>
      </c>
      <c r="G296">
        <v>3.9713300000000003E-3</v>
      </c>
      <c r="H296">
        <v>-5.1801699999999999E-2</v>
      </c>
    </row>
    <row r="297" spans="1:8" x14ac:dyDescent="0.25">
      <c r="A297">
        <v>2.95</v>
      </c>
      <c r="B297">
        <v>0.99583299999999997</v>
      </c>
      <c r="C297">
        <v>4.9977999999999998</v>
      </c>
      <c r="D297">
        <v>5.7602300000000002E-2</v>
      </c>
      <c r="E297">
        <v>7.2987499999999997E-2</v>
      </c>
      <c r="F297">
        <v>2.7664299999999998E-3</v>
      </c>
      <c r="G297">
        <v>4.0044299999999998E-3</v>
      </c>
      <c r="H297">
        <v>-5.4330499999999997E-2</v>
      </c>
    </row>
    <row r="298" spans="1:8" x14ac:dyDescent="0.25">
      <c r="A298">
        <v>2.96</v>
      </c>
      <c r="B298">
        <v>0.99902500000000005</v>
      </c>
      <c r="C298">
        <v>4.9983700000000004</v>
      </c>
      <c r="D298">
        <v>5.8332200000000001E-2</v>
      </c>
      <c r="E298">
        <v>1.27373E-2</v>
      </c>
      <c r="F298">
        <v>2.2037599999999999E-3</v>
      </c>
      <c r="G298">
        <v>4.0321000000000003E-3</v>
      </c>
      <c r="H298">
        <v>-5.6267299999999999E-2</v>
      </c>
    </row>
    <row r="299" spans="1:8" x14ac:dyDescent="0.25">
      <c r="A299">
        <v>2.97</v>
      </c>
      <c r="B299">
        <v>1.00217</v>
      </c>
      <c r="C299">
        <v>4.9989600000000003</v>
      </c>
      <c r="D299">
        <v>5.84596E-2</v>
      </c>
      <c r="E299">
        <v>-4.6635500000000003E-2</v>
      </c>
      <c r="F299">
        <v>1.6277399999999999E-3</v>
      </c>
      <c r="G299">
        <v>4.0541300000000004E-3</v>
      </c>
      <c r="H299">
        <v>-5.7602300000000002E-2</v>
      </c>
    </row>
    <row r="300" spans="1:8" x14ac:dyDescent="0.25">
      <c r="A300">
        <v>2.98</v>
      </c>
      <c r="B300">
        <v>1.00522</v>
      </c>
      <c r="C300">
        <v>4.9995399999999997</v>
      </c>
      <c r="D300">
        <v>5.7993200000000002E-2</v>
      </c>
      <c r="E300">
        <v>-0.104536</v>
      </c>
      <c r="F300">
        <v>1.04441E-3</v>
      </c>
      <c r="G300">
        <v>4.07041E-3</v>
      </c>
      <c r="H300">
        <v>-5.8332200000000001E-2</v>
      </c>
    </row>
    <row r="301" spans="1:8" x14ac:dyDescent="0.25">
      <c r="A301">
        <v>2.99</v>
      </c>
      <c r="B301">
        <v>1.00817</v>
      </c>
      <c r="C301">
        <v>5.0001199999999999</v>
      </c>
      <c r="D301">
        <v>5.6947900000000003E-2</v>
      </c>
      <c r="E301">
        <v>-0.160388</v>
      </c>
      <c r="F301">
        <v>4.5981800000000002E-4</v>
      </c>
      <c r="G301">
        <v>4.0808600000000004E-3</v>
      </c>
      <c r="H301">
        <v>-5.84596E-2</v>
      </c>
    </row>
    <row r="302" spans="1:8" x14ac:dyDescent="0.25">
      <c r="A302">
        <v>3</v>
      </c>
      <c r="B302">
        <v>1.0109699999999999</v>
      </c>
      <c r="C302">
        <v>5.0006899999999996</v>
      </c>
      <c r="D302">
        <v>5.5343999999999997E-2</v>
      </c>
      <c r="E302">
        <v>-0.213645</v>
      </c>
      <c r="F302">
        <v>-1.20115E-4</v>
      </c>
      <c r="G302">
        <v>4.08545E-3</v>
      </c>
      <c r="H302">
        <v>-5.7993200000000002E-2</v>
      </c>
    </row>
    <row r="303" spans="1:8" x14ac:dyDescent="0.25">
      <c r="A303">
        <v>3.01</v>
      </c>
      <c r="B303">
        <v>1.0136099999999999</v>
      </c>
      <c r="C303">
        <v>5.0012400000000001</v>
      </c>
      <c r="D303">
        <v>5.3207600000000001E-2</v>
      </c>
      <c r="E303">
        <v>-0.263791</v>
      </c>
      <c r="F303">
        <v>-6.8959299999999996E-4</v>
      </c>
      <c r="G303">
        <v>4.0842500000000002E-3</v>
      </c>
      <c r="H303">
        <v>-5.6947900000000003E-2</v>
      </c>
    </row>
    <row r="304" spans="1:8" x14ac:dyDescent="0.25">
      <c r="A304">
        <v>3.02</v>
      </c>
      <c r="B304">
        <v>1.01606</v>
      </c>
      <c r="C304">
        <v>5.0017800000000001</v>
      </c>
      <c r="D304">
        <v>5.0569599999999999E-2</v>
      </c>
      <c r="E304">
        <v>-0.31034899999999999</v>
      </c>
      <c r="F304">
        <v>-1.24303E-3</v>
      </c>
      <c r="G304">
        <v>4.0773600000000004E-3</v>
      </c>
      <c r="H304">
        <v>-5.5343999999999997E-2</v>
      </c>
    </row>
    <row r="305" spans="1:8" x14ac:dyDescent="0.25">
      <c r="A305">
        <v>3.03</v>
      </c>
      <c r="B305">
        <v>1.0183</v>
      </c>
      <c r="C305">
        <v>5.0022799999999998</v>
      </c>
      <c r="D305">
        <v>4.7466099999999997E-2</v>
      </c>
      <c r="E305">
        <v>-0.35288799999999998</v>
      </c>
      <c r="F305">
        <v>-1.7751100000000001E-3</v>
      </c>
      <c r="G305">
        <v>4.0649299999999996E-3</v>
      </c>
      <c r="H305">
        <v>-5.3207600000000001E-2</v>
      </c>
    </row>
    <row r="306" spans="1:8" x14ac:dyDescent="0.25">
      <c r="A306">
        <v>3.04</v>
      </c>
      <c r="B306">
        <v>1.0203</v>
      </c>
      <c r="C306">
        <v>5.0027600000000003</v>
      </c>
      <c r="D306">
        <v>4.3937299999999999E-2</v>
      </c>
      <c r="E306">
        <v>-0.39102399999999998</v>
      </c>
      <c r="F306">
        <v>-2.2808099999999999E-3</v>
      </c>
      <c r="G306">
        <v>4.04718E-3</v>
      </c>
      <c r="H306">
        <v>-5.0569599999999999E-2</v>
      </c>
    </row>
    <row r="307" spans="1:8" x14ac:dyDescent="0.25">
      <c r="A307">
        <v>3.05</v>
      </c>
      <c r="B307">
        <v>1.02206</v>
      </c>
      <c r="C307">
        <v>5.00319</v>
      </c>
      <c r="D307">
        <v>4.0027E-2</v>
      </c>
      <c r="E307">
        <v>-0.42442800000000003</v>
      </c>
      <c r="F307">
        <v>-2.7554699999999999E-3</v>
      </c>
      <c r="G307">
        <v>4.0243700000000002E-3</v>
      </c>
      <c r="H307">
        <v>-4.7466099999999997E-2</v>
      </c>
    </row>
    <row r="308" spans="1:8" x14ac:dyDescent="0.25">
      <c r="A308">
        <v>3.06</v>
      </c>
      <c r="B308">
        <v>1.02356</v>
      </c>
      <c r="C308">
        <v>5.0035999999999996</v>
      </c>
      <c r="D308">
        <v>3.5782700000000001E-2</v>
      </c>
      <c r="E308">
        <v>-0.45282600000000001</v>
      </c>
      <c r="F308">
        <v>-3.19484E-3</v>
      </c>
      <c r="G308">
        <v>3.9968099999999999E-3</v>
      </c>
      <c r="H308">
        <v>-4.3937299999999999E-2</v>
      </c>
    </row>
    <row r="309" spans="1:8" x14ac:dyDescent="0.25">
      <c r="A309">
        <v>3.07</v>
      </c>
      <c r="B309">
        <v>1.0247900000000001</v>
      </c>
      <c r="C309">
        <v>5.0039499999999997</v>
      </c>
      <c r="D309">
        <v>3.1254499999999998E-2</v>
      </c>
      <c r="E309">
        <v>-0.47600500000000001</v>
      </c>
      <c r="F309">
        <v>-3.5951099999999999E-3</v>
      </c>
      <c r="G309">
        <v>3.9648599999999997E-3</v>
      </c>
      <c r="H309">
        <v>-4.0027E-2</v>
      </c>
    </row>
    <row r="310" spans="1:8" x14ac:dyDescent="0.25">
      <c r="A310">
        <v>3.08</v>
      </c>
      <c r="B310">
        <v>1.0257400000000001</v>
      </c>
      <c r="C310">
        <v>5.00427</v>
      </c>
      <c r="D310">
        <v>2.6494400000000001E-2</v>
      </c>
      <c r="E310">
        <v>-0.493813</v>
      </c>
      <c r="F310">
        <v>-3.9529400000000003E-3</v>
      </c>
      <c r="G310">
        <v>3.9289099999999999E-3</v>
      </c>
      <c r="H310">
        <v>-3.5782700000000001E-2</v>
      </c>
    </row>
    <row r="311" spans="1:8" x14ac:dyDescent="0.25">
      <c r="A311">
        <v>3.09</v>
      </c>
      <c r="B311">
        <v>1.02641</v>
      </c>
      <c r="C311">
        <v>5.0045299999999999</v>
      </c>
      <c r="D311">
        <v>2.15563E-2</v>
      </c>
      <c r="E311">
        <v>-0.50616000000000005</v>
      </c>
      <c r="F311">
        <v>-4.2654800000000003E-3</v>
      </c>
      <c r="G311">
        <v>3.88938E-3</v>
      </c>
      <c r="H311">
        <v>-3.1254499999999998E-2</v>
      </c>
    </row>
    <row r="312" spans="1:8" x14ac:dyDescent="0.25">
      <c r="A312">
        <v>3.1</v>
      </c>
      <c r="B312">
        <v>1.0267999999999999</v>
      </c>
      <c r="C312">
        <v>5.0047499999999996</v>
      </c>
      <c r="D312">
        <v>1.6494700000000001E-2</v>
      </c>
      <c r="E312">
        <v>-0.513019</v>
      </c>
      <c r="F312">
        <v>-4.5304300000000002E-3</v>
      </c>
      <c r="G312">
        <v>3.84673E-3</v>
      </c>
      <c r="H312">
        <v>-2.6494400000000001E-2</v>
      </c>
    </row>
    <row r="313" spans="1:8" x14ac:dyDescent="0.25">
      <c r="A313">
        <v>3.11</v>
      </c>
      <c r="B313">
        <v>1.0268999999999999</v>
      </c>
      <c r="C313">
        <v>5.0049099999999997</v>
      </c>
      <c r="D313">
        <v>1.13645E-2</v>
      </c>
      <c r="E313">
        <v>-0.51442500000000002</v>
      </c>
      <c r="F313">
        <v>-4.7459900000000003E-3</v>
      </c>
      <c r="G313">
        <v>3.8014199999999998E-3</v>
      </c>
      <c r="H313">
        <v>-2.15563E-2</v>
      </c>
    </row>
    <row r="314" spans="1:8" x14ac:dyDescent="0.25">
      <c r="A314">
        <v>3.12</v>
      </c>
      <c r="B314">
        <v>1.0267299999999999</v>
      </c>
      <c r="C314">
        <v>5.00502</v>
      </c>
      <c r="D314">
        <v>6.2202500000000001E-3</v>
      </c>
      <c r="E314">
        <v>-0.51047200000000004</v>
      </c>
      <c r="F314">
        <v>-4.9109399999999999E-3</v>
      </c>
      <c r="G314">
        <v>3.7539600000000002E-3</v>
      </c>
      <c r="H314">
        <v>-1.6494700000000001E-2</v>
      </c>
    </row>
    <row r="315" spans="1:8" x14ac:dyDescent="0.25">
      <c r="A315">
        <v>3.13</v>
      </c>
      <c r="B315">
        <v>1.0262800000000001</v>
      </c>
      <c r="C315">
        <v>5.00509</v>
      </c>
      <c r="D315">
        <v>1.1155200000000001E-3</v>
      </c>
      <c r="E315">
        <v>-0.50131300000000001</v>
      </c>
      <c r="F315">
        <v>-5.0245799999999998E-3</v>
      </c>
      <c r="G315">
        <v>3.7048599999999999E-3</v>
      </c>
      <c r="H315">
        <v>-1.13645E-2</v>
      </c>
    </row>
    <row r="316" spans="1:8" x14ac:dyDescent="0.25">
      <c r="A316">
        <v>3.14</v>
      </c>
      <c r="B316">
        <v>1.0255799999999999</v>
      </c>
      <c r="C316">
        <v>5.0050999999999997</v>
      </c>
      <c r="D316">
        <v>-3.8976100000000001E-3</v>
      </c>
      <c r="E316">
        <v>-0.487155</v>
      </c>
      <c r="F316">
        <v>-5.0867799999999999E-3</v>
      </c>
      <c r="G316">
        <v>3.65461E-3</v>
      </c>
      <c r="H316">
        <v>-6.2202500000000001E-3</v>
      </c>
    </row>
    <row r="317" spans="1:8" x14ac:dyDescent="0.25">
      <c r="A317">
        <v>3.15</v>
      </c>
      <c r="B317">
        <v>1.0246299999999999</v>
      </c>
      <c r="C317">
        <v>5.0050600000000003</v>
      </c>
      <c r="D317">
        <v>-8.7691699999999997E-3</v>
      </c>
      <c r="E317">
        <v>-0.46825600000000001</v>
      </c>
      <c r="F317">
        <v>-5.0979399999999996E-3</v>
      </c>
      <c r="G317">
        <v>3.6037399999999998E-3</v>
      </c>
      <c r="H317">
        <v>-1.1155200000000001E-3</v>
      </c>
    </row>
    <row r="318" spans="1:8" x14ac:dyDescent="0.25">
      <c r="A318">
        <v>3.16</v>
      </c>
      <c r="B318">
        <v>1.02345</v>
      </c>
      <c r="C318">
        <v>5.0049700000000001</v>
      </c>
      <c r="D318">
        <v>-1.34517E-2</v>
      </c>
      <c r="E318">
        <v>-0.44491799999999998</v>
      </c>
      <c r="F318">
        <v>-5.0589600000000004E-3</v>
      </c>
      <c r="G318">
        <v>3.5527599999999999E-3</v>
      </c>
      <c r="H318">
        <v>3.8976100000000001E-3</v>
      </c>
    </row>
    <row r="319" spans="1:8" x14ac:dyDescent="0.25">
      <c r="A319">
        <v>3.17</v>
      </c>
      <c r="B319">
        <v>1.0220499999999999</v>
      </c>
      <c r="C319">
        <v>5.0048399999999997</v>
      </c>
      <c r="D319">
        <v>-1.7900900000000001E-2</v>
      </c>
      <c r="E319">
        <v>-0.417489</v>
      </c>
      <c r="F319">
        <v>-4.9712699999999999E-3</v>
      </c>
      <c r="G319">
        <v>3.5021700000000002E-3</v>
      </c>
      <c r="H319">
        <v>8.7691699999999997E-3</v>
      </c>
    </row>
    <row r="320" spans="1:8" x14ac:dyDescent="0.25">
      <c r="A320">
        <v>3.18</v>
      </c>
      <c r="B320">
        <v>1.0204599999999999</v>
      </c>
      <c r="C320">
        <v>5.0046600000000003</v>
      </c>
      <c r="D320">
        <v>-2.20758E-2</v>
      </c>
      <c r="E320">
        <v>-0.38634800000000002</v>
      </c>
      <c r="F320">
        <v>-4.8367499999999999E-3</v>
      </c>
      <c r="G320">
        <v>3.4524600000000001E-3</v>
      </c>
      <c r="H320">
        <v>1.34517E-2</v>
      </c>
    </row>
    <row r="321" spans="1:8" x14ac:dyDescent="0.25">
      <c r="A321">
        <v>3.19</v>
      </c>
      <c r="B321">
        <v>1.0186900000000001</v>
      </c>
      <c r="C321">
        <v>5.0044399999999998</v>
      </c>
      <c r="D321">
        <v>-2.5939299999999998E-2</v>
      </c>
      <c r="E321">
        <v>-0.35190700000000003</v>
      </c>
      <c r="F321">
        <v>-4.6577399999999996E-3</v>
      </c>
      <c r="G321">
        <v>3.4040899999999998E-3</v>
      </c>
      <c r="H321">
        <v>1.7900900000000001E-2</v>
      </c>
    </row>
    <row r="322" spans="1:8" x14ac:dyDescent="0.25">
      <c r="A322">
        <v>3.2</v>
      </c>
      <c r="B322">
        <v>1.0167600000000001</v>
      </c>
      <c r="C322">
        <v>5.0041799999999999</v>
      </c>
      <c r="D322">
        <v>-2.94583E-2</v>
      </c>
      <c r="E322">
        <v>-0.31460399999999999</v>
      </c>
      <c r="F322">
        <v>-4.43699E-3</v>
      </c>
      <c r="G322">
        <v>3.3575100000000002E-3</v>
      </c>
      <c r="H322">
        <v>2.20758E-2</v>
      </c>
    </row>
    <row r="323" spans="1:8" x14ac:dyDescent="0.25">
      <c r="A323">
        <v>3.21</v>
      </c>
      <c r="B323">
        <v>1.01471</v>
      </c>
      <c r="C323">
        <v>5.0038799999999997</v>
      </c>
      <c r="D323">
        <v>-3.2604399999999999E-2</v>
      </c>
      <c r="E323">
        <v>-0.274893</v>
      </c>
      <c r="F323">
        <v>-4.1775900000000001E-3</v>
      </c>
      <c r="G323">
        <v>3.3131499999999999E-3</v>
      </c>
      <c r="H323">
        <v>2.5939299999999998E-2</v>
      </c>
    </row>
    <row r="324" spans="1:8" x14ac:dyDescent="0.25">
      <c r="A324">
        <v>3.22</v>
      </c>
      <c r="B324">
        <v>1.01254</v>
      </c>
      <c r="C324">
        <v>5.0035600000000002</v>
      </c>
      <c r="D324">
        <v>-3.5353299999999997E-2</v>
      </c>
      <c r="E324">
        <v>-0.233242</v>
      </c>
      <c r="F324">
        <v>-3.8830100000000001E-3</v>
      </c>
      <c r="G324">
        <v>3.27137E-3</v>
      </c>
      <c r="H324">
        <v>2.94583E-2</v>
      </c>
    </row>
    <row r="325" spans="1:8" x14ac:dyDescent="0.25">
      <c r="A325">
        <v>3.23</v>
      </c>
      <c r="B325">
        <v>1.0102899999999999</v>
      </c>
      <c r="C325">
        <v>5.0031999999999996</v>
      </c>
      <c r="D325">
        <v>-3.7685700000000003E-2</v>
      </c>
      <c r="E325">
        <v>-0.19012899999999999</v>
      </c>
      <c r="F325">
        <v>-3.55697E-3</v>
      </c>
      <c r="G325">
        <v>3.2325399999999999E-3</v>
      </c>
      <c r="H325">
        <v>3.2604399999999999E-2</v>
      </c>
    </row>
    <row r="326" spans="1:8" x14ac:dyDescent="0.25">
      <c r="A326">
        <v>3.24</v>
      </c>
      <c r="B326">
        <v>1.0079899999999999</v>
      </c>
      <c r="C326">
        <v>5.0028300000000003</v>
      </c>
      <c r="D326">
        <v>-3.9586999999999997E-2</v>
      </c>
      <c r="E326">
        <v>-0.14602899999999999</v>
      </c>
      <c r="F326">
        <v>-3.2034300000000002E-3</v>
      </c>
      <c r="G326">
        <v>3.1969699999999999E-3</v>
      </c>
      <c r="H326">
        <v>3.5353299999999997E-2</v>
      </c>
    </row>
    <row r="327" spans="1:8" x14ac:dyDescent="0.25">
      <c r="A327">
        <v>3.25</v>
      </c>
      <c r="B327">
        <v>1.0056499999999999</v>
      </c>
      <c r="C327">
        <v>5.0024300000000004</v>
      </c>
      <c r="D327">
        <v>-4.1047300000000002E-2</v>
      </c>
      <c r="E327">
        <v>-0.101419</v>
      </c>
      <c r="F327">
        <v>-2.82658E-3</v>
      </c>
      <c r="G327">
        <v>3.1649400000000002E-3</v>
      </c>
      <c r="H327">
        <v>3.7685700000000003E-2</v>
      </c>
    </row>
    <row r="328" spans="1:8" x14ac:dyDescent="0.25">
      <c r="A328">
        <v>3.26</v>
      </c>
      <c r="B328">
        <v>1.0033000000000001</v>
      </c>
      <c r="C328">
        <v>5.0020199999999999</v>
      </c>
      <c r="D328">
        <v>-4.2061500000000002E-2</v>
      </c>
      <c r="E328">
        <v>-5.6762699999999999E-2</v>
      </c>
      <c r="F328">
        <v>-2.43071E-3</v>
      </c>
      <c r="G328">
        <v>3.1366699999999998E-3</v>
      </c>
      <c r="H328">
        <v>3.9586999999999997E-2</v>
      </c>
    </row>
    <row r="329" spans="1:8" x14ac:dyDescent="0.25">
      <c r="A329">
        <v>3.27</v>
      </c>
      <c r="B329">
        <v>1.0009600000000001</v>
      </c>
      <c r="C329">
        <v>5.0015999999999998</v>
      </c>
      <c r="D329">
        <v>-4.2629100000000003E-2</v>
      </c>
      <c r="E329">
        <v>-1.25147E-2</v>
      </c>
      <c r="F329">
        <v>-2.02023E-3</v>
      </c>
      <c r="G329">
        <v>3.1123600000000002E-3</v>
      </c>
      <c r="H329">
        <v>4.1047300000000002E-2</v>
      </c>
    </row>
    <row r="330" spans="1:8" x14ac:dyDescent="0.25">
      <c r="A330">
        <v>3.28</v>
      </c>
      <c r="B330">
        <v>0.99865800000000005</v>
      </c>
      <c r="C330">
        <v>5.0011700000000001</v>
      </c>
      <c r="D330">
        <v>-4.2754300000000002E-2</v>
      </c>
      <c r="E330">
        <v>3.0889099999999999E-2</v>
      </c>
      <c r="F330">
        <v>-1.5996199999999999E-3</v>
      </c>
      <c r="G330">
        <v>3.09216E-3</v>
      </c>
      <c r="H330">
        <v>4.2061500000000002E-2</v>
      </c>
    </row>
    <row r="331" spans="1:8" x14ac:dyDescent="0.25">
      <c r="A331">
        <v>3.29</v>
      </c>
      <c r="B331">
        <v>0.99641800000000003</v>
      </c>
      <c r="C331">
        <v>5.00075</v>
      </c>
      <c r="D331">
        <v>-4.2445400000000001E-2</v>
      </c>
      <c r="E331">
        <v>7.3033600000000004E-2</v>
      </c>
      <c r="F331">
        <v>-1.17333E-3</v>
      </c>
      <c r="G331">
        <v>3.0761600000000001E-3</v>
      </c>
      <c r="H331">
        <v>4.2629100000000003E-2</v>
      </c>
    </row>
    <row r="332" spans="1:8" x14ac:dyDescent="0.25">
      <c r="A332">
        <v>3.3</v>
      </c>
      <c r="B332">
        <v>0.994259</v>
      </c>
      <c r="C332">
        <v>5.0003200000000003</v>
      </c>
      <c r="D332">
        <v>-4.1715000000000002E-2</v>
      </c>
      <c r="E332">
        <v>0.113528</v>
      </c>
      <c r="F332">
        <v>-7.45785E-4</v>
      </c>
      <c r="G332">
        <v>3.0644299999999999E-3</v>
      </c>
      <c r="H332">
        <v>4.2754300000000002E-2</v>
      </c>
    </row>
    <row r="333" spans="1:8" x14ac:dyDescent="0.25">
      <c r="A333">
        <v>3.31</v>
      </c>
      <c r="B333">
        <v>0.99219999999999997</v>
      </c>
      <c r="C333">
        <v>4.9999000000000002</v>
      </c>
      <c r="D333">
        <v>-4.0579799999999999E-2</v>
      </c>
      <c r="E333">
        <v>0.152008</v>
      </c>
      <c r="F333">
        <v>-3.21331E-4</v>
      </c>
      <c r="G333">
        <v>3.05697E-3</v>
      </c>
      <c r="H333">
        <v>4.2445400000000001E-2</v>
      </c>
    </row>
    <row r="334" spans="1:8" x14ac:dyDescent="0.25">
      <c r="A334">
        <v>3.32</v>
      </c>
      <c r="B334">
        <v>0.99026199999999998</v>
      </c>
      <c r="C334">
        <v>4.9995000000000003</v>
      </c>
      <c r="D334">
        <v>-3.9059700000000003E-2</v>
      </c>
      <c r="E334">
        <v>0.188139</v>
      </c>
      <c r="F334" s="1">
        <v>9.5819500000000006E-5</v>
      </c>
      <c r="G334">
        <v>3.05376E-3</v>
      </c>
      <c r="H334">
        <v>4.1715000000000002E-2</v>
      </c>
    </row>
    <row r="335" spans="1:8" x14ac:dyDescent="0.25">
      <c r="A335">
        <v>3.33</v>
      </c>
      <c r="B335">
        <v>0.98846000000000001</v>
      </c>
      <c r="C335">
        <v>4.9991099999999999</v>
      </c>
      <c r="D335">
        <v>-3.7178299999999997E-2</v>
      </c>
      <c r="E335">
        <v>0.22162000000000001</v>
      </c>
      <c r="F335">
        <v>5.0161699999999999E-4</v>
      </c>
      <c r="G335">
        <v>3.0547199999999999E-3</v>
      </c>
      <c r="H335">
        <v>4.0579799999999999E-2</v>
      </c>
    </row>
    <row r="336" spans="1:8" x14ac:dyDescent="0.25">
      <c r="A336">
        <v>3.34</v>
      </c>
      <c r="B336">
        <v>0.98680900000000005</v>
      </c>
      <c r="C336">
        <v>4.9987399999999997</v>
      </c>
      <c r="D336">
        <v>-3.4962100000000003E-2</v>
      </c>
      <c r="E336">
        <v>0.25218099999999999</v>
      </c>
      <c r="F336">
        <v>8.9221400000000001E-4</v>
      </c>
      <c r="G336">
        <v>3.0597300000000001E-3</v>
      </c>
      <c r="H336">
        <v>3.9059700000000003E-2</v>
      </c>
    </row>
    <row r="337" spans="1:8" x14ac:dyDescent="0.25">
      <c r="A337">
        <v>3.35</v>
      </c>
      <c r="B337">
        <v>0.98532399999999998</v>
      </c>
      <c r="C337">
        <v>4.9983899999999997</v>
      </c>
      <c r="D337">
        <v>-3.2440299999999998E-2</v>
      </c>
      <c r="E337">
        <v>0.27958899999999998</v>
      </c>
      <c r="F337">
        <v>1.2639999999999999E-3</v>
      </c>
      <c r="G337">
        <v>3.06866E-3</v>
      </c>
      <c r="H337">
        <v>3.7178299999999997E-2</v>
      </c>
    </row>
    <row r="338" spans="1:8" x14ac:dyDescent="0.25">
      <c r="A338">
        <v>3.36</v>
      </c>
      <c r="B338">
        <v>0.98401499999999997</v>
      </c>
      <c r="C338">
        <v>4.9980599999999997</v>
      </c>
      <c r="D338">
        <v>-2.9644400000000001E-2</v>
      </c>
      <c r="E338">
        <v>0.303645</v>
      </c>
      <c r="F338">
        <v>1.6136200000000001E-3</v>
      </c>
      <c r="G338">
        <v>3.0812999999999999E-3</v>
      </c>
      <c r="H338">
        <v>3.4962100000000003E-2</v>
      </c>
    </row>
    <row r="339" spans="1:8" x14ac:dyDescent="0.25">
      <c r="A339">
        <v>3.37</v>
      </c>
      <c r="B339">
        <v>0.98289300000000002</v>
      </c>
      <c r="C339">
        <v>4.99777</v>
      </c>
      <c r="D339">
        <v>-2.66079E-2</v>
      </c>
      <c r="E339">
        <v>0.324189</v>
      </c>
      <c r="F339">
        <v>1.9380199999999999E-3</v>
      </c>
      <c r="G339">
        <v>3.09743E-3</v>
      </c>
      <c r="H339">
        <v>3.2440299999999998E-2</v>
      </c>
    </row>
    <row r="340" spans="1:8" x14ac:dyDescent="0.25">
      <c r="A340">
        <v>3.38</v>
      </c>
      <c r="B340">
        <v>0.98196399999999995</v>
      </c>
      <c r="C340">
        <v>4.9974999999999996</v>
      </c>
      <c r="D340">
        <v>-2.3366100000000001E-2</v>
      </c>
      <c r="E340">
        <v>0.34109499999999998</v>
      </c>
      <c r="F340">
        <v>2.2344600000000002E-3</v>
      </c>
      <c r="G340">
        <v>3.1168099999999998E-3</v>
      </c>
      <c r="H340">
        <v>2.9644400000000001E-2</v>
      </c>
    </row>
    <row r="341" spans="1:8" x14ac:dyDescent="0.25">
      <c r="A341">
        <v>3.39</v>
      </c>
      <c r="B341">
        <v>0.98123400000000005</v>
      </c>
      <c r="C341">
        <v>4.9972700000000003</v>
      </c>
      <c r="D341">
        <v>-1.99551E-2</v>
      </c>
      <c r="E341">
        <v>0.35427599999999998</v>
      </c>
      <c r="F341">
        <v>2.5005399999999999E-3</v>
      </c>
      <c r="G341">
        <v>3.1391600000000002E-3</v>
      </c>
      <c r="H341">
        <v>2.66079E-2</v>
      </c>
    </row>
    <row r="342" spans="1:8" x14ac:dyDescent="0.25">
      <c r="A342">
        <v>3.4</v>
      </c>
      <c r="B342">
        <v>0.980707</v>
      </c>
      <c r="C342">
        <v>4.9970699999999999</v>
      </c>
      <c r="D342">
        <v>-1.6412300000000001E-2</v>
      </c>
      <c r="E342">
        <v>0.36368</v>
      </c>
      <c r="F342">
        <v>2.7342E-3</v>
      </c>
      <c r="G342">
        <v>3.1641600000000001E-3</v>
      </c>
      <c r="H342">
        <v>2.3366100000000001E-2</v>
      </c>
    </row>
    <row r="343" spans="1:8" x14ac:dyDescent="0.25">
      <c r="A343">
        <v>3.41</v>
      </c>
      <c r="B343">
        <v>0.980383</v>
      </c>
      <c r="C343">
        <v>4.9969000000000001</v>
      </c>
      <c r="D343">
        <v>-1.27755E-2</v>
      </c>
      <c r="E343">
        <v>0.36929400000000001</v>
      </c>
      <c r="F343">
        <v>2.9337600000000001E-3</v>
      </c>
      <c r="G343">
        <v>3.1914999999999999E-3</v>
      </c>
      <c r="H343">
        <v>1.99551E-2</v>
      </c>
    </row>
    <row r="344" spans="1:8" x14ac:dyDescent="0.25">
      <c r="A344">
        <v>3.42</v>
      </c>
      <c r="B344">
        <v>0.98026199999999997</v>
      </c>
      <c r="C344">
        <v>4.9967699999999997</v>
      </c>
      <c r="D344">
        <v>-9.0825999999999997E-3</v>
      </c>
      <c r="E344">
        <v>0.371139</v>
      </c>
      <c r="F344">
        <v>3.0978799999999999E-3</v>
      </c>
      <c r="G344">
        <v>3.22084E-3</v>
      </c>
      <c r="H344">
        <v>1.6412300000000001E-2</v>
      </c>
    </row>
    <row r="345" spans="1:8" x14ac:dyDescent="0.25">
      <c r="A345">
        <v>3.43</v>
      </c>
      <c r="B345">
        <v>0.98034100000000002</v>
      </c>
      <c r="C345">
        <v>4.9966799999999996</v>
      </c>
      <c r="D345">
        <v>-5.3712100000000004E-3</v>
      </c>
      <c r="E345">
        <v>0.36926900000000001</v>
      </c>
      <c r="F345">
        <v>3.2256300000000002E-3</v>
      </c>
      <c r="G345">
        <v>3.2518199999999999E-3</v>
      </c>
      <c r="H345">
        <v>1.27755E-2</v>
      </c>
    </row>
    <row r="346" spans="1:8" x14ac:dyDescent="0.25">
      <c r="A346">
        <v>3.44</v>
      </c>
      <c r="B346">
        <v>0.98061600000000004</v>
      </c>
      <c r="C346">
        <v>4.9966299999999997</v>
      </c>
      <c r="D346">
        <v>-1.67852E-3</v>
      </c>
      <c r="E346">
        <v>0.36377500000000002</v>
      </c>
      <c r="F346">
        <v>3.3164599999999998E-3</v>
      </c>
      <c r="G346">
        <v>3.28408E-3</v>
      </c>
      <c r="H346">
        <v>9.0825999999999997E-3</v>
      </c>
    </row>
    <row r="347" spans="1:8" x14ac:dyDescent="0.25">
      <c r="A347">
        <v>3.45</v>
      </c>
      <c r="B347">
        <v>0.98107999999999995</v>
      </c>
      <c r="C347">
        <v>4.9966100000000004</v>
      </c>
      <c r="D347">
        <v>1.9592300000000002E-3</v>
      </c>
      <c r="E347">
        <v>0.35477799999999998</v>
      </c>
      <c r="F347">
        <v>3.37017E-3</v>
      </c>
      <c r="G347">
        <v>3.3172399999999999E-3</v>
      </c>
      <c r="H347">
        <v>5.3712100000000004E-3</v>
      </c>
    </row>
    <row r="348" spans="1:8" x14ac:dyDescent="0.25">
      <c r="A348">
        <v>3.46</v>
      </c>
      <c r="B348">
        <v>0.98172400000000004</v>
      </c>
      <c r="C348">
        <v>4.9966299999999997</v>
      </c>
      <c r="D348">
        <v>5.5070099999999997E-3</v>
      </c>
      <c r="E348">
        <v>0.34242899999999998</v>
      </c>
      <c r="F348">
        <v>3.3869600000000001E-3</v>
      </c>
      <c r="G348">
        <v>3.3509400000000002E-3</v>
      </c>
      <c r="H348">
        <v>1.67852E-3</v>
      </c>
    </row>
    <row r="349" spans="1:8" x14ac:dyDescent="0.25">
      <c r="A349">
        <v>3.47</v>
      </c>
      <c r="B349">
        <v>0.98253999999999997</v>
      </c>
      <c r="C349">
        <v>4.9966900000000001</v>
      </c>
      <c r="D349">
        <v>8.9312999999999997E-3</v>
      </c>
      <c r="E349">
        <v>0.32691100000000001</v>
      </c>
      <c r="F349">
        <v>3.3673700000000002E-3</v>
      </c>
      <c r="G349">
        <v>3.3848099999999998E-3</v>
      </c>
      <c r="H349">
        <v>-1.9592300000000002E-3</v>
      </c>
    </row>
    <row r="350" spans="1:8" x14ac:dyDescent="0.25">
      <c r="A350">
        <v>3.48</v>
      </c>
      <c r="B350">
        <v>0.983514</v>
      </c>
      <c r="C350">
        <v>4.9967800000000002</v>
      </c>
      <c r="D350">
        <v>1.22004E-2</v>
      </c>
      <c r="E350">
        <v>0.30843100000000001</v>
      </c>
      <c r="F350">
        <v>3.3122999999999998E-3</v>
      </c>
      <c r="G350">
        <v>3.4184900000000002E-3</v>
      </c>
      <c r="H350">
        <v>-5.5070099999999997E-3</v>
      </c>
    </row>
    <row r="351" spans="1:8" x14ac:dyDescent="0.25">
      <c r="A351">
        <v>3.49</v>
      </c>
      <c r="B351">
        <v>0.98463599999999996</v>
      </c>
      <c r="C351">
        <v>4.9969000000000001</v>
      </c>
      <c r="D351">
        <v>1.52847E-2</v>
      </c>
      <c r="E351">
        <v>0.28722199999999998</v>
      </c>
      <c r="F351">
        <v>3.2229799999999999E-3</v>
      </c>
      <c r="G351">
        <v>3.4516099999999999E-3</v>
      </c>
      <c r="H351">
        <v>-8.9312999999999997E-3</v>
      </c>
    </row>
    <row r="352" spans="1:8" x14ac:dyDescent="0.25">
      <c r="A352">
        <v>3.5</v>
      </c>
      <c r="B352">
        <v>0.98589000000000004</v>
      </c>
      <c r="C352">
        <v>4.9970499999999998</v>
      </c>
      <c r="D352">
        <v>1.81569E-2</v>
      </c>
      <c r="E352">
        <v>0.26354</v>
      </c>
      <c r="F352">
        <v>3.1009800000000001E-3</v>
      </c>
      <c r="G352">
        <v>3.4838400000000002E-3</v>
      </c>
      <c r="H352">
        <v>-1.22004E-2</v>
      </c>
    </row>
    <row r="353" spans="1:8" x14ac:dyDescent="0.25">
      <c r="A353">
        <v>3.51</v>
      </c>
      <c r="B353">
        <v>0.98726199999999997</v>
      </c>
      <c r="C353">
        <v>4.9972300000000001</v>
      </c>
      <c r="D353">
        <v>2.07923E-2</v>
      </c>
      <c r="E353">
        <v>0.23766000000000001</v>
      </c>
      <c r="F353">
        <v>2.9481300000000002E-3</v>
      </c>
      <c r="G353">
        <v>3.5148499999999999E-3</v>
      </c>
      <c r="H353">
        <v>-1.52847E-2</v>
      </c>
    </row>
    <row r="354" spans="1:8" x14ac:dyDescent="0.25">
      <c r="A354">
        <v>3.52</v>
      </c>
      <c r="B354">
        <v>0.98873500000000003</v>
      </c>
      <c r="C354">
        <v>4.9974400000000001</v>
      </c>
      <c r="D354">
        <v>2.3168899999999999E-2</v>
      </c>
      <c r="E354">
        <v>0.20987500000000001</v>
      </c>
      <c r="F354">
        <v>2.7665599999999999E-3</v>
      </c>
      <c r="G354">
        <v>3.54433E-3</v>
      </c>
      <c r="H354">
        <v>-1.81569E-2</v>
      </c>
    </row>
    <row r="355" spans="1:8" x14ac:dyDescent="0.25">
      <c r="A355">
        <v>3.53</v>
      </c>
      <c r="B355">
        <v>0.99029400000000001</v>
      </c>
      <c r="C355">
        <v>4.9976700000000003</v>
      </c>
      <c r="D355">
        <v>2.5267700000000001E-2</v>
      </c>
      <c r="E355">
        <v>0.18049100000000001</v>
      </c>
      <c r="F355">
        <v>2.55864E-3</v>
      </c>
      <c r="G355">
        <v>3.5720000000000001E-3</v>
      </c>
      <c r="H355">
        <v>-2.07923E-2</v>
      </c>
    </row>
    <row r="356" spans="1:8" x14ac:dyDescent="0.25">
      <c r="A356">
        <v>3.54</v>
      </c>
      <c r="B356">
        <v>0.99192000000000002</v>
      </c>
      <c r="C356">
        <v>4.9979300000000002</v>
      </c>
      <c r="D356">
        <v>2.7072599999999999E-2</v>
      </c>
      <c r="E356">
        <v>0.14982899999999999</v>
      </c>
      <c r="F356">
        <v>2.3269499999999999E-3</v>
      </c>
      <c r="G356">
        <v>3.59758E-3</v>
      </c>
      <c r="H356">
        <v>-2.3168899999999999E-2</v>
      </c>
    </row>
    <row r="357" spans="1:8" x14ac:dyDescent="0.25">
      <c r="A357">
        <v>3.55</v>
      </c>
      <c r="B357">
        <v>0.99359600000000003</v>
      </c>
      <c r="C357">
        <v>4.9981999999999998</v>
      </c>
      <c r="D357">
        <v>2.85709E-2</v>
      </c>
      <c r="E357">
        <v>0.118215</v>
      </c>
      <c r="F357">
        <v>2.07427E-3</v>
      </c>
      <c r="G357">
        <v>3.6208500000000001E-3</v>
      </c>
      <c r="H357">
        <v>-2.5267700000000001E-2</v>
      </c>
    </row>
    <row r="358" spans="1:8" x14ac:dyDescent="0.25">
      <c r="A358">
        <v>3.56</v>
      </c>
      <c r="B358">
        <v>0.99530399999999997</v>
      </c>
      <c r="C358">
        <v>4.9984799999999998</v>
      </c>
      <c r="D358">
        <v>2.9753000000000002E-2</v>
      </c>
      <c r="E358">
        <v>8.5980799999999996E-2</v>
      </c>
      <c r="F358">
        <v>1.8035499999999999E-3</v>
      </c>
      <c r="G358">
        <v>3.6415900000000001E-3</v>
      </c>
      <c r="H358">
        <v>-2.7072599999999999E-2</v>
      </c>
    </row>
    <row r="359" spans="1:8" x14ac:dyDescent="0.25">
      <c r="A359">
        <v>3.57</v>
      </c>
      <c r="B359">
        <v>0.997027</v>
      </c>
      <c r="C359">
        <v>4.99878</v>
      </c>
      <c r="D359">
        <v>3.0612799999999999E-2</v>
      </c>
      <c r="E359">
        <v>5.3461399999999999E-2</v>
      </c>
      <c r="F359">
        <v>1.5178399999999999E-3</v>
      </c>
      <c r="G359">
        <v>3.6596300000000001E-3</v>
      </c>
      <c r="H359">
        <v>-2.85709E-2</v>
      </c>
    </row>
    <row r="360" spans="1:8" x14ac:dyDescent="0.25">
      <c r="A360">
        <v>3.58</v>
      </c>
      <c r="B360">
        <v>0.99874700000000005</v>
      </c>
      <c r="C360">
        <v>4.9990899999999998</v>
      </c>
      <c r="D360">
        <v>3.1147500000000002E-2</v>
      </c>
      <c r="E360">
        <v>2.09892E-2</v>
      </c>
      <c r="F360">
        <v>1.2203100000000001E-3</v>
      </c>
      <c r="G360">
        <v>3.6748100000000001E-3</v>
      </c>
      <c r="H360">
        <v>-2.9753000000000002E-2</v>
      </c>
    </row>
    <row r="361" spans="1:8" x14ac:dyDescent="0.25">
      <c r="A361">
        <v>3.59</v>
      </c>
      <c r="B361">
        <v>1.0004500000000001</v>
      </c>
      <c r="C361">
        <v>4.9993999999999996</v>
      </c>
      <c r="D361">
        <v>3.1357400000000001E-2</v>
      </c>
      <c r="E361">
        <v>-1.11079E-2</v>
      </c>
      <c r="F361">
        <v>9.1417799999999997E-4</v>
      </c>
      <c r="G361">
        <v>3.6870100000000001E-3</v>
      </c>
      <c r="H361">
        <v>-3.0612799999999999E-2</v>
      </c>
    </row>
    <row r="362" spans="1:8" x14ac:dyDescent="0.25">
      <c r="A362">
        <v>3.6</v>
      </c>
      <c r="B362">
        <v>1.0021100000000001</v>
      </c>
      <c r="C362">
        <v>4.9997100000000003</v>
      </c>
      <c r="D362">
        <v>3.1246300000000001E-2</v>
      </c>
      <c r="E362">
        <v>-4.2510399999999997E-2</v>
      </c>
      <c r="F362">
        <v>6.0270300000000001E-4</v>
      </c>
      <c r="G362">
        <v>3.69615E-3</v>
      </c>
      <c r="H362">
        <v>-3.1147500000000002E-2</v>
      </c>
    </row>
    <row r="363" spans="1:8" x14ac:dyDescent="0.25">
      <c r="A363">
        <v>3.61</v>
      </c>
      <c r="B363">
        <v>1.0037199999999999</v>
      </c>
      <c r="C363">
        <v>5.0000200000000001</v>
      </c>
      <c r="D363">
        <v>3.08212E-2</v>
      </c>
      <c r="E363">
        <v>-7.29099E-2</v>
      </c>
      <c r="F363">
        <v>2.8913000000000002E-4</v>
      </c>
      <c r="G363">
        <v>3.7021799999999998E-3</v>
      </c>
      <c r="H363">
        <v>-3.1357400000000001E-2</v>
      </c>
    </row>
    <row r="364" spans="1:8" x14ac:dyDescent="0.25">
      <c r="A364">
        <v>3.62</v>
      </c>
      <c r="B364">
        <v>1.00525</v>
      </c>
      <c r="C364">
        <v>5.0003299999999999</v>
      </c>
      <c r="D364">
        <v>3.00921E-2</v>
      </c>
      <c r="E364">
        <v>-0.10201300000000001</v>
      </c>
      <c r="F364" s="1">
        <v>-2.3332999999999998E-5</v>
      </c>
      <c r="G364">
        <v>3.70507E-3</v>
      </c>
      <c r="H364">
        <v>-3.1246300000000001E-2</v>
      </c>
    </row>
    <row r="365" spans="1:8" x14ac:dyDescent="0.25">
      <c r="A365">
        <v>3.63</v>
      </c>
      <c r="B365">
        <v>1.00671</v>
      </c>
      <c r="C365">
        <v>5.0006300000000001</v>
      </c>
      <c r="D365">
        <v>2.9071900000000001E-2</v>
      </c>
      <c r="E365">
        <v>-0.12954299999999999</v>
      </c>
      <c r="F365">
        <v>-3.3154499999999998E-4</v>
      </c>
      <c r="G365">
        <v>3.70484E-3</v>
      </c>
      <c r="H365">
        <v>-3.08212E-2</v>
      </c>
    </row>
    <row r="366" spans="1:8" x14ac:dyDescent="0.25">
      <c r="A366">
        <v>3.64</v>
      </c>
      <c r="B366">
        <v>1.00807</v>
      </c>
      <c r="C366">
        <v>5.0009199999999998</v>
      </c>
      <c r="D366">
        <v>2.7776499999999999E-2</v>
      </c>
      <c r="E366">
        <v>-0.15524499999999999</v>
      </c>
      <c r="F366">
        <v>-6.3246500000000002E-4</v>
      </c>
      <c r="G366">
        <v>3.7015199999999998E-3</v>
      </c>
      <c r="H366">
        <v>-3.00921E-2</v>
      </c>
    </row>
    <row r="367" spans="1:8" x14ac:dyDescent="0.25">
      <c r="A367">
        <v>3.65</v>
      </c>
      <c r="B367">
        <v>1.00932</v>
      </c>
      <c r="C367">
        <v>5.0011999999999999</v>
      </c>
      <c r="D367">
        <v>2.62241E-2</v>
      </c>
      <c r="E367">
        <v>-0.17888499999999999</v>
      </c>
      <c r="F367">
        <v>-9.2318499999999998E-4</v>
      </c>
      <c r="G367">
        <v>3.6952E-3</v>
      </c>
      <c r="H367">
        <v>-2.9071900000000001E-2</v>
      </c>
    </row>
    <row r="368" spans="1:8" x14ac:dyDescent="0.25">
      <c r="A368">
        <v>3.66</v>
      </c>
      <c r="B368">
        <v>1.0104500000000001</v>
      </c>
      <c r="C368">
        <v>5.0014599999999998</v>
      </c>
      <c r="D368">
        <v>2.4435200000000001E-2</v>
      </c>
      <c r="E368">
        <v>-0.20025699999999999</v>
      </c>
      <c r="F368">
        <v>-1.2009500000000001E-3</v>
      </c>
      <c r="G368">
        <v>3.6859699999999998E-3</v>
      </c>
      <c r="H368">
        <v>-2.7776499999999999E-2</v>
      </c>
    </row>
    <row r="369" spans="1:8" x14ac:dyDescent="0.25">
      <c r="A369">
        <v>3.67</v>
      </c>
      <c r="B369">
        <v>1.01146</v>
      </c>
      <c r="C369">
        <v>5.0017100000000001</v>
      </c>
      <c r="D369">
        <v>2.24327E-2</v>
      </c>
      <c r="E369">
        <v>-0.21917900000000001</v>
      </c>
      <c r="F369">
        <v>-1.4631900000000001E-3</v>
      </c>
      <c r="G369">
        <v>3.67396E-3</v>
      </c>
      <c r="H369">
        <v>-2.62241E-2</v>
      </c>
    </row>
    <row r="370" spans="1:8" x14ac:dyDescent="0.25">
      <c r="A370">
        <v>3.68</v>
      </c>
      <c r="B370">
        <v>1.01233</v>
      </c>
      <c r="C370">
        <v>5.0019299999999998</v>
      </c>
      <c r="D370">
        <v>2.0240899999999999E-2</v>
      </c>
      <c r="E370">
        <v>-0.23550099999999999</v>
      </c>
      <c r="F370">
        <v>-1.70754E-3</v>
      </c>
      <c r="G370">
        <v>3.6593200000000002E-3</v>
      </c>
      <c r="H370">
        <v>-2.4435200000000001E-2</v>
      </c>
    </row>
    <row r="371" spans="1:8" x14ac:dyDescent="0.25">
      <c r="A371">
        <v>3.69</v>
      </c>
      <c r="B371">
        <v>1.01305</v>
      </c>
      <c r="C371">
        <v>5.0021300000000002</v>
      </c>
      <c r="D371">
        <v>1.78859E-2</v>
      </c>
      <c r="E371">
        <v>-0.24910099999999999</v>
      </c>
      <c r="F371">
        <v>-1.93187E-3</v>
      </c>
      <c r="G371">
        <v>3.6422500000000001E-3</v>
      </c>
      <c r="H371">
        <v>-2.24327E-2</v>
      </c>
    </row>
    <row r="372" spans="1:8" x14ac:dyDescent="0.25">
      <c r="A372">
        <v>3.7</v>
      </c>
      <c r="B372">
        <v>1.01363</v>
      </c>
      <c r="C372">
        <v>5.0023099999999996</v>
      </c>
      <c r="D372">
        <v>1.53948E-2</v>
      </c>
      <c r="E372">
        <v>-0.25988800000000001</v>
      </c>
      <c r="F372">
        <v>-2.1342800000000001E-3</v>
      </c>
      <c r="G372">
        <v>3.6229299999999999E-3</v>
      </c>
      <c r="H372">
        <v>-2.0240899999999999E-2</v>
      </c>
    </row>
    <row r="373" spans="1:8" x14ac:dyDescent="0.25">
      <c r="A373">
        <v>3.71</v>
      </c>
      <c r="B373">
        <v>1.01406</v>
      </c>
      <c r="C373">
        <v>5.0024699999999998</v>
      </c>
      <c r="D373">
        <v>1.2796E-2</v>
      </c>
      <c r="E373">
        <v>-0.26780500000000002</v>
      </c>
      <c r="F373">
        <v>-2.31314E-3</v>
      </c>
      <c r="G373">
        <v>3.60159E-3</v>
      </c>
      <c r="H373">
        <v>-1.78859E-2</v>
      </c>
    </row>
    <row r="374" spans="1:8" x14ac:dyDescent="0.25">
      <c r="A374">
        <v>3.72</v>
      </c>
      <c r="B374">
        <v>1.01434</v>
      </c>
      <c r="C374">
        <v>5.0026000000000002</v>
      </c>
      <c r="D374">
        <v>1.0117900000000001E-2</v>
      </c>
      <c r="E374">
        <v>-0.27282299999999998</v>
      </c>
      <c r="F374">
        <v>-2.4670899999999999E-3</v>
      </c>
      <c r="G374">
        <v>3.5784599999999999E-3</v>
      </c>
      <c r="H374">
        <v>-1.53948E-2</v>
      </c>
    </row>
    <row r="375" spans="1:8" x14ac:dyDescent="0.25">
      <c r="A375">
        <v>3.73</v>
      </c>
      <c r="B375">
        <v>1.01447</v>
      </c>
      <c r="C375">
        <v>5.0026999999999999</v>
      </c>
      <c r="D375">
        <v>7.38969E-3</v>
      </c>
      <c r="E375">
        <v>-0.27494800000000003</v>
      </c>
      <c r="F375">
        <v>-2.5950399999999998E-3</v>
      </c>
      <c r="G375">
        <v>3.5537899999999998E-3</v>
      </c>
      <c r="H375">
        <v>-1.2796E-2</v>
      </c>
    </row>
    <row r="376" spans="1:8" x14ac:dyDescent="0.25">
      <c r="A376">
        <v>3.74</v>
      </c>
      <c r="B376">
        <v>1.0144500000000001</v>
      </c>
      <c r="C376">
        <v>5.0027699999999999</v>
      </c>
      <c r="D376">
        <v>4.6402099999999996E-3</v>
      </c>
      <c r="E376">
        <v>-0.27421400000000001</v>
      </c>
      <c r="F376">
        <v>-2.69622E-3</v>
      </c>
      <c r="G376">
        <v>3.52784E-3</v>
      </c>
      <c r="H376">
        <v>-1.0117900000000001E-2</v>
      </c>
    </row>
    <row r="377" spans="1:8" x14ac:dyDescent="0.25">
      <c r="A377">
        <v>3.75</v>
      </c>
      <c r="B377">
        <v>1.0142800000000001</v>
      </c>
      <c r="C377">
        <v>5.0028199999999998</v>
      </c>
      <c r="D377">
        <v>1.89807E-3</v>
      </c>
      <c r="E377">
        <v>-0.27068700000000001</v>
      </c>
      <c r="F377">
        <v>-2.77012E-3</v>
      </c>
      <c r="G377">
        <v>3.5008700000000001E-3</v>
      </c>
      <c r="H377">
        <v>-7.38969E-3</v>
      </c>
    </row>
    <row r="378" spans="1:8" x14ac:dyDescent="0.25">
      <c r="A378">
        <v>3.76</v>
      </c>
      <c r="B378">
        <v>1.01397</v>
      </c>
      <c r="C378">
        <v>5.00284</v>
      </c>
      <c r="D378">
        <v>-8.0880299999999997E-4</v>
      </c>
      <c r="E378">
        <v>-0.26445999999999997</v>
      </c>
      <c r="F378">
        <v>-2.8165199999999999E-3</v>
      </c>
      <c r="G378">
        <v>3.4731699999999998E-3</v>
      </c>
      <c r="H378">
        <v>-4.6402099999999996E-3</v>
      </c>
    </row>
    <row r="379" spans="1:8" x14ac:dyDescent="0.25">
      <c r="A379">
        <v>3.77</v>
      </c>
      <c r="B379">
        <v>1.01352</v>
      </c>
      <c r="C379">
        <v>5.0028300000000003</v>
      </c>
      <c r="D379">
        <v>-3.4534000000000001E-3</v>
      </c>
      <c r="E379">
        <v>-0.25565300000000002</v>
      </c>
      <c r="F379">
        <v>-2.8354999999999999E-3</v>
      </c>
      <c r="G379">
        <v>3.4450100000000001E-3</v>
      </c>
      <c r="H379">
        <v>-1.89807E-3</v>
      </c>
    </row>
    <row r="380" spans="1:8" x14ac:dyDescent="0.25">
      <c r="A380">
        <v>3.78</v>
      </c>
      <c r="B380">
        <v>1.01295</v>
      </c>
      <c r="C380">
        <v>5.0027900000000001</v>
      </c>
      <c r="D380">
        <v>-6.0099400000000001E-3</v>
      </c>
      <c r="E380">
        <v>-0.24441199999999999</v>
      </c>
      <c r="F380">
        <v>-2.8274200000000002E-3</v>
      </c>
      <c r="G380">
        <v>3.4166499999999998E-3</v>
      </c>
      <c r="H380">
        <v>8.0880299999999997E-4</v>
      </c>
    </row>
    <row r="381" spans="1:8" x14ac:dyDescent="0.25">
      <c r="A381">
        <v>3.79</v>
      </c>
      <c r="B381">
        <v>1.0122599999999999</v>
      </c>
      <c r="C381">
        <v>5.0027299999999997</v>
      </c>
      <c r="D381">
        <v>-8.4540499999999994E-3</v>
      </c>
      <c r="E381">
        <v>-0.230903</v>
      </c>
      <c r="F381">
        <v>-2.7928800000000002E-3</v>
      </c>
      <c r="G381">
        <v>3.3883799999999999E-3</v>
      </c>
      <c r="H381">
        <v>3.4534000000000001E-3</v>
      </c>
    </row>
    <row r="382" spans="1:8" x14ac:dyDescent="0.25">
      <c r="A382">
        <v>3.8</v>
      </c>
      <c r="B382">
        <v>1.01145</v>
      </c>
      <c r="C382">
        <v>5.00265</v>
      </c>
      <c r="D382">
        <v>-1.0763099999999999E-2</v>
      </c>
      <c r="E382">
        <v>-0.21531400000000001</v>
      </c>
      <c r="F382">
        <v>-2.7327800000000002E-3</v>
      </c>
      <c r="G382">
        <v>3.3604500000000001E-3</v>
      </c>
      <c r="H382">
        <v>6.0099400000000001E-3</v>
      </c>
    </row>
    <row r="383" spans="1:8" x14ac:dyDescent="0.25">
      <c r="A383">
        <v>3.81</v>
      </c>
      <c r="B383">
        <v>1.0105500000000001</v>
      </c>
      <c r="C383">
        <v>5.0025399999999998</v>
      </c>
      <c r="D383">
        <v>-1.2916199999999999E-2</v>
      </c>
      <c r="E383">
        <v>-0.197851</v>
      </c>
      <c r="F383">
        <v>-2.6482400000000001E-3</v>
      </c>
      <c r="G383">
        <v>3.3331200000000002E-3</v>
      </c>
      <c r="H383">
        <v>8.4540499999999994E-3</v>
      </c>
    </row>
    <row r="384" spans="1:8" x14ac:dyDescent="0.25">
      <c r="A384">
        <v>3.82</v>
      </c>
      <c r="B384">
        <v>1.00956</v>
      </c>
      <c r="C384">
        <v>5.0024100000000002</v>
      </c>
      <c r="D384">
        <v>-1.48947E-2</v>
      </c>
      <c r="E384">
        <v>-0.178735</v>
      </c>
      <c r="F384">
        <v>-2.54061E-3</v>
      </c>
      <c r="G384">
        <v>3.30664E-3</v>
      </c>
      <c r="H384">
        <v>1.0763099999999999E-2</v>
      </c>
    </row>
    <row r="385" spans="1:8" x14ac:dyDescent="0.25">
      <c r="A385">
        <v>3.83</v>
      </c>
      <c r="B385">
        <v>1.0084900000000001</v>
      </c>
      <c r="C385">
        <v>5.0022599999999997</v>
      </c>
      <c r="D385">
        <v>-1.6682099999999998E-2</v>
      </c>
      <c r="E385">
        <v>-0.158196</v>
      </c>
      <c r="F385">
        <v>-2.4114499999999999E-3</v>
      </c>
      <c r="G385">
        <v>3.28123E-3</v>
      </c>
      <c r="H385">
        <v>1.2916199999999999E-2</v>
      </c>
    </row>
    <row r="386" spans="1:8" x14ac:dyDescent="0.25">
      <c r="A386">
        <v>3.84</v>
      </c>
      <c r="B386">
        <v>1.00736</v>
      </c>
      <c r="C386">
        <v>5.0021000000000004</v>
      </c>
      <c r="D386">
        <v>-1.8263999999999999E-2</v>
      </c>
      <c r="E386">
        <v>-0.13647799999999999</v>
      </c>
      <c r="F386">
        <v>-2.2625000000000002E-3</v>
      </c>
      <c r="G386">
        <v>3.2571200000000001E-3</v>
      </c>
      <c r="H386">
        <v>1.48947E-2</v>
      </c>
    </row>
    <row r="387" spans="1:8" x14ac:dyDescent="0.25">
      <c r="A387">
        <v>3.85</v>
      </c>
      <c r="B387">
        <v>1.00617</v>
      </c>
      <c r="C387">
        <v>5.0019099999999996</v>
      </c>
      <c r="D387">
        <v>-1.9628799999999998E-2</v>
      </c>
      <c r="E387">
        <v>-0.113827</v>
      </c>
      <c r="F387">
        <v>-2.0956799999999999E-3</v>
      </c>
      <c r="G387">
        <v>3.23449E-3</v>
      </c>
      <c r="H387">
        <v>1.6682099999999998E-2</v>
      </c>
    </row>
    <row r="388" spans="1:8" x14ac:dyDescent="0.25">
      <c r="A388">
        <v>3.86</v>
      </c>
      <c r="B388">
        <v>1.00495</v>
      </c>
      <c r="C388">
        <v>5.0017199999999997</v>
      </c>
      <c r="D388">
        <v>-2.07671E-2</v>
      </c>
      <c r="E388">
        <v>-9.0495699999999998E-2</v>
      </c>
      <c r="F388">
        <v>-1.91304E-3</v>
      </c>
      <c r="G388">
        <v>3.21354E-3</v>
      </c>
      <c r="H388">
        <v>1.8263999999999999E-2</v>
      </c>
    </row>
    <row r="389" spans="1:8" x14ac:dyDescent="0.25">
      <c r="A389">
        <v>3.87</v>
      </c>
      <c r="B389">
        <v>1.0037</v>
      </c>
      <c r="C389">
        <v>5.0015099999999997</v>
      </c>
      <c r="D389">
        <v>-2.1672E-2</v>
      </c>
      <c r="E389">
        <v>-6.6736299999999998E-2</v>
      </c>
      <c r="F389">
        <v>-1.71675E-3</v>
      </c>
      <c r="G389">
        <v>3.19441E-3</v>
      </c>
      <c r="H389">
        <v>1.9628799999999998E-2</v>
      </c>
    </row>
    <row r="390" spans="1:8" x14ac:dyDescent="0.25">
      <c r="A390">
        <v>3.88</v>
      </c>
      <c r="B390">
        <v>1.00244</v>
      </c>
      <c r="C390">
        <v>5.00129</v>
      </c>
      <c r="D390">
        <v>-2.2339399999999999E-2</v>
      </c>
      <c r="E390">
        <v>-4.2799299999999998E-2</v>
      </c>
      <c r="F390">
        <v>-1.5090800000000001E-3</v>
      </c>
      <c r="G390">
        <v>3.17724E-3</v>
      </c>
      <c r="H390">
        <v>2.07671E-2</v>
      </c>
    </row>
    <row r="391" spans="1:8" x14ac:dyDescent="0.25">
      <c r="A391">
        <v>3.89</v>
      </c>
      <c r="B391">
        <v>1.00118</v>
      </c>
      <c r="C391">
        <v>5.0010700000000003</v>
      </c>
      <c r="D391">
        <v>-2.27674E-2</v>
      </c>
      <c r="E391">
        <v>-1.8931099999999999E-2</v>
      </c>
      <c r="F391">
        <v>-1.29236E-3</v>
      </c>
      <c r="G391">
        <v>3.1621499999999999E-3</v>
      </c>
      <c r="H391">
        <v>2.1672E-2</v>
      </c>
    </row>
    <row r="392" spans="1:8" x14ac:dyDescent="0.25">
      <c r="A392">
        <v>3.9</v>
      </c>
      <c r="B392">
        <v>0.99993200000000004</v>
      </c>
      <c r="C392">
        <v>5.0008400000000002</v>
      </c>
      <c r="D392">
        <v>-2.29567E-2</v>
      </c>
      <c r="E392">
        <v>4.6288500000000003E-3</v>
      </c>
      <c r="F392">
        <v>-1.06897E-3</v>
      </c>
      <c r="G392">
        <v>3.1492199999999999E-3</v>
      </c>
      <c r="H392">
        <v>2.2339399999999999E-2</v>
      </c>
    </row>
    <row r="393" spans="1:8" x14ac:dyDescent="0.25">
      <c r="A393">
        <v>3.91</v>
      </c>
      <c r="B393">
        <v>0.99871100000000002</v>
      </c>
      <c r="C393">
        <v>5.00061</v>
      </c>
      <c r="D393">
        <v>-2.2910400000000001E-2</v>
      </c>
      <c r="E393">
        <v>2.7649900000000002E-2</v>
      </c>
      <c r="F393">
        <v>-8.4129300000000001E-4</v>
      </c>
      <c r="G393">
        <v>3.1385300000000001E-3</v>
      </c>
      <c r="H393">
        <v>2.27674E-2</v>
      </c>
    </row>
    <row r="394" spans="1:8" x14ac:dyDescent="0.25">
      <c r="A394">
        <v>3.92</v>
      </c>
      <c r="B394">
        <v>0.99752799999999997</v>
      </c>
      <c r="C394">
        <v>5.0003799999999998</v>
      </c>
      <c r="D394">
        <v>-2.2633899999999998E-2</v>
      </c>
      <c r="E394">
        <v>4.9912600000000001E-2</v>
      </c>
      <c r="F394">
        <v>-6.1172600000000004E-4</v>
      </c>
      <c r="G394">
        <v>3.1301200000000001E-3</v>
      </c>
      <c r="H394">
        <v>2.29567E-2</v>
      </c>
    </row>
    <row r="395" spans="1:8" x14ac:dyDescent="0.25">
      <c r="A395">
        <v>3.93</v>
      </c>
      <c r="B395">
        <v>0.996394</v>
      </c>
      <c r="C395">
        <v>5.0001600000000002</v>
      </c>
      <c r="D395">
        <v>-2.21348E-2</v>
      </c>
      <c r="E395">
        <v>7.1210099999999998E-2</v>
      </c>
      <c r="F395">
        <v>-3.8262099999999998E-4</v>
      </c>
      <c r="G395">
        <v>3.124E-3</v>
      </c>
      <c r="H395">
        <v>2.2910400000000001E-2</v>
      </c>
    </row>
    <row r="396" spans="1:8" x14ac:dyDescent="0.25">
      <c r="A396">
        <v>3.94</v>
      </c>
      <c r="B396">
        <v>0.99531899999999995</v>
      </c>
      <c r="C396">
        <v>4.99993</v>
      </c>
      <c r="D396">
        <v>-2.1422699999999999E-2</v>
      </c>
      <c r="E396">
        <v>9.1350500000000001E-2</v>
      </c>
      <c r="F396">
        <v>-1.5628199999999999E-4</v>
      </c>
      <c r="G396">
        <v>3.1201800000000002E-3</v>
      </c>
      <c r="H396">
        <v>2.2633899999999998E-2</v>
      </c>
    </row>
    <row r="397" spans="1:8" x14ac:dyDescent="0.25">
      <c r="A397">
        <v>3.95</v>
      </c>
      <c r="B397">
        <v>0.99431199999999997</v>
      </c>
      <c r="C397">
        <v>4.9997199999999999</v>
      </c>
      <c r="D397">
        <v>-2.0509199999999998E-2</v>
      </c>
      <c r="E397">
        <v>0.110157</v>
      </c>
      <c r="F397" s="1">
        <v>6.5065800000000003E-5</v>
      </c>
      <c r="G397">
        <v>3.11861E-3</v>
      </c>
      <c r="H397">
        <v>2.21348E-2</v>
      </c>
    </row>
    <row r="398" spans="1:8" x14ac:dyDescent="0.25">
      <c r="A398">
        <v>3.96</v>
      </c>
      <c r="B398">
        <v>0.99338300000000002</v>
      </c>
      <c r="C398">
        <v>4.9995200000000004</v>
      </c>
      <c r="D398">
        <v>-1.9407600000000001E-2</v>
      </c>
      <c r="E398">
        <v>0.127472</v>
      </c>
      <c r="F398">
        <v>2.7929300000000001E-4</v>
      </c>
      <c r="G398">
        <v>3.1192699999999999E-3</v>
      </c>
      <c r="H398">
        <v>2.1422699999999999E-2</v>
      </c>
    </row>
    <row r="399" spans="1:8" x14ac:dyDescent="0.25">
      <c r="A399">
        <v>3.97</v>
      </c>
      <c r="B399">
        <v>0.99253999999999998</v>
      </c>
      <c r="C399">
        <v>4.99932</v>
      </c>
      <c r="D399">
        <v>-1.81329E-2</v>
      </c>
      <c r="E399">
        <v>0.143154</v>
      </c>
      <c r="F399">
        <v>4.8438499999999999E-4</v>
      </c>
      <c r="G399">
        <v>3.1220599999999999E-3</v>
      </c>
      <c r="H399">
        <v>2.0509199999999998E-2</v>
      </c>
    </row>
    <row r="400" spans="1:8" x14ac:dyDescent="0.25">
      <c r="A400">
        <v>3.98</v>
      </c>
      <c r="B400">
        <v>0.991788</v>
      </c>
      <c r="C400">
        <v>4.9991399999999997</v>
      </c>
      <c r="D400">
        <v>-1.6701299999999999E-2</v>
      </c>
      <c r="E400">
        <v>0.157083</v>
      </c>
      <c r="F400">
        <v>6.7846099999999999E-4</v>
      </c>
      <c r="G400">
        <v>3.1269000000000002E-3</v>
      </c>
      <c r="H400">
        <v>1.9407600000000001E-2</v>
      </c>
    </row>
    <row r="401" spans="1:8" x14ac:dyDescent="0.25">
      <c r="A401">
        <v>3.99</v>
      </c>
      <c r="B401">
        <v>0.99113399999999996</v>
      </c>
      <c r="C401">
        <v>4.9989699999999999</v>
      </c>
      <c r="D401">
        <v>-1.51305E-2</v>
      </c>
      <c r="E401">
        <v>0.169156</v>
      </c>
      <c r="F401">
        <v>8.5979000000000003E-4</v>
      </c>
      <c r="G401">
        <v>3.1336900000000002E-3</v>
      </c>
      <c r="H401">
        <v>1.81329E-2</v>
      </c>
    </row>
    <row r="402" spans="1:8" x14ac:dyDescent="0.25">
      <c r="A402">
        <v>4</v>
      </c>
      <c r="B402">
        <v>0.99058299999999999</v>
      </c>
      <c r="C402">
        <v>4.9988200000000003</v>
      </c>
      <c r="D402">
        <v>-1.3439E-2</v>
      </c>
      <c r="E402">
        <v>0.17929200000000001</v>
      </c>
      <c r="F402">
        <v>1.0268E-3</v>
      </c>
      <c r="G402">
        <v>3.1422799999999999E-3</v>
      </c>
      <c r="H402">
        <v>1.6701299999999999E-2</v>
      </c>
    </row>
    <row r="403" spans="1:8" x14ac:dyDescent="0.25">
      <c r="A403">
        <v>4.01</v>
      </c>
      <c r="B403">
        <v>0.99013799999999996</v>
      </c>
      <c r="C403">
        <v>4.9986899999999999</v>
      </c>
      <c r="D403">
        <v>-1.1646E-2</v>
      </c>
      <c r="E403">
        <v>0.18743099999999999</v>
      </c>
      <c r="F403">
        <v>1.17811E-3</v>
      </c>
      <c r="G403">
        <v>3.1525500000000001E-3</v>
      </c>
      <c r="H403">
        <v>1.51305E-2</v>
      </c>
    </row>
    <row r="404" spans="1:8" x14ac:dyDescent="0.25">
      <c r="A404">
        <v>4.0199999999999996</v>
      </c>
      <c r="B404">
        <v>0.98980000000000001</v>
      </c>
      <c r="C404">
        <v>4.99857</v>
      </c>
      <c r="D404">
        <v>-9.7717299999999993E-3</v>
      </c>
      <c r="E404">
        <v>0.19353300000000001</v>
      </c>
      <c r="F404">
        <v>1.3125000000000001E-3</v>
      </c>
      <c r="G404">
        <v>3.1643299999999999E-3</v>
      </c>
      <c r="H404">
        <v>1.3439E-2</v>
      </c>
    </row>
    <row r="405" spans="1:8" x14ac:dyDescent="0.25">
      <c r="A405">
        <v>4.03</v>
      </c>
      <c r="B405">
        <v>0.98957300000000004</v>
      </c>
      <c r="C405">
        <v>4.9984700000000002</v>
      </c>
      <c r="D405">
        <v>-7.8364000000000003E-3</v>
      </c>
      <c r="E405">
        <v>0.197579</v>
      </c>
      <c r="F405">
        <v>1.42896E-3</v>
      </c>
      <c r="G405">
        <v>3.17746E-3</v>
      </c>
      <c r="H405">
        <v>1.1646E-2</v>
      </c>
    </row>
    <row r="406" spans="1:8" x14ac:dyDescent="0.25">
      <c r="A406">
        <v>4.04</v>
      </c>
      <c r="B406">
        <v>0.98945499999999997</v>
      </c>
      <c r="C406">
        <v>4.9983899999999997</v>
      </c>
      <c r="D406">
        <v>-5.8606099999999996E-3</v>
      </c>
      <c r="E406">
        <v>0.19957</v>
      </c>
      <c r="F406">
        <v>1.5266800000000001E-3</v>
      </c>
      <c r="G406">
        <v>3.1917500000000001E-3</v>
      </c>
      <c r="H406">
        <v>9.7717299999999993E-3</v>
      </c>
    </row>
    <row r="407" spans="1:8" x14ac:dyDescent="0.25">
      <c r="A407">
        <v>4.05</v>
      </c>
      <c r="B407">
        <v>0.98944500000000002</v>
      </c>
      <c r="C407">
        <v>4.9983399999999998</v>
      </c>
      <c r="D407">
        <v>-3.86491E-3</v>
      </c>
      <c r="E407">
        <v>0.19952600000000001</v>
      </c>
      <c r="F407">
        <v>1.6050400000000001E-3</v>
      </c>
      <c r="G407">
        <v>3.2070200000000001E-3</v>
      </c>
      <c r="H407">
        <v>7.8364000000000003E-3</v>
      </c>
    </row>
    <row r="408" spans="1:8" x14ac:dyDescent="0.25">
      <c r="A408">
        <v>4.0599999999999996</v>
      </c>
      <c r="B408">
        <v>0.98954299999999995</v>
      </c>
      <c r="C408">
        <v>4.9983000000000004</v>
      </c>
      <c r="D408">
        <v>-1.86965E-3</v>
      </c>
      <c r="E408">
        <v>0.197487</v>
      </c>
      <c r="F408">
        <v>1.66365E-3</v>
      </c>
      <c r="G408">
        <v>3.2230700000000002E-3</v>
      </c>
      <c r="H408">
        <v>5.8606099999999996E-3</v>
      </c>
    </row>
    <row r="409" spans="1:8" x14ac:dyDescent="0.25">
      <c r="A409">
        <v>4.07</v>
      </c>
      <c r="B409">
        <v>0.98974399999999996</v>
      </c>
      <c r="C409">
        <v>4.9982800000000003</v>
      </c>
      <c r="D409">
        <v>1.05219E-4</v>
      </c>
      <c r="E409">
        <v>0.19351299999999999</v>
      </c>
      <c r="F409">
        <v>1.7022999999999999E-3</v>
      </c>
      <c r="G409">
        <v>3.2396999999999999E-3</v>
      </c>
      <c r="H409">
        <v>3.86491E-3</v>
      </c>
    </row>
    <row r="410" spans="1:8" x14ac:dyDescent="0.25">
      <c r="A410">
        <v>4.08</v>
      </c>
      <c r="B410">
        <v>0.99004400000000004</v>
      </c>
      <c r="C410">
        <v>4.9982800000000003</v>
      </c>
      <c r="D410">
        <v>2.0403499999999998E-3</v>
      </c>
      <c r="E410">
        <v>0.18768000000000001</v>
      </c>
      <c r="F410">
        <v>1.7209899999999999E-3</v>
      </c>
      <c r="G410">
        <v>3.2567199999999998E-3</v>
      </c>
      <c r="H410">
        <v>1.86965E-3</v>
      </c>
    </row>
    <row r="411" spans="1:8" x14ac:dyDescent="0.25">
      <c r="A411">
        <v>4.09</v>
      </c>
      <c r="B411">
        <v>0.99043899999999996</v>
      </c>
      <c r="C411">
        <v>4.9983000000000004</v>
      </c>
      <c r="D411">
        <v>3.9171500000000003E-3</v>
      </c>
      <c r="E411">
        <v>0.18007999999999999</v>
      </c>
      <c r="F411">
        <v>1.7199400000000001E-3</v>
      </c>
      <c r="G411">
        <v>3.27393E-3</v>
      </c>
      <c r="H411">
        <v>-1.05219E-4</v>
      </c>
    </row>
    <row r="412" spans="1:8" x14ac:dyDescent="0.25">
      <c r="A412">
        <v>4.0999999999999996</v>
      </c>
      <c r="B412">
        <v>0.990923</v>
      </c>
      <c r="C412">
        <v>4.9983399999999998</v>
      </c>
      <c r="D412">
        <v>5.7179500000000003E-3</v>
      </c>
      <c r="E412">
        <v>0.170822</v>
      </c>
      <c r="F412">
        <v>1.69954E-3</v>
      </c>
      <c r="G412">
        <v>3.2911300000000002E-3</v>
      </c>
      <c r="H412">
        <v>-2.0403499999999998E-3</v>
      </c>
    </row>
    <row r="413" spans="1:8" x14ac:dyDescent="0.25">
      <c r="A413">
        <v>4.1100000000000003</v>
      </c>
      <c r="B413">
        <v>0.99148899999999995</v>
      </c>
      <c r="C413">
        <v>4.9984000000000002</v>
      </c>
      <c r="D413">
        <v>7.4261700000000002E-3</v>
      </c>
      <c r="E413">
        <v>0.16003000000000001</v>
      </c>
      <c r="F413">
        <v>1.66036E-3</v>
      </c>
      <c r="G413">
        <v>3.3081299999999998E-3</v>
      </c>
      <c r="H413">
        <v>-3.9171500000000003E-3</v>
      </c>
    </row>
    <row r="414" spans="1:8" x14ac:dyDescent="0.25">
      <c r="A414">
        <v>4.12</v>
      </c>
      <c r="B414">
        <v>0.99212999999999996</v>
      </c>
      <c r="C414">
        <v>4.9984700000000002</v>
      </c>
      <c r="D414">
        <v>9.02647E-3</v>
      </c>
      <c r="E414">
        <v>0.147838</v>
      </c>
      <c r="F414">
        <v>1.6031800000000001E-3</v>
      </c>
      <c r="G414">
        <v>3.3247300000000001E-3</v>
      </c>
      <c r="H414">
        <v>-5.7179500000000003E-3</v>
      </c>
    </row>
    <row r="415" spans="1:8" x14ac:dyDescent="0.25">
      <c r="A415">
        <v>4.13</v>
      </c>
      <c r="B415">
        <v>0.992838</v>
      </c>
      <c r="C415">
        <v>4.9985600000000003</v>
      </c>
      <c r="D415">
        <v>1.0504899999999999E-2</v>
      </c>
      <c r="E415">
        <v>0.13439499999999999</v>
      </c>
      <c r="F415">
        <v>1.52892E-3</v>
      </c>
      <c r="G415">
        <v>3.3407699999999999E-3</v>
      </c>
      <c r="H415">
        <v>-7.4261700000000002E-3</v>
      </c>
    </row>
    <row r="416" spans="1:8" x14ac:dyDescent="0.25">
      <c r="A416">
        <v>4.1399999999999997</v>
      </c>
      <c r="B416">
        <v>0.99360499999999996</v>
      </c>
      <c r="C416">
        <v>4.9986699999999997</v>
      </c>
      <c r="D416">
        <v>1.18488E-2</v>
      </c>
      <c r="E416">
        <v>0.119856</v>
      </c>
      <c r="F416">
        <v>1.43866E-3</v>
      </c>
      <c r="G416">
        <v>3.3560500000000002E-3</v>
      </c>
      <c r="H416">
        <v>-9.02647E-3</v>
      </c>
    </row>
    <row r="417" spans="1:8" x14ac:dyDescent="0.25">
      <c r="A417">
        <v>4.1500000000000004</v>
      </c>
      <c r="B417">
        <v>0.99442200000000003</v>
      </c>
      <c r="C417">
        <v>4.99878</v>
      </c>
      <c r="D417">
        <v>1.3047400000000001E-2</v>
      </c>
      <c r="E417">
        <v>0.10438699999999999</v>
      </c>
      <c r="F417">
        <v>1.33361E-3</v>
      </c>
      <c r="G417">
        <v>3.3704400000000002E-3</v>
      </c>
      <c r="H417">
        <v>-1.0504899999999999E-2</v>
      </c>
    </row>
    <row r="418" spans="1:8" x14ac:dyDescent="0.25">
      <c r="A418">
        <v>4.16</v>
      </c>
      <c r="B418">
        <v>0.99527900000000002</v>
      </c>
      <c r="C418">
        <v>4.99892</v>
      </c>
      <c r="D418">
        <v>1.40912E-2</v>
      </c>
      <c r="E418">
        <v>8.8159500000000002E-2</v>
      </c>
      <c r="F418">
        <v>1.2151200000000001E-3</v>
      </c>
      <c r="G418">
        <v>3.3837799999999999E-3</v>
      </c>
      <c r="H418">
        <v>-1.18488E-2</v>
      </c>
    </row>
    <row r="419" spans="1:8" x14ac:dyDescent="0.25">
      <c r="A419">
        <v>4.17</v>
      </c>
      <c r="B419">
        <v>0.99616700000000002</v>
      </c>
      <c r="C419">
        <v>4.9990600000000001</v>
      </c>
      <c r="D419">
        <v>1.49728E-2</v>
      </c>
      <c r="E419">
        <v>7.1350200000000003E-2</v>
      </c>
      <c r="F419">
        <v>1.0846499999999999E-3</v>
      </c>
      <c r="G419">
        <v>3.3959300000000001E-3</v>
      </c>
      <c r="H419">
        <v>-1.3047400000000001E-2</v>
      </c>
    </row>
    <row r="420" spans="1:8" x14ac:dyDescent="0.25">
      <c r="A420">
        <v>4.18</v>
      </c>
      <c r="B420">
        <v>0.99707800000000002</v>
      </c>
      <c r="C420">
        <v>4.9992099999999997</v>
      </c>
      <c r="D420">
        <v>1.56863E-2</v>
      </c>
      <c r="E420">
        <v>5.41383E-2</v>
      </c>
      <c r="F420">
        <v>9.4373600000000003E-4</v>
      </c>
      <c r="G420">
        <v>3.4067699999999999E-3</v>
      </c>
      <c r="H420">
        <v>-1.40912E-2</v>
      </c>
    </row>
    <row r="421" spans="1:8" x14ac:dyDescent="0.25">
      <c r="A421">
        <v>4.1900000000000004</v>
      </c>
      <c r="B421">
        <v>0.998</v>
      </c>
      <c r="C421">
        <v>4.9993600000000002</v>
      </c>
      <c r="D421">
        <v>1.6227700000000001E-2</v>
      </c>
      <c r="E421">
        <v>3.6704199999999999E-2</v>
      </c>
      <c r="F421">
        <v>7.9400800000000002E-4</v>
      </c>
      <c r="G421">
        <v>3.4162099999999998E-3</v>
      </c>
      <c r="H421">
        <v>-1.49728E-2</v>
      </c>
    </row>
    <row r="422" spans="1:8" x14ac:dyDescent="0.25">
      <c r="A422">
        <v>4.2</v>
      </c>
      <c r="B422">
        <v>0.99892400000000003</v>
      </c>
      <c r="C422">
        <v>4.99953</v>
      </c>
      <c r="D422">
        <v>1.65947E-2</v>
      </c>
      <c r="E422">
        <v>1.92278E-2</v>
      </c>
      <c r="F422">
        <v>6.3714499999999999E-4</v>
      </c>
      <c r="G422">
        <v>3.4241499999999999E-3</v>
      </c>
      <c r="H422">
        <v>-1.56863E-2</v>
      </c>
    </row>
    <row r="423" spans="1:8" x14ac:dyDescent="0.25">
      <c r="A423">
        <v>4.21</v>
      </c>
      <c r="B423">
        <v>0.99984200000000001</v>
      </c>
      <c r="C423">
        <v>4.9996900000000002</v>
      </c>
      <c r="D423">
        <v>1.6787E-2</v>
      </c>
      <c r="E423">
        <v>1.88624E-3</v>
      </c>
      <c r="F423">
        <v>4.7486799999999998E-4</v>
      </c>
      <c r="G423">
        <v>3.4305199999999998E-3</v>
      </c>
      <c r="H423">
        <v>-1.6227700000000001E-2</v>
      </c>
    </row>
    <row r="424" spans="1:8" x14ac:dyDescent="0.25">
      <c r="A424">
        <v>4.22</v>
      </c>
      <c r="B424">
        <v>1.00074</v>
      </c>
      <c r="C424">
        <v>4.99986</v>
      </c>
      <c r="D424">
        <v>1.6805899999999999E-2</v>
      </c>
      <c r="E424">
        <v>-1.5147300000000001E-2</v>
      </c>
      <c r="F424">
        <v>3.0892000000000002E-4</v>
      </c>
      <c r="G424">
        <v>3.4352699999999998E-3</v>
      </c>
      <c r="H424">
        <v>-1.65947E-2</v>
      </c>
    </row>
    <row r="425" spans="1:8" x14ac:dyDescent="0.25">
      <c r="A425">
        <v>4.2300000000000004</v>
      </c>
      <c r="B425">
        <v>1.00162</v>
      </c>
      <c r="C425">
        <v>5.0000299999999998</v>
      </c>
      <c r="D425">
        <v>1.66544E-2</v>
      </c>
      <c r="E425">
        <v>-3.1705700000000003E-2</v>
      </c>
      <c r="F425">
        <v>1.4105000000000001E-4</v>
      </c>
      <c r="G425">
        <v>3.4383600000000001E-3</v>
      </c>
      <c r="H425">
        <v>-1.6787E-2</v>
      </c>
    </row>
    <row r="426" spans="1:8" x14ac:dyDescent="0.25">
      <c r="A426">
        <v>4.24</v>
      </c>
      <c r="B426">
        <v>1.0024599999999999</v>
      </c>
      <c r="C426">
        <v>5.0001899999999999</v>
      </c>
      <c r="D426">
        <v>1.6337399999999998E-2</v>
      </c>
      <c r="E426">
        <v>-4.7629499999999998E-2</v>
      </c>
      <c r="F426" s="1">
        <v>-2.7008999999999998E-5</v>
      </c>
      <c r="G426">
        <v>3.43977E-3</v>
      </c>
      <c r="H426">
        <v>-1.6805899999999999E-2</v>
      </c>
    </row>
    <row r="427" spans="1:8" x14ac:dyDescent="0.25">
      <c r="A427">
        <v>4.25</v>
      </c>
      <c r="B427">
        <v>1.0032700000000001</v>
      </c>
      <c r="C427">
        <v>5.0003599999999997</v>
      </c>
      <c r="D427">
        <v>1.58611E-2</v>
      </c>
      <c r="E427">
        <v>-6.2768199999999996E-2</v>
      </c>
      <c r="F427">
        <v>-1.9355300000000001E-4</v>
      </c>
      <c r="G427">
        <v>3.4394999999999998E-3</v>
      </c>
      <c r="H427">
        <v>-1.66544E-2</v>
      </c>
    </row>
    <row r="428" spans="1:8" x14ac:dyDescent="0.25">
      <c r="A428">
        <v>4.26</v>
      </c>
      <c r="B428">
        <v>1.0040199999999999</v>
      </c>
      <c r="C428">
        <v>5.0005199999999999</v>
      </c>
      <c r="D428">
        <v>1.5233399999999999E-2</v>
      </c>
      <c r="E428">
        <v>-7.6982099999999998E-2</v>
      </c>
      <c r="F428">
        <v>-3.5692699999999999E-4</v>
      </c>
      <c r="G428">
        <v>3.43757E-3</v>
      </c>
      <c r="H428">
        <v>-1.6337399999999998E-2</v>
      </c>
    </row>
    <row r="429" spans="1:8" x14ac:dyDescent="0.25">
      <c r="A429">
        <v>4.2699999999999996</v>
      </c>
      <c r="B429">
        <v>1.0047200000000001</v>
      </c>
      <c r="C429">
        <v>5.0006700000000004</v>
      </c>
      <c r="D429">
        <v>1.44636E-2</v>
      </c>
      <c r="E429">
        <v>-9.0143299999999996E-2</v>
      </c>
      <c r="F429">
        <v>-5.1553700000000005E-4</v>
      </c>
      <c r="G429">
        <v>3.434E-3</v>
      </c>
      <c r="H429">
        <v>-1.58611E-2</v>
      </c>
    </row>
    <row r="430" spans="1:8" x14ac:dyDescent="0.25">
      <c r="A430">
        <v>4.28</v>
      </c>
      <c r="B430">
        <v>1.00536</v>
      </c>
      <c r="C430">
        <v>5.0008100000000004</v>
      </c>
      <c r="D430">
        <v>1.3562100000000001E-2</v>
      </c>
      <c r="E430">
        <v>-0.10213700000000001</v>
      </c>
      <c r="F430">
        <v>-6.67871E-4</v>
      </c>
      <c r="G430">
        <v>3.4288399999999998E-3</v>
      </c>
      <c r="H430">
        <v>-1.5233399999999999E-2</v>
      </c>
    </row>
    <row r="431" spans="1:8" x14ac:dyDescent="0.25">
      <c r="A431">
        <v>4.29</v>
      </c>
      <c r="B431">
        <v>1.00593</v>
      </c>
      <c r="C431">
        <v>5.0009499999999996</v>
      </c>
      <c r="D431">
        <v>1.25408E-2</v>
      </c>
      <c r="E431">
        <v>-0.112862</v>
      </c>
      <c r="F431">
        <v>-8.1250699999999996E-4</v>
      </c>
      <c r="G431">
        <v>3.42216E-3</v>
      </c>
      <c r="H431">
        <v>-1.44636E-2</v>
      </c>
    </row>
    <row r="432" spans="1:8" x14ac:dyDescent="0.25">
      <c r="A432">
        <v>4.3</v>
      </c>
      <c r="B432">
        <v>1.0064299999999999</v>
      </c>
      <c r="C432">
        <v>5.0010700000000003</v>
      </c>
      <c r="D432">
        <v>1.14121E-2</v>
      </c>
      <c r="E432">
        <v>-0.12223199999999999</v>
      </c>
      <c r="F432">
        <v>-9.4812800000000001E-4</v>
      </c>
      <c r="G432">
        <v>3.4140400000000001E-3</v>
      </c>
      <c r="H432">
        <v>-1.3562100000000001E-2</v>
      </c>
    </row>
    <row r="433" spans="1:8" x14ac:dyDescent="0.25">
      <c r="A433">
        <v>4.3099999999999996</v>
      </c>
      <c r="B433">
        <v>1.00685</v>
      </c>
      <c r="C433">
        <v>5.0011900000000002</v>
      </c>
      <c r="D433">
        <v>1.0189800000000001E-2</v>
      </c>
      <c r="E433">
        <v>-0.13017799999999999</v>
      </c>
      <c r="F433">
        <v>-1.07354E-3</v>
      </c>
      <c r="G433">
        <v>3.4045600000000001E-3</v>
      </c>
      <c r="H433">
        <v>-1.25408E-2</v>
      </c>
    </row>
    <row r="434" spans="1:8" x14ac:dyDescent="0.25">
      <c r="A434">
        <v>4.32</v>
      </c>
      <c r="B434">
        <v>1.0072000000000001</v>
      </c>
      <c r="C434">
        <v>5.00129</v>
      </c>
      <c r="D434">
        <v>8.8880399999999998E-3</v>
      </c>
      <c r="E434">
        <v>-0.13664499999999999</v>
      </c>
      <c r="F434">
        <v>-1.1876600000000001E-3</v>
      </c>
      <c r="G434">
        <v>3.3938200000000001E-3</v>
      </c>
      <c r="H434">
        <v>-1.14121E-2</v>
      </c>
    </row>
    <row r="435" spans="1:8" x14ac:dyDescent="0.25">
      <c r="A435">
        <v>4.33</v>
      </c>
      <c r="B435">
        <v>1.0074700000000001</v>
      </c>
      <c r="C435">
        <v>5.0013800000000002</v>
      </c>
      <c r="D435">
        <v>7.5215899999999999E-3</v>
      </c>
      <c r="E435">
        <v>-0.141595</v>
      </c>
      <c r="F435">
        <v>-1.2895599999999999E-3</v>
      </c>
      <c r="G435">
        <v>3.3819399999999999E-3</v>
      </c>
      <c r="H435">
        <v>-1.0189800000000001E-2</v>
      </c>
    </row>
    <row r="436" spans="1:8" x14ac:dyDescent="0.25">
      <c r="A436">
        <v>4.34</v>
      </c>
      <c r="B436">
        <v>1.00766</v>
      </c>
      <c r="C436">
        <v>5.0014500000000002</v>
      </c>
      <c r="D436">
        <v>6.1056299999999999E-3</v>
      </c>
      <c r="E436">
        <v>-0.145008</v>
      </c>
      <c r="F436">
        <v>-1.3784400000000001E-3</v>
      </c>
      <c r="G436">
        <v>3.3690500000000002E-3</v>
      </c>
      <c r="H436">
        <v>-8.8880399999999998E-3</v>
      </c>
    </row>
    <row r="437" spans="1:8" x14ac:dyDescent="0.25">
      <c r="A437">
        <v>4.3499999999999996</v>
      </c>
      <c r="B437">
        <v>1.0077700000000001</v>
      </c>
      <c r="C437">
        <v>5.0015099999999997</v>
      </c>
      <c r="D437">
        <v>4.6555600000000004E-3</v>
      </c>
      <c r="E437">
        <v>-0.14687700000000001</v>
      </c>
      <c r="F437">
        <v>-1.4536499999999999E-3</v>
      </c>
      <c r="G437">
        <v>3.3552600000000001E-3</v>
      </c>
      <c r="H437">
        <v>-7.5215899999999999E-3</v>
      </c>
    </row>
    <row r="438" spans="1:8" x14ac:dyDescent="0.25">
      <c r="A438">
        <v>4.3600000000000003</v>
      </c>
      <c r="B438">
        <v>1.00779</v>
      </c>
      <c r="C438">
        <v>5.0015599999999996</v>
      </c>
      <c r="D438">
        <v>3.1867900000000001E-3</v>
      </c>
      <c r="E438">
        <v>-0.14721400000000001</v>
      </c>
      <c r="F438">
        <v>-1.5147100000000001E-3</v>
      </c>
      <c r="G438">
        <v>3.3407300000000001E-3</v>
      </c>
      <c r="H438">
        <v>-6.1056299999999999E-3</v>
      </c>
    </row>
    <row r="439" spans="1:8" x14ac:dyDescent="0.25">
      <c r="A439">
        <v>4.37</v>
      </c>
      <c r="B439">
        <v>1.0077400000000001</v>
      </c>
      <c r="C439">
        <v>5.0015900000000002</v>
      </c>
      <c r="D439">
        <v>1.7146500000000001E-3</v>
      </c>
      <c r="E439">
        <v>-0.14604600000000001</v>
      </c>
      <c r="F439">
        <v>-1.5612600000000001E-3</v>
      </c>
      <c r="G439">
        <v>3.3255799999999999E-3</v>
      </c>
      <c r="H439">
        <v>-4.6555600000000004E-3</v>
      </c>
    </row>
    <row r="440" spans="1:8" x14ac:dyDescent="0.25">
      <c r="A440">
        <v>4.38</v>
      </c>
      <c r="B440">
        <v>1.0076099999999999</v>
      </c>
      <c r="C440">
        <v>5.0016100000000003</v>
      </c>
      <c r="D440">
        <v>2.5418800000000003E-4</v>
      </c>
      <c r="E440">
        <v>-0.14341599999999999</v>
      </c>
      <c r="F440">
        <v>-1.5931299999999999E-3</v>
      </c>
      <c r="G440">
        <v>3.3099700000000002E-3</v>
      </c>
      <c r="H440">
        <v>-3.1867900000000001E-3</v>
      </c>
    </row>
    <row r="441" spans="1:8" x14ac:dyDescent="0.25">
      <c r="A441">
        <v>4.3899999999999997</v>
      </c>
      <c r="B441">
        <v>1.0074099999999999</v>
      </c>
      <c r="C441">
        <v>5.0016100000000003</v>
      </c>
      <c r="D441">
        <v>-1.17997E-3</v>
      </c>
      <c r="E441">
        <v>-0.139379</v>
      </c>
      <c r="F441">
        <v>-1.61028E-3</v>
      </c>
      <c r="G441">
        <v>3.2940399999999998E-3</v>
      </c>
      <c r="H441">
        <v>-1.7146500000000001E-3</v>
      </c>
    </row>
    <row r="442" spans="1:8" x14ac:dyDescent="0.25">
      <c r="A442">
        <v>4.4000000000000004</v>
      </c>
      <c r="B442">
        <v>1.0071300000000001</v>
      </c>
      <c r="C442">
        <v>5.0015999999999998</v>
      </c>
      <c r="D442">
        <v>-2.5737500000000001E-3</v>
      </c>
      <c r="E442">
        <v>-0.13400500000000001</v>
      </c>
      <c r="F442">
        <v>-1.6128200000000001E-3</v>
      </c>
      <c r="G442">
        <v>3.2779300000000001E-3</v>
      </c>
      <c r="H442">
        <v>-2.5418800000000003E-4</v>
      </c>
    </row>
    <row r="443" spans="1:8" x14ac:dyDescent="0.25">
      <c r="A443">
        <v>4.41</v>
      </c>
      <c r="B443">
        <v>1.0067900000000001</v>
      </c>
      <c r="C443">
        <v>5.0015799999999997</v>
      </c>
      <c r="D443">
        <v>-3.9138000000000003E-3</v>
      </c>
      <c r="E443">
        <v>-0.12737699999999999</v>
      </c>
      <c r="F443">
        <v>-1.6010200000000001E-3</v>
      </c>
      <c r="G443">
        <v>3.26181E-3</v>
      </c>
      <c r="H443">
        <v>1.17997E-3</v>
      </c>
    </row>
    <row r="444" spans="1:8" x14ac:dyDescent="0.25">
      <c r="A444">
        <v>4.42</v>
      </c>
      <c r="B444">
        <v>1.0063899999999999</v>
      </c>
      <c r="C444">
        <v>5.0015400000000003</v>
      </c>
      <c r="D444">
        <v>-5.1875699999999999E-3</v>
      </c>
      <c r="E444">
        <v>-0.119588</v>
      </c>
      <c r="F444">
        <v>-1.5752800000000001E-3</v>
      </c>
      <c r="G444">
        <v>3.2458000000000001E-3</v>
      </c>
      <c r="H444">
        <v>2.5737500000000001E-3</v>
      </c>
    </row>
    <row r="445" spans="1:8" x14ac:dyDescent="0.25">
      <c r="A445">
        <v>4.43</v>
      </c>
      <c r="B445">
        <v>1.00593</v>
      </c>
      <c r="C445">
        <v>5.0014799999999999</v>
      </c>
      <c r="D445">
        <v>-6.3834599999999997E-3</v>
      </c>
      <c r="E445">
        <v>-0.11074199999999999</v>
      </c>
      <c r="F445">
        <v>-1.5361400000000001E-3</v>
      </c>
      <c r="G445">
        <v>3.23004E-3</v>
      </c>
      <c r="H445">
        <v>3.9138000000000003E-3</v>
      </c>
    </row>
    <row r="446" spans="1:8" x14ac:dyDescent="0.25">
      <c r="A446">
        <v>4.4400000000000004</v>
      </c>
      <c r="B446">
        <v>1.00542</v>
      </c>
      <c r="C446">
        <v>5.0014200000000004</v>
      </c>
      <c r="D446">
        <v>-7.4908800000000001E-3</v>
      </c>
      <c r="E446">
        <v>-0.100951</v>
      </c>
      <c r="F446">
        <v>-1.48427E-3</v>
      </c>
      <c r="G446">
        <v>3.2146800000000001E-3</v>
      </c>
      <c r="H446">
        <v>5.1875699999999999E-3</v>
      </c>
    </row>
    <row r="447" spans="1:8" x14ac:dyDescent="0.25">
      <c r="A447">
        <v>4.45</v>
      </c>
      <c r="B447">
        <v>1.0048699999999999</v>
      </c>
      <c r="C447">
        <v>5.0013500000000004</v>
      </c>
      <c r="D447">
        <v>-8.5003800000000001E-3</v>
      </c>
      <c r="E447">
        <v>-9.0333800000000006E-2</v>
      </c>
      <c r="F447">
        <v>-1.4204300000000001E-3</v>
      </c>
      <c r="G447">
        <v>3.1998399999999998E-3</v>
      </c>
      <c r="H447">
        <v>6.3834599999999997E-3</v>
      </c>
    </row>
    <row r="448" spans="1:8" x14ac:dyDescent="0.25">
      <c r="A448">
        <v>4.46</v>
      </c>
      <c r="B448">
        <v>1.00427</v>
      </c>
      <c r="C448">
        <v>5.0012600000000003</v>
      </c>
      <c r="D448">
        <v>-9.4037200000000008E-3</v>
      </c>
      <c r="E448">
        <v>-7.9016600000000006E-2</v>
      </c>
      <c r="F448">
        <v>-1.3455299999999999E-3</v>
      </c>
      <c r="G448">
        <v>3.1856300000000001E-3</v>
      </c>
      <c r="H448">
        <v>7.4908800000000001E-3</v>
      </c>
    </row>
    <row r="449" spans="1:8" x14ac:dyDescent="0.25">
      <c r="A449">
        <v>4.47</v>
      </c>
      <c r="B449">
        <v>1.0036499999999999</v>
      </c>
      <c r="C449">
        <v>5.0011700000000001</v>
      </c>
      <c r="D449">
        <v>-1.0193900000000001E-2</v>
      </c>
      <c r="E449">
        <v>-6.7128900000000005E-2</v>
      </c>
      <c r="F449">
        <v>-1.26052E-3</v>
      </c>
      <c r="G449">
        <v>3.1721800000000001E-3</v>
      </c>
      <c r="H449">
        <v>8.5003800000000001E-3</v>
      </c>
    </row>
    <row r="450" spans="1:8" x14ac:dyDescent="0.25">
      <c r="A450">
        <v>4.4800000000000004</v>
      </c>
      <c r="B450">
        <v>1.0029999999999999</v>
      </c>
      <c r="C450">
        <v>5.0010599999999998</v>
      </c>
      <c r="D450">
        <v>-1.08652E-2</v>
      </c>
      <c r="E450">
        <v>-5.4803400000000002E-2</v>
      </c>
      <c r="F450">
        <v>-1.1664799999999999E-3</v>
      </c>
      <c r="G450">
        <v>3.15957E-3</v>
      </c>
      <c r="H450">
        <v>9.4037200000000008E-3</v>
      </c>
    </row>
    <row r="451" spans="1:8" x14ac:dyDescent="0.25">
      <c r="A451">
        <v>4.49</v>
      </c>
      <c r="B451">
        <v>1.00234</v>
      </c>
      <c r="C451">
        <v>5.0009600000000001</v>
      </c>
      <c r="D451">
        <v>-1.14132E-2</v>
      </c>
      <c r="E451">
        <v>-4.2174400000000001E-2</v>
      </c>
      <c r="F451">
        <v>-1.06455E-3</v>
      </c>
      <c r="G451">
        <v>3.1479099999999999E-3</v>
      </c>
      <c r="H451">
        <v>1.0193900000000001E-2</v>
      </c>
    </row>
    <row r="452" spans="1:8" x14ac:dyDescent="0.25">
      <c r="A452">
        <v>4.5</v>
      </c>
      <c r="B452">
        <v>1.0016700000000001</v>
      </c>
      <c r="C452">
        <v>5.0008400000000002</v>
      </c>
      <c r="D452">
        <v>-1.1835E-2</v>
      </c>
      <c r="E452">
        <v>-2.9376200000000002E-2</v>
      </c>
      <c r="F452">
        <v>-9.5589399999999999E-4</v>
      </c>
      <c r="G452">
        <v>3.1372599999999998E-3</v>
      </c>
      <c r="H452">
        <v>1.08652E-2</v>
      </c>
    </row>
    <row r="453" spans="1:8" x14ac:dyDescent="0.25">
      <c r="A453">
        <v>4.51</v>
      </c>
      <c r="B453">
        <v>1.00099</v>
      </c>
      <c r="C453">
        <v>5.0007200000000003</v>
      </c>
      <c r="D453">
        <v>-1.2128699999999999E-2</v>
      </c>
      <c r="E453">
        <v>-1.6541899999999998E-2</v>
      </c>
      <c r="F453">
        <v>-8.4176100000000001E-4</v>
      </c>
      <c r="G453">
        <v>3.1277100000000001E-3</v>
      </c>
      <c r="H453">
        <v>1.14132E-2</v>
      </c>
    </row>
    <row r="454" spans="1:8" x14ac:dyDescent="0.25">
      <c r="A454">
        <v>4.5199999999999996</v>
      </c>
      <c r="B454">
        <v>1.00031</v>
      </c>
      <c r="C454">
        <v>5.0006000000000004</v>
      </c>
      <c r="D454">
        <v>-1.2294100000000001E-2</v>
      </c>
      <c r="E454">
        <v>-3.8020900000000002E-3</v>
      </c>
      <c r="F454">
        <v>-7.2341199999999999E-4</v>
      </c>
      <c r="G454">
        <v>3.1192899999999998E-3</v>
      </c>
      <c r="H454">
        <v>1.1835E-2</v>
      </c>
    </row>
    <row r="455" spans="1:8" x14ac:dyDescent="0.25">
      <c r="A455">
        <v>4.53</v>
      </c>
      <c r="B455">
        <v>0.99965099999999996</v>
      </c>
      <c r="C455">
        <v>5.0004799999999996</v>
      </c>
      <c r="D455">
        <v>-1.23322E-2</v>
      </c>
      <c r="E455">
        <v>8.7167600000000005E-3</v>
      </c>
      <c r="F455">
        <v>-6.0212500000000001E-4</v>
      </c>
      <c r="G455">
        <v>3.1120499999999999E-3</v>
      </c>
      <c r="H455">
        <v>1.2128699999999999E-2</v>
      </c>
    </row>
    <row r="456" spans="1:8" x14ac:dyDescent="0.25">
      <c r="A456">
        <v>4.54</v>
      </c>
      <c r="B456">
        <v>0.99900500000000003</v>
      </c>
      <c r="C456">
        <v>5.0003599999999997</v>
      </c>
      <c r="D456">
        <v>-1.2245000000000001E-2</v>
      </c>
      <c r="E456">
        <v>2.0892999999999998E-2</v>
      </c>
      <c r="F456">
        <v>-4.79183E-4</v>
      </c>
      <c r="G456">
        <v>3.1060300000000001E-3</v>
      </c>
      <c r="H456">
        <v>1.2294100000000001E-2</v>
      </c>
    </row>
    <row r="457" spans="1:8" x14ac:dyDescent="0.25">
      <c r="A457">
        <v>4.55</v>
      </c>
      <c r="B457">
        <v>0.99838300000000002</v>
      </c>
      <c r="C457">
        <v>5.0002300000000002</v>
      </c>
      <c r="D457">
        <v>-1.2036099999999999E-2</v>
      </c>
      <c r="E457">
        <v>3.2611300000000003E-2</v>
      </c>
      <c r="F457">
        <v>-3.5586199999999998E-4</v>
      </c>
      <c r="G457">
        <v>3.1012399999999999E-3</v>
      </c>
      <c r="H457">
        <v>1.23322E-2</v>
      </c>
    </row>
    <row r="458" spans="1:8" x14ac:dyDescent="0.25">
      <c r="A458">
        <v>4.5599999999999996</v>
      </c>
      <c r="B458">
        <v>0.99778900000000004</v>
      </c>
      <c r="C458">
        <v>5.0001100000000003</v>
      </c>
      <c r="D458">
        <v>-1.1709900000000001E-2</v>
      </c>
      <c r="E458">
        <v>4.3763299999999998E-2</v>
      </c>
      <c r="F458">
        <v>-2.3341200000000001E-4</v>
      </c>
      <c r="G458">
        <v>3.0976799999999998E-3</v>
      </c>
      <c r="H458">
        <v>1.2245000000000001E-2</v>
      </c>
    </row>
    <row r="459" spans="1:8" x14ac:dyDescent="0.25">
      <c r="A459">
        <v>4.57</v>
      </c>
      <c r="B459">
        <v>0.99722900000000003</v>
      </c>
      <c r="C459">
        <v>5</v>
      </c>
      <c r="D459">
        <v>-1.1272300000000001E-2</v>
      </c>
      <c r="E459">
        <v>5.4248699999999997E-2</v>
      </c>
      <c r="F459">
        <v>-1.13051E-4</v>
      </c>
      <c r="G459">
        <v>3.0953500000000002E-3</v>
      </c>
      <c r="H459">
        <v>1.2036099999999999E-2</v>
      </c>
    </row>
    <row r="460" spans="1:8" x14ac:dyDescent="0.25">
      <c r="A460">
        <v>4.58</v>
      </c>
      <c r="B460">
        <v>0.99670999999999998</v>
      </c>
      <c r="C460">
        <v>4.9998800000000001</v>
      </c>
      <c r="D460">
        <v>-1.0729799999999999E-2</v>
      </c>
      <c r="E460">
        <v>6.3976199999999997E-2</v>
      </c>
      <c r="F460" s="1">
        <v>4.0481600000000002E-6</v>
      </c>
      <c r="G460">
        <v>3.09422E-3</v>
      </c>
      <c r="H460">
        <v>1.1709900000000001E-2</v>
      </c>
    </row>
    <row r="461" spans="1:8" x14ac:dyDescent="0.25">
      <c r="A461">
        <v>4.59</v>
      </c>
      <c r="B461">
        <v>0.99623300000000004</v>
      </c>
      <c r="C461">
        <v>4.9997800000000003</v>
      </c>
      <c r="D461">
        <v>-1.0090099999999999E-2</v>
      </c>
      <c r="E461">
        <v>7.2863899999999995E-2</v>
      </c>
      <c r="F461">
        <v>1.16771E-4</v>
      </c>
      <c r="G461">
        <v>3.0942600000000002E-3</v>
      </c>
      <c r="H461">
        <v>1.1272300000000001E-2</v>
      </c>
    </row>
    <row r="462" spans="1:8" x14ac:dyDescent="0.25">
      <c r="A462">
        <v>4.5999999999999996</v>
      </c>
      <c r="B462">
        <v>0.99580500000000005</v>
      </c>
      <c r="C462">
        <v>4.9996799999999997</v>
      </c>
      <c r="D462">
        <v>-9.3614200000000005E-3</v>
      </c>
      <c r="E462">
        <v>8.0839900000000006E-2</v>
      </c>
      <c r="F462">
        <v>2.2406999999999999E-4</v>
      </c>
      <c r="G462">
        <v>3.0954300000000001E-3</v>
      </c>
      <c r="H462">
        <v>1.0729799999999999E-2</v>
      </c>
    </row>
    <row r="463" spans="1:8" x14ac:dyDescent="0.25">
      <c r="A463">
        <v>4.6100000000000003</v>
      </c>
      <c r="B463">
        <v>0.99542799999999998</v>
      </c>
      <c r="C463">
        <v>4.9995799999999999</v>
      </c>
      <c r="D463">
        <v>-8.5530299999999997E-3</v>
      </c>
      <c r="E463">
        <v>8.7843000000000004E-2</v>
      </c>
      <c r="F463">
        <v>3.2497E-4</v>
      </c>
      <c r="G463">
        <v>3.0976699999999999E-3</v>
      </c>
      <c r="H463">
        <v>1.0090099999999999E-2</v>
      </c>
    </row>
    <row r="464" spans="1:8" x14ac:dyDescent="0.25">
      <c r="A464">
        <v>4.62</v>
      </c>
      <c r="B464">
        <v>0.99510500000000002</v>
      </c>
      <c r="C464">
        <v>4.9995000000000003</v>
      </c>
      <c r="D464">
        <v>-7.6746000000000002E-3</v>
      </c>
      <c r="E464">
        <v>9.3823100000000006E-2</v>
      </c>
      <c r="F464">
        <v>4.18584E-4</v>
      </c>
      <c r="G464">
        <v>3.1009200000000001E-3</v>
      </c>
      <c r="H464">
        <v>9.3614200000000005E-3</v>
      </c>
    </row>
    <row r="465" spans="1:8" x14ac:dyDescent="0.25">
      <c r="A465">
        <v>4.63</v>
      </c>
      <c r="B465">
        <v>0.99483699999999997</v>
      </c>
      <c r="C465">
        <v>4.9994199999999998</v>
      </c>
      <c r="D465">
        <v>-6.7363600000000003E-3</v>
      </c>
      <c r="E465">
        <v>9.8740900000000006E-2</v>
      </c>
      <c r="F465">
        <v>5.0411499999999997E-4</v>
      </c>
      <c r="G465">
        <v>3.1051E-3</v>
      </c>
      <c r="H465">
        <v>8.5530299999999997E-3</v>
      </c>
    </row>
    <row r="466" spans="1:8" x14ac:dyDescent="0.25">
      <c r="A466">
        <v>4.6399999999999997</v>
      </c>
      <c r="B466">
        <v>0.99462799999999996</v>
      </c>
      <c r="C466">
        <v>4.9993499999999997</v>
      </c>
      <c r="D466">
        <v>-5.74896E-3</v>
      </c>
      <c r="E466">
        <v>0.10256899999999999</v>
      </c>
      <c r="F466">
        <v>5.8086100000000001E-4</v>
      </c>
      <c r="G466">
        <v>3.11014E-3</v>
      </c>
      <c r="H466">
        <v>7.6746000000000002E-3</v>
      </c>
    </row>
    <row r="467" spans="1:8" x14ac:dyDescent="0.25">
      <c r="A467">
        <v>4.6500000000000004</v>
      </c>
      <c r="B467">
        <v>0.99447700000000006</v>
      </c>
      <c r="C467">
        <v>4.9992900000000002</v>
      </c>
      <c r="D467">
        <v>-4.7232699999999999E-3</v>
      </c>
      <c r="E467">
        <v>0.10528999999999999</v>
      </c>
      <c r="F467">
        <v>6.4822399999999998E-4</v>
      </c>
      <c r="G467">
        <v>3.1159500000000001E-3</v>
      </c>
      <c r="H467">
        <v>6.7363600000000003E-3</v>
      </c>
    </row>
    <row r="468" spans="1:8" x14ac:dyDescent="0.25">
      <c r="A468">
        <v>4.66</v>
      </c>
      <c r="B468">
        <v>0.99438499999999996</v>
      </c>
      <c r="C468">
        <v>4.99925</v>
      </c>
      <c r="D468">
        <v>-3.6703600000000001E-3</v>
      </c>
      <c r="E468">
        <v>0.1069</v>
      </c>
      <c r="F468">
        <v>7.0571399999999997E-4</v>
      </c>
      <c r="G468">
        <v>3.1224299999999998E-3</v>
      </c>
      <c r="H468">
        <v>5.74896E-3</v>
      </c>
    </row>
    <row r="469" spans="1:8" x14ac:dyDescent="0.25">
      <c r="A469">
        <v>4.67</v>
      </c>
      <c r="B469">
        <v>0.99435200000000001</v>
      </c>
      <c r="C469">
        <v>4.9992099999999997</v>
      </c>
      <c r="D469">
        <v>-2.60136E-3</v>
      </c>
      <c r="E469">
        <v>0.107404</v>
      </c>
      <c r="F469">
        <v>7.5294700000000001E-4</v>
      </c>
      <c r="G469">
        <v>3.12949E-3</v>
      </c>
      <c r="H469">
        <v>4.7232699999999999E-3</v>
      </c>
    </row>
    <row r="470" spans="1:8" x14ac:dyDescent="0.25">
      <c r="A470">
        <v>4.68</v>
      </c>
      <c r="B470">
        <v>0.99437699999999996</v>
      </c>
      <c r="C470">
        <v>4.99918</v>
      </c>
      <c r="D470">
        <v>-1.52732E-3</v>
      </c>
      <c r="E470">
        <v>0.106819</v>
      </c>
      <c r="F470">
        <v>7.8965000000000003E-4</v>
      </c>
      <c r="G470">
        <v>3.1370199999999999E-3</v>
      </c>
      <c r="H470">
        <v>3.6703600000000001E-3</v>
      </c>
    </row>
    <row r="471" spans="1:8" x14ac:dyDescent="0.25">
      <c r="A471">
        <v>4.6900000000000004</v>
      </c>
      <c r="B471">
        <v>0.99445799999999995</v>
      </c>
      <c r="C471">
        <v>4.9991700000000003</v>
      </c>
      <c r="D471">
        <v>-4.5912699999999998E-4</v>
      </c>
      <c r="E471">
        <v>0.105173</v>
      </c>
      <c r="F471">
        <v>8.1566400000000002E-4</v>
      </c>
      <c r="G471">
        <v>3.1449199999999998E-3</v>
      </c>
      <c r="H471">
        <v>2.60136E-3</v>
      </c>
    </row>
    <row r="472" spans="1:8" x14ac:dyDescent="0.25">
      <c r="A472">
        <v>4.7</v>
      </c>
      <c r="B472">
        <v>0.99459399999999998</v>
      </c>
      <c r="C472">
        <v>4.9991599999999998</v>
      </c>
      <c r="D472">
        <v>5.92601E-4</v>
      </c>
      <c r="E472">
        <v>0.10250099999999999</v>
      </c>
      <c r="F472">
        <v>8.3093700000000002E-4</v>
      </c>
      <c r="G472">
        <v>3.15307E-3</v>
      </c>
      <c r="H472">
        <v>1.52732E-3</v>
      </c>
    </row>
    <row r="473" spans="1:8" x14ac:dyDescent="0.25">
      <c r="A473">
        <v>4.71</v>
      </c>
      <c r="B473">
        <v>0.99478200000000006</v>
      </c>
      <c r="C473">
        <v>4.9991700000000003</v>
      </c>
      <c r="D473">
        <v>1.61761E-3</v>
      </c>
      <c r="E473">
        <v>9.8851700000000001E-2</v>
      </c>
      <c r="F473">
        <v>8.3552799999999999E-4</v>
      </c>
      <c r="G473">
        <v>3.1613800000000001E-3</v>
      </c>
      <c r="H473">
        <v>4.5912699999999998E-4</v>
      </c>
    </row>
    <row r="474" spans="1:8" x14ac:dyDescent="0.25">
      <c r="A474">
        <v>4.72</v>
      </c>
      <c r="B474">
        <v>0.99502000000000002</v>
      </c>
      <c r="C474">
        <v>4.9991899999999996</v>
      </c>
      <c r="D474">
        <v>2.6061299999999999E-3</v>
      </c>
      <c r="E474">
        <v>9.4279199999999994E-2</v>
      </c>
      <c r="F474">
        <v>8.2960200000000003E-4</v>
      </c>
      <c r="G474">
        <v>3.1697399999999999E-3</v>
      </c>
      <c r="H474">
        <v>-5.92601E-4</v>
      </c>
    </row>
    <row r="475" spans="1:8" x14ac:dyDescent="0.25">
      <c r="A475">
        <v>4.7300000000000004</v>
      </c>
      <c r="B475">
        <v>0.99530300000000005</v>
      </c>
      <c r="C475">
        <v>4.9992099999999997</v>
      </c>
      <c r="D475">
        <v>3.5489200000000001E-3</v>
      </c>
      <c r="E475">
        <v>8.8847300000000004E-2</v>
      </c>
      <c r="F475">
        <v>8.1342600000000001E-4</v>
      </c>
      <c r="G475">
        <v>3.1780300000000001E-3</v>
      </c>
      <c r="H475">
        <v>-1.61761E-3</v>
      </c>
    </row>
    <row r="476" spans="1:8" x14ac:dyDescent="0.25">
      <c r="A476">
        <v>4.74</v>
      </c>
      <c r="B476">
        <v>0.99562899999999999</v>
      </c>
      <c r="C476">
        <v>4.99925</v>
      </c>
      <c r="D476">
        <v>4.4374000000000002E-3</v>
      </c>
      <c r="E476">
        <v>8.26268E-2</v>
      </c>
      <c r="F476">
        <v>7.8736500000000005E-4</v>
      </c>
      <c r="G476">
        <v>3.1861699999999999E-3</v>
      </c>
      <c r="H476">
        <v>-2.6061299999999999E-3</v>
      </c>
    </row>
    <row r="477" spans="1:8" x14ac:dyDescent="0.25">
      <c r="A477">
        <v>4.75</v>
      </c>
      <c r="B477">
        <v>0.99599199999999999</v>
      </c>
      <c r="C477">
        <v>4.9992900000000002</v>
      </c>
      <c r="D477">
        <v>5.2636599999999999E-3</v>
      </c>
      <c r="E477">
        <v>7.5695100000000001E-2</v>
      </c>
      <c r="F477">
        <v>7.5187599999999995E-4</v>
      </c>
      <c r="G477">
        <v>3.19404E-3</v>
      </c>
      <c r="H477">
        <v>-3.5489200000000001E-3</v>
      </c>
    </row>
    <row r="478" spans="1:8" x14ac:dyDescent="0.25">
      <c r="A478">
        <v>4.76</v>
      </c>
      <c r="B478">
        <v>0.99639</v>
      </c>
      <c r="C478">
        <v>4.9993499999999997</v>
      </c>
      <c r="D478">
        <v>6.02062E-3</v>
      </c>
      <c r="E478">
        <v>6.8135100000000004E-2</v>
      </c>
      <c r="F478">
        <v>7.0750200000000004E-4</v>
      </c>
      <c r="G478">
        <v>3.20156E-3</v>
      </c>
      <c r="H478">
        <v>-4.4374000000000002E-3</v>
      </c>
    </row>
    <row r="479" spans="1:8" x14ac:dyDescent="0.25">
      <c r="A479">
        <v>4.7699999999999996</v>
      </c>
      <c r="B479">
        <v>0.99681600000000004</v>
      </c>
      <c r="C479">
        <v>4.9994100000000001</v>
      </c>
      <c r="D479">
        <v>6.7019699999999998E-3</v>
      </c>
      <c r="E479">
        <v>6.0034700000000003E-2</v>
      </c>
      <c r="F479">
        <v>6.5486500000000003E-4</v>
      </c>
      <c r="G479">
        <v>3.20864E-3</v>
      </c>
      <c r="H479">
        <v>-5.2636599999999999E-3</v>
      </c>
    </row>
    <row r="480" spans="1:8" x14ac:dyDescent="0.25">
      <c r="A480">
        <v>4.78</v>
      </c>
      <c r="B480">
        <v>0.99726599999999999</v>
      </c>
      <c r="C480">
        <v>4.9994699999999996</v>
      </c>
      <c r="D480">
        <v>7.3023100000000002E-3</v>
      </c>
      <c r="E480">
        <v>5.1485299999999998E-2</v>
      </c>
      <c r="F480">
        <v>5.9465899999999999E-4</v>
      </c>
      <c r="G480">
        <v>3.2151800000000002E-3</v>
      </c>
      <c r="H480">
        <v>-6.02062E-3</v>
      </c>
    </row>
    <row r="481" spans="1:8" x14ac:dyDescent="0.25">
      <c r="A481">
        <v>4.79</v>
      </c>
      <c r="B481">
        <v>0.99773599999999996</v>
      </c>
      <c r="C481">
        <v>4.9995500000000002</v>
      </c>
      <c r="D481">
        <v>7.81717E-3</v>
      </c>
      <c r="E481">
        <v>4.2581500000000001E-2</v>
      </c>
      <c r="F481">
        <v>5.2763899999999999E-4</v>
      </c>
      <c r="G481">
        <v>3.22113E-3</v>
      </c>
      <c r="H481">
        <v>-6.7019699999999998E-3</v>
      </c>
    </row>
    <row r="482" spans="1:8" x14ac:dyDescent="0.25">
      <c r="A482">
        <v>4.8</v>
      </c>
      <c r="B482">
        <v>0.99821899999999997</v>
      </c>
      <c r="C482">
        <v>4.9996200000000002</v>
      </c>
      <c r="D482">
        <v>8.2429800000000004E-3</v>
      </c>
      <c r="E482">
        <v>3.3419600000000001E-2</v>
      </c>
      <c r="F482">
        <v>4.5461600000000003E-4</v>
      </c>
      <c r="G482">
        <v>3.2264099999999999E-3</v>
      </c>
      <c r="H482">
        <v>-7.3023100000000002E-3</v>
      </c>
    </row>
    <row r="483" spans="1:8" x14ac:dyDescent="0.25">
      <c r="A483">
        <v>4.8099999999999996</v>
      </c>
      <c r="B483">
        <v>0.99871200000000004</v>
      </c>
      <c r="C483">
        <v>4.9997100000000003</v>
      </c>
      <c r="D483">
        <v>8.5771800000000002E-3</v>
      </c>
      <c r="E483">
        <v>2.4096699999999999E-2</v>
      </c>
      <c r="F483">
        <v>3.7644399999999998E-4</v>
      </c>
      <c r="G483">
        <v>3.2309499999999998E-3</v>
      </c>
      <c r="H483">
        <v>-7.81717E-3</v>
      </c>
    </row>
    <row r="484" spans="1:8" x14ac:dyDescent="0.25">
      <c r="A484">
        <v>4.82</v>
      </c>
      <c r="B484">
        <v>0.99920799999999999</v>
      </c>
      <c r="C484">
        <v>4.99979</v>
      </c>
      <c r="D484">
        <v>8.8181500000000003E-3</v>
      </c>
      <c r="E484">
        <v>1.47098E-2</v>
      </c>
      <c r="F484">
        <v>2.9401399999999999E-4</v>
      </c>
      <c r="G484">
        <v>3.23472E-3</v>
      </c>
      <c r="H484">
        <v>-8.2429800000000004E-3</v>
      </c>
    </row>
    <row r="485" spans="1:8" x14ac:dyDescent="0.25">
      <c r="A485">
        <v>4.83</v>
      </c>
      <c r="B485">
        <v>0.99970300000000001</v>
      </c>
      <c r="C485">
        <v>4.9998800000000001</v>
      </c>
      <c r="D485">
        <v>8.9652399999999993E-3</v>
      </c>
      <c r="E485">
        <v>5.35506E-3</v>
      </c>
      <c r="F485">
        <v>2.0824299999999999E-4</v>
      </c>
      <c r="G485">
        <v>3.2376599999999998E-3</v>
      </c>
      <c r="H485">
        <v>-8.5771800000000002E-3</v>
      </c>
    </row>
    <row r="486" spans="1:8" x14ac:dyDescent="0.25">
      <c r="A486">
        <v>4.84</v>
      </c>
      <c r="B486">
        <v>1.0001899999999999</v>
      </c>
      <c r="C486">
        <v>4.9999700000000002</v>
      </c>
      <c r="D486">
        <v>9.0187900000000005E-3</v>
      </c>
      <c r="E486">
        <v>-3.8736899999999999E-3</v>
      </c>
      <c r="F486">
        <v>1.20061E-4</v>
      </c>
      <c r="G486">
        <v>3.2397400000000001E-3</v>
      </c>
      <c r="H486">
        <v>-8.8181500000000003E-3</v>
      </c>
    </row>
    <row r="487" spans="1:8" x14ac:dyDescent="0.25">
      <c r="A487">
        <v>4.8499999999999996</v>
      </c>
      <c r="B487">
        <v>1.0006699999999999</v>
      </c>
      <c r="C487">
        <v>5.0000600000000004</v>
      </c>
      <c r="D487">
        <v>8.9800599999999998E-3</v>
      </c>
      <c r="E487">
        <v>-1.28854E-2</v>
      </c>
      <c r="F487" s="1">
        <v>3.0408799999999999E-5</v>
      </c>
      <c r="G487">
        <v>3.2409399999999999E-3</v>
      </c>
      <c r="H487">
        <v>-8.9652399999999993E-3</v>
      </c>
    </row>
    <row r="488" spans="1:8" x14ac:dyDescent="0.25">
      <c r="A488">
        <v>4.8600000000000003</v>
      </c>
      <c r="B488">
        <v>1.0011300000000001</v>
      </c>
      <c r="C488">
        <v>5.0001499999999997</v>
      </c>
      <c r="D488">
        <v>8.8512E-3</v>
      </c>
      <c r="E488">
        <v>-2.1593000000000001E-2</v>
      </c>
      <c r="F488" s="1">
        <v>-5.9779099999999998E-5</v>
      </c>
      <c r="G488">
        <v>3.2412500000000002E-3</v>
      </c>
      <c r="H488">
        <v>-9.0187900000000005E-3</v>
      </c>
    </row>
    <row r="489" spans="1:8" x14ac:dyDescent="0.25">
      <c r="A489">
        <v>4.87</v>
      </c>
      <c r="B489">
        <v>1.0015700000000001</v>
      </c>
      <c r="C489">
        <v>5.0002399999999998</v>
      </c>
      <c r="D489">
        <v>8.6352700000000004E-3</v>
      </c>
      <c r="E489">
        <v>-2.99139E-2</v>
      </c>
      <c r="F489">
        <v>-1.4957999999999999E-4</v>
      </c>
      <c r="G489">
        <v>3.2406499999999999E-3</v>
      </c>
      <c r="H489">
        <v>-8.9800599999999998E-3</v>
      </c>
    </row>
    <row r="490" spans="1:8" x14ac:dyDescent="0.25">
      <c r="A490">
        <v>4.88</v>
      </c>
      <c r="B490">
        <v>1.0019899999999999</v>
      </c>
      <c r="C490">
        <v>5.0003200000000003</v>
      </c>
      <c r="D490">
        <v>8.3361300000000006E-3</v>
      </c>
      <c r="E490">
        <v>-3.7771100000000002E-2</v>
      </c>
      <c r="F490">
        <v>-2.38092E-4</v>
      </c>
      <c r="G490">
        <v>3.2391500000000001E-3</v>
      </c>
      <c r="H490">
        <v>-8.8512E-3</v>
      </c>
    </row>
    <row r="491" spans="1:8" x14ac:dyDescent="0.25">
      <c r="A491">
        <v>4.8899999999999997</v>
      </c>
      <c r="B491">
        <v>1.00238</v>
      </c>
      <c r="C491">
        <v>5.0004099999999996</v>
      </c>
      <c r="D491">
        <v>7.9584200000000008E-3</v>
      </c>
      <c r="E491">
        <v>-4.5093599999999998E-2</v>
      </c>
      <c r="F491">
        <v>-3.2444400000000001E-4</v>
      </c>
      <c r="G491">
        <v>3.2367699999999999E-3</v>
      </c>
      <c r="H491">
        <v>-8.6352700000000004E-3</v>
      </c>
    </row>
    <row r="492" spans="1:8" x14ac:dyDescent="0.25">
      <c r="A492">
        <v>4.9000000000000004</v>
      </c>
      <c r="B492">
        <v>1.00274</v>
      </c>
      <c r="C492">
        <v>5.0004900000000001</v>
      </c>
      <c r="D492">
        <v>7.5074900000000003E-3</v>
      </c>
      <c r="E492">
        <v>-5.1817200000000001E-2</v>
      </c>
      <c r="F492">
        <v>-4.0780599999999998E-4</v>
      </c>
      <c r="G492">
        <v>3.2335300000000001E-3</v>
      </c>
      <c r="H492">
        <v>-8.3361300000000006E-3</v>
      </c>
    </row>
    <row r="493" spans="1:8" x14ac:dyDescent="0.25">
      <c r="A493">
        <v>4.91</v>
      </c>
      <c r="B493">
        <v>1.0030600000000001</v>
      </c>
      <c r="C493">
        <v>5.0005600000000001</v>
      </c>
      <c r="D493">
        <v>6.9893100000000003E-3</v>
      </c>
      <c r="E493">
        <v>-5.7885100000000002E-2</v>
      </c>
      <c r="F493">
        <v>-4.8738999999999998E-4</v>
      </c>
      <c r="G493">
        <v>3.22945E-3</v>
      </c>
      <c r="H493">
        <v>-7.9584200000000008E-3</v>
      </c>
    </row>
    <row r="494" spans="1:8" x14ac:dyDescent="0.25">
      <c r="A494">
        <v>4.92</v>
      </c>
      <c r="B494">
        <v>1.00335</v>
      </c>
      <c r="C494">
        <v>5.0006300000000001</v>
      </c>
      <c r="D494">
        <v>6.4104599999999998E-3</v>
      </c>
      <c r="E494">
        <v>-6.3248100000000002E-2</v>
      </c>
      <c r="F494">
        <v>-5.6246499999999995E-4</v>
      </c>
      <c r="G494">
        <v>3.22457E-3</v>
      </c>
      <c r="H494">
        <v>-7.5074900000000003E-3</v>
      </c>
    </row>
    <row r="495" spans="1:8" x14ac:dyDescent="0.25">
      <c r="A495">
        <v>4.93</v>
      </c>
      <c r="B495">
        <v>1.00359</v>
      </c>
      <c r="C495">
        <v>5.0007000000000001</v>
      </c>
      <c r="D495">
        <v>5.7779800000000003E-3</v>
      </c>
      <c r="E495">
        <v>-6.7865200000000001E-2</v>
      </c>
      <c r="F495">
        <v>-6.3235799999999997E-4</v>
      </c>
      <c r="G495">
        <v>3.2189499999999999E-3</v>
      </c>
      <c r="H495">
        <v>-6.9893100000000003E-3</v>
      </c>
    </row>
    <row r="496" spans="1:8" x14ac:dyDescent="0.25">
      <c r="A496">
        <v>4.9400000000000004</v>
      </c>
      <c r="B496">
        <v>1.0038</v>
      </c>
      <c r="C496">
        <v>5.00075</v>
      </c>
      <c r="D496">
        <v>5.09933E-3</v>
      </c>
      <c r="E496">
        <v>-7.1703799999999998E-2</v>
      </c>
      <c r="F496">
        <v>-6.9646300000000003E-4</v>
      </c>
      <c r="G496">
        <v>3.2126300000000002E-3</v>
      </c>
      <c r="H496">
        <v>-6.4104599999999998E-3</v>
      </c>
    </row>
    <row r="497" spans="1:8" x14ac:dyDescent="0.25">
      <c r="A497">
        <v>4.95</v>
      </c>
      <c r="B497">
        <v>1.00397</v>
      </c>
      <c r="C497">
        <v>5.0008100000000004</v>
      </c>
      <c r="D497">
        <v>4.3822899999999996E-3</v>
      </c>
      <c r="E497">
        <v>-7.4740100000000004E-2</v>
      </c>
      <c r="F497">
        <v>-7.5424200000000002E-4</v>
      </c>
      <c r="G497">
        <v>3.2056599999999999E-3</v>
      </c>
      <c r="H497">
        <v>-5.7779800000000003E-3</v>
      </c>
    </row>
    <row r="498" spans="1:8" x14ac:dyDescent="0.25">
      <c r="A498">
        <v>4.96</v>
      </c>
      <c r="B498">
        <v>1.0040899999999999</v>
      </c>
      <c r="C498">
        <v>5.0008499999999998</v>
      </c>
      <c r="D498">
        <v>3.63489E-3</v>
      </c>
      <c r="E498">
        <v>-7.6958700000000005E-2</v>
      </c>
      <c r="F498">
        <v>-8.0523599999999997E-4</v>
      </c>
      <c r="G498">
        <v>3.19812E-3</v>
      </c>
      <c r="H498">
        <v>-5.09933E-3</v>
      </c>
    </row>
    <row r="499" spans="1:8" x14ac:dyDescent="0.25">
      <c r="A499">
        <v>4.97</v>
      </c>
      <c r="B499">
        <v>1.0041599999999999</v>
      </c>
      <c r="C499">
        <v>5.0008900000000001</v>
      </c>
      <c r="D499">
        <v>2.8653099999999998E-3</v>
      </c>
      <c r="E499">
        <v>-7.8353000000000006E-2</v>
      </c>
      <c r="F499">
        <v>-8.4905899999999999E-4</v>
      </c>
      <c r="G499">
        <v>3.1900700000000001E-3</v>
      </c>
      <c r="H499">
        <v>-4.3822899999999996E-3</v>
      </c>
    </row>
    <row r="500" spans="1:8" x14ac:dyDescent="0.25">
      <c r="A500">
        <v>4.9800000000000004</v>
      </c>
      <c r="B500">
        <v>1.0042</v>
      </c>
      <c r="C500">
        <v>5.0009100000000002</v>
      </c>
      <c r="D500">
        <v>2.0817700000000001E-3</v>
      </c>
      <c r="E500">
        <v>-7.8925099999999998E-2</v>
      </c>
      <c r="F500">
        <v>-8.8540799999999996E-4</v>
      </c>
      <c r="G500">
        <v>3.1815799999999998E-3</v>
      </c>
      <c r="H500">
        <v>-3.63489E-3</v>
      </c>
    </row>
    <row r="501" spans="1:8" x14ac:dyDescent="0.25">
      <c r="A501">
        <v>4.99</v>
      </c>
      <c r="B501">
        <v>1.0041899999999999</v>
      </c>
      <c r="C501">
        <v>5.0009300000000003</v>
      </c>
      <c r="D501">
        <v>1.2925199999999999E-3</v>
      </c>
      <c r="E501">
        <v>-7.8685400000000003E-2</v>
      </c>
      <c r="F501">
        <v>-9.1406099999999998E-4</v>
      </c>
      <c r="G501">
        <v>3.17272E-3</v>
      </c>
      <c r="H501">
        <v>-2.8653099999999998E-3</v>
      </c>
    </row>
    <row r="502" spans="1:8" x14ac:dyDescent="0.25">
      <c r="A502">
        <v>5</v>
      </c>
      <c r="B502">
        <v>1.00414</v>
      </c>
      <c r="C502">
        <v>5.0009499999999996</v>
      </c>
      <c r="D502">
        <v>5.0566999999999995E-4</v>
      </c>
      <c r="E502">
        <v>-7.7652399999999996E-2</v>
      </c>
      <c r="F502">
        <v>-9.3487799999999999E-4</v>
      </c>
      <c r="G502">
        <v>3.16358E-3</v>
      </c>
      <c r="H502">
        <v>-2.0817700000000001E-3</v>
      </c>
    </row>
    <row r="503" spans="1:8" x14ac:dyDescent="0.25">
      <c r="A503">
        <v>5.01</v>
      </c>
      <c r="B503">
        <v>1.0040500000000001</v>
      </c>
      <c r="C503">
        <v>5.0009499999999996</v>
      </c>
      <c r="D503">
        <v>-2.7085400000000001E-4</v>
      </c>
      <c r="E503">
        <v>-7.58524E-2</v>
      </c>
      <c r="F503">
        <v>-9.4780400000000001E-4</v>
      </c>
      <c r="G503">
        <v>3.1542300000000001E-3</v>
      </c>
      <c r="H503">
        <v>-1.2925199999999999E-3</v>
      </c>
    </row>
    <row r="504" spans="1:8" x14ac:dyDescent="0.25">
      <c r="A504">
        <v>5.0199999999999996</v>
      </c>
      <c r="B504">
        <v>1.0039199999999999</v>
      </c>
      <c r="C504">
        <v>5.0009499999999996</v>
      </c>
      <c r="D504">
        <v>-1.0293800000000001E-3</v>
      </c>
      <c r="E504">
        <v>-7.3318999999999995E-2</v>
      </c>
      <c r="F504">
        <v>-9.5286000000000004E-4</v>
      </c>
      <c r="G504">
        <v>3.14475E-3</v>
      </c>
      <c r="H504">
        <v>-5.0566999999999995E-4</v>
      </c>
    </row>
    <row r="505" spans="1:8" x14ac:dyDescent="0.25">
      <c r="A505">
        <v>5.03</v>
      </c>
      <c r="B505">
        <v>1.00376</v>
      </c>
      <c r="C505">
        <v>5.0009399999999999</v>
      </c>
      <c r="D505">
        <v>-1.76257E-3</v>
      </c>
      <c r="E505">
        <v>-7.00929E-2</v>
      </c>
      <c r="F505">
        <v>-9.5015200000000001E-4</v>
      </c>
      <c r="G505">
        <v>3.1352300000000001E-3</v>
      </c>
      <c r="H505">
        <v>2.7085400000000001E-4</v>
      </c>
    </row>
    <row r="506" spans="1:8" x14ac:dyDescent="0.25">
      <c r="A506">
        <v>5.04</v>
      </c>
      <c r="B506">
        <v>1.00356</v>
      </c>
      <c r="C506">
        <v>5.0009199999999998</v>
      </c>
      <c r="D506">
        <v>-2.4635E-3</v>
      </c>
      <c r="E506">
        <v>-6.6220600000000004E-2</v>
      </c>
      <c r="F506">
        <v>-9.3985800000000001E-4</v>
      </c>
      <c r="G506">
        <v>3.1257199999999998E-3</v>
      </c>
      <c r="H506">
        <v>1.0293800000000001E-3</v>
      </c>
    </row>
    <row r="507" spans="1:8" x14ac:dyDescent="0.25">
      <c r="A507">
        <v>5.05</v>
      </c>
      <c r="B507">
        <v>1.00332</v>
      </c>
      <c r="C507">
        <v>5.0008999999999997</v>
      </c>
      <c r="D507">
        <v>-3.1256999999999999E-3</v>
      </c>
      <c r="E507">
        <v>-6.17546E-2</v>
      </c>
      <c r="F507">
        <v>-9.2223200000000004E-4</v>
      </c>
      <c r="G507">
        <v>3.1163300000000001E-3</v>
      </c>
      <c r="H507">
        <v>1.76257E-3</v>
      </c>
    </row>
    <row r="508" spans="1:8" x14ac:dyDescent="0.25">
      <c r="A508">
        <v>5.0599999999999996</v>
      </c>
      <c r="B508">
        <v>1.0030600000000001</v>
      </c>
      <c r="C508">
        <v>5.0008699999999999</v>
      </c>
      <c r="D508">
        <v>-3.74325E-3</v>
      </c>
      <c r="E508">
        <v>-5.6752299999999999E-2</v>
      </c>
      <c r="F508">
        <v>-8.9759699999999998E-4</v>
      </c>
      <c r="G508">
        <v>3.1070999999999998E-3</v>
      </c>
      <c r="H508">
        <v>2.4635E-3</v>
      </c>
    </row>
    <row r="509" spans="1:8" x14ac:dyDescent="0.25">
      <c r="A509">
        <v>5.07</v>
      </c>
      <c r="B509">
        <v>1.00278</v>
      </c>
      <c r="C509">
        <v>5.0008299999999997</v>
      </c>
      <c r="D509">
        <v>-4.3107700000000002E-3</v>
      </c>
      <c r="E509">
        <v>-5.1275399999999999E-2</v>
      </c>
      <c r="F509">
        <v>-8.6633999999999995E-4</v>
      </c>
      <c r="G509">
        <v>3.0981300000000002E-3</v>
      </c>
      <c r="H509">
        <v>3.1256999999999999E-3</v>
      </c>
    </row>
    <row r="510" spans="1:8" x14ac:dyDescent="0.25">
      <c r="A510">
        <v>5.08</v>
      </c>
      <c r="B510">
        <v>1.00247</v>
      </c>
      <c r="C510">
        <v>5.0007900000000003</v>
      </c>
      <c r="D510">
        <v>-4.8235300000000004E-3</v>
      </c>
      <c r="E510">
        <v>-4.5389100000000002E-2</v>
      </c>
      <c r="F510">
        <v>-8.2890800000000005E-4</v>
      </c>
      <c r="G510">
        <v>3.08946E-3</v>
      </c>
      <c r="H510">
        <v>3.74325E-3</v>
      </c>
    </row>
    <row r="511" spans="1:8" x14ac:dyDescent="0.25">
      <c r="A511">
        <v>5.09</v>
      </c>
      <c r="B511">
        <v>1.00214</v>
      </c>
      <c r="C511">
        <v>5.0007400000000004</v>
      </c>
      <c r="D511">
        <v>-5.2774199999999997E-3</v>
      </c>
      <c r="E511">
        <v>-3.9161399999999999E-2</v>
      </c>
      <c r="F511">
        <v>-7.8580000000000002E-4</v>
      </c>
      <c r="G511">
        <v>3.0811699999999998E-3</v>
      </c>
      <c r="H511">
        <v>4.3107700000000002E-3</v>
      </c>
    </row>
    <row r="512" spans="1:8" x14ac:dyDescent="0.25">
      <c r="A512">
        <v>5.0999999999999996</v>
      </c>
      <c r="B512">
        <v>1.0018</v>
      </c>
      <c r="C512">
        <v>5.00068</v>
      </c>
      <c r="D512">
        <v>-5.6690300000000002E-3</v>
      </c>
      <c r="E512">
        <v>-3.2662499999999997E-2</v>
      </c>
      <c r="F512">
        <v>-7.3756500000000003E-4</v>
      </c>
      <c r="G512">
        <v>3.07332E-3</v>
      </c>
      <c r="H512">
        <v>4.8235300000000004E-3</v>
      </c>
    </row>
    <row r="513" spans="1:8" x14ac:dyDescent="0.25">
      <c r="A513">
        <v>5.1100000000000003</v>
      </c>
      <c r="B513">
        <v>1.00145</v>
      </c>
      <c r="C513">
        <v>5.0006300000000001</v>
      </c>
      <c r="D513">
        <v>-5.9956499999999999E-3</v>
      </c>
      <c r="E513">
        <v>-2.59636E-2</v>
      </c>
      <c r="F513">
        <v>-6.8479100000000002E-4</v>
      </c>
      <c r="G513">
        <v>3.0659400000000001E-3</v>
      </c>
      <c r="H513">
        <v>5.2774199999999997E-3</v>
      </c>
    </row>
    <row r="514" spans="1:8" x14ac:dyDescent="0.25">
      <c r="A514">
        <v>5.12</v>
      </c>
      <c r="B514">
        <v>1.00109</v>
      </c>
      <c r="C514">
        <v>5.0005699999999997</v>
      </c>
      <c r="D514">
        <v>-6.2552900000000002E-3</v>
      </c>
      <c r="E514">
        <v>-1.9136799999999999E-2</v>
      </c>
      <c r="F514">
        <v>-6.2810000000000003E-4</v>
      </c>
      <c r="G514">
        <v>3.05909E-3</v>
      </c>
      <c r="H514">
        <v>5.6690300000000002E-3</v>
      </c>
    </row>
    <row r="515" spans="1:8" x14ac:dyDescent="0.25">
      <c r="A515">
        <v>5.13</v>
      </c>
      <c r="B515">
        <v>1.0007299999999999</v>
      </c>
      <c r="C515">
        <v>5.0005100000000002</v>
      </c>
      <c r="D515">
        <v>-6.4466599999999999E-3</v>
      </c>
      <c r="E515">
        <v>-1.22536E-2</v>
      </c>
      <c r="F515">
        <v>-5.6814400000000003E-4</v>
      </c>
      <c r="G515">
        <v>3.05281E-3</v>
      </c>
      <c r="H515">
        <v>5.9956499999999999E-3</v>
      </c>
    </row>
    <row r="516" spans="1:8" x14ac:dyDescent="0.25">
      <c r="A516">
        <v>5.14</v>
      </c>
      <c r="B516">
        <v>1.0003599999999999</v>
      </c>
      <c r="C516">
        <v>5.0004400000000002</v>
      </c>
      <c r="D516">
        <v>-6.5691899999999999E-3</v>
      </c>
      <c r="E516">
        <v>-5.3847499999999998E-3</v>
      </c>
      <c r="F516">
        <v>-5.05591E-4</v>
      </c>
      <c r="G516">
        <v>3.0471299999999999E-3</v>
      </c>
      <c r="H516">
        <v>6.2552900000000002E-3</v>
      </c>
    </row>
    <row r="517" spans="1:8" x14ac:dyDescent="0.25">
      <c r="A517">
        <v>5.15</v>
      </c>
      <c r="B517">
        <v>1</v>
      </c>
      <c r="C517">
        <v>5.0003799999999998</v>
      </c>
      <c r="D517">
        <v>-6.6230400000000002E-3</v>
      </c>
      <c r="E517">
        <v>1.40061E-3</v>
      </c>
      <c r="F517">
        <v>-4.4112399999999999E-4</v>
      </c>
      <c r="G517">
        <v>3.04208E-3</v>
      </c>
      <c r="H517">
        <v>6.4466599999999999E-3</v>
      </c>
    </row>
    <row r="518" spans="1:8" x14ac:dyDescent="0.25">
      <c r="A518">
        <v>5.16</v>
      </c>
      <c r="B518">
        <v>0.99965199999999999</v>
      </c>
      <c r="C518">
        <v>5.0003099999999998</v>
      </c>
      <c r="D518">
        <v>-6.6090400000000001E-3</v>
      </c>
      <c r="E518">
        <v>8.0357099999999997E-3</v>
      </c>
      <c r="F518">
        <v>-3.7543199999999998E-4</v>
      </c>
      <c r="G518">
        <v>3.0376600000000002E-3</v>
      </c>
      <c r="H518">
        <v>6.5691899999999999E-3</v>
      </c>
    </row>
    <row r="519" spans="1:8" x14ac:dyDescent="0.25">
      <c r="A519">
        <v>5.17</v>
      </c>
      <c r="B519">
        <v>0.99931099999999995</v>
      </c>
      <c r="C519">
        <v>5.0002399999999998</v>
      </c>
      <c r="D519">
        <v>-6.5286800000000002E-3</v>
      </c>
      <c r="E519">
        <v>1.4456699999999999E-2</v>
      </c>
      <c r="F519">
        <v>-3.0920200000000001E-4</v>
      </c>
      <c r="G519">
        <v>3.0339099999999999E-3</v>
      </c>
      <c r="H519">
        <v>6.6230400000000002E-3</v>
      </c>
    </row>
    <row r="520" spans="1:8" x14ac:dyDescent="0.25">
      <c r="A520">
        <v>5.18</v>
      </c>
      <c r="B520">
        <v>0.99898500000000001</v>
      </c>
      <c r="C520">
        <v>5.0001800000000003</v>
      </c>
      <c r="D520">
        <v>-6.3841100000000001E-3</v>
      </c>
      <c r="E520">
        <v>2.0603199999999999E-2</v>
      </c>
      <c r="F520">
        <v>-2.43112E-4</v>
      </c>
      <c r="G520">
        <v>3.03082E-3</v>
      </c>
      <c r="H520">
        <v>6.6090400000000001E-3</v>
      </c>
    </row>
    <row r="521" spans="1:8" x14ac:dyDescent="0.25">
      <c r="A521">
        <v>5.19</v>
      </c>
      <c r="B521">
        <v>0.99867499999999998</v>
      </c>
      <c r="C521">
        <v>5.0001100000000003</v>
      </c>
      <c r="D521">
        <v>-6.1780799999999999E-3</v>
      </c>
      <c r="E521">
        <v>2.6418799999999999E-2</v>
      </c>
      <c r="F521">
        <v>-1.77825E-4</v>
      </c>
      <c r="G521">
        <v>3.0283900000000002E-3</v>
      </c>
      <c r="H521">
        <v>6.5286800000000002E-3</v>
      </c>
    </row>
    <row r="522" spans="1:8" x14ac:dyDescent="0.25">
      <c r="A522">
        <v>5.2</v>
      </c>
      <c r="B522">
        <v>0.99838499999999997</v>
      </c>
      <c r="C522">
        <v>5.0000499999999999</v>
      </c>
      <c r="D522">
        <v>-5.9138899999999998E-3</v>
      </c>
      <c r="E522">
        <v>3.18518E-2</v>
      </c>
      <c r="F522">
        <v>-1.13984E-4</v>
      </c>
      <c r="G522">
        <v>3.0266099999999999E-3</v>
      </c>
      <c r="H522">
        <v>6.3841100000000001E-3</v>
      </c>
    </row>
    <row r="523" spans="1:8" x14ac:dyDescent="0.25">
      <c r="A523">
        <v>5.21</v>
      </c>
      <c r="B523">
        <v>0.99811799999999995</v>
      </c>
      <c r="C523">
        <v>4.9999900000000004</v>
      </c>
      <c r="D523">
        <v>-5.5953699999999997E-3</v>
      </c>
      <c r="E523">
        <v>3.6855100000000002E-2</v>
      </c>
      <c r="F523" s="1">
        <v>-5.2202900000000001E-5</v>
      </c>
      <c r="G523">
        <v>3.0254700000000002E-3</v>
      </c>
      <c r="H523">
        <v>6.1780799999999999E-3</v>
      </c>
    </row>
    <row r="524" spans="1:8" x14ac:dyDescent="0.25">
      <c r="A524">
        <v>5.22</v>
      </c>
      <c r="B524">
        <v>0.99787499999999996</v>
      </c>
      <c r="C524">
        <v>4.9999399999999996</v>
      </c>
      <c r="D524">
        <v>-5.2268200000000001E-3</v>
      </c>
      <c r="E524">
        <v>4.1387199999999999E-2</v>
      </c>
      <c r="F524" s="1">
        <v>6.9360000000000002E-6</v>
      </c>
      <c r="G524">
        <v>3.0249500000000002E-3</v>
      </c>
      <c r="H524">
        <v>5.9138899999999998E-3</v>
      </c>
    </row>
    <row r="525" spans="1:8" x14ac:dyDescent="0.25">
      <c r="A525">
        <v>5.23</v>
      </c>
      <c r="B525">
        <v>0.99765899999999996</v>
      </c>
      <c r="C525">
        <v>4.9998800000000001</v>
      </c>
      <c r="D525">
        <v>-4.8129499999999999E-3</v>
      </c>
      <c r="E525">
        <v>4.5411899999999998E-2</v>
      </c>
      <c r="F525" s="1">
        <v>6.2889699999999995E-5</v>
      </c>
      <c r="G525">
        <v>3.0250199999999998E-3</v>
      </c>
      <c r="H525">
        <v>5.5953699999999997E-3</v>
      </c>
    </row>
    <row r="526" spans="1:8" x14ac:dyDescent="0.25">
      <c r="A526">
        <v>5.24</v>
      </c>
      <c r="B526">
        <v>0.997471</v>
      </c>
      <c r="C526">
        <v>4.9998399999999998</v>
      </c>
      <c r="D526">
        <v>-4.3588300000000002E-3</v>
      </c>
      <c r="E526">
        <v>4.8898999999999998E-2</v>
      </c>
      <c r="F526">
        <v>1.15158E-4</v>
      </c>
      <c r="G526">
        <v>3.02564E-3</v>
      </c>
      <c r="H526">
        <v>5.2268200000000001E-3</v>
      </c>
    </row>
    <row r="527" spans="1:8" x14ac:dyDescent="0.25">
      <c r="A527">
        <v>5.25</v>
      </c>
      <c r="B527">
        <v>0.99731300000000001</v>
      </c>
      <c r="C527">
        <v>4.99979</v>
      </c>
      <c r="D527">
        <v>-3.8698399999999998E-3</v>
      </c>
      <c r="E527">
        <v>5.1824200000000001E-2</v>
      </c>
      <c r="F527">
        <v>1.63287E-4</v>
      </c>
      <c r="G527">
        <v>3.0268000000000001E-3</v>
      </c>
      <c r="H527">
        <v>4.8129499999999999E-3</v>
      </c>
    </row>
    <row r="528" spans="1:8" x14ac:dyDescent="0.25">
      <c r="A528">
        <v>5.26</v>
      </c>
      <c r="B528">
        <v>0.99718499999999999</v>
      </c>
      <c r="C528">
        <v>4.9997499999999997</v>
      </c>
      <c r="D528">
        <v>-3.3516000000000002E-3</v>
      </c>
      <c r="E528">
        <v>5.4169399999999999E-2</v>
      </c>
      <c r="F528">
        <v>2.0687599999999999E-4</v>
      </c>
      <c r="G528">
        <v>3.0284299999999999E-3</v>
      </c>
      <c r="H528">
        <v>4.3588300000000002E-3</v>
      </c>
    </row>
    <row r="529" spans="1:8" x14ac:dyDescent="0.25">
      <c r="A529">
        <v>5.27</v>
      </c>
      <c r="B529">
        <v>0.997089</v>
      </c>
      <c r="C529">
        <v>4.9997199999999999</v>
      </c>
      <c r="D529">
        <v>-2.8099100000000001E-3</v>
      </c>
      <c r="E529">
        <v>5.59225E-2</v>
      </c>
      <c r="F529">
        <v>2.4557399999999998E-4</v>
      </c>
      <c r="G529">
        <v>3.0305000000000002E-3</v>
      </c>
      <c r="H529">
        <v>3.8698399999999998E-3</v>
      </c>
    </row>
    <row r="530" spans="1:8" x14ac:dyDescent="0.25">
      <c r="A530">
        <v>5.28</v>
      </c>
      <c r="B530">
        <v>0.99702400000000002</v>
      </c>
      <c r="C530">
        <v>4.9996900000000002</v>
      </c>
      <c r="D530">
        <v>-2.2506800000000001E-3</v>
      </c>
      <c r="E530">
        <v>5.7077700000000002E-2</v>
      </c>
      <c r="F530">
        <v>2.7909000000000001E-4</v>
      </c>
      <c r="G530">
        <v>3.03295E-3</v>
      </c>
      <c r="H530">
        <v>3.3516000000000002E-3</v>
      </c>
    </row>
    <row r="531" spans="1:8" x14ac:dyDescent="0.25">
      <c r="A531">
        <v>5.29</v>
      </c>
      <c r="B531">
        <v>0.99699099999999996</v>
      </c>
      <c r="C531">
        <v>4.9996700000000001</v>
      </c>
      <c r="D531">
        <v>-1.6799E-3</v>
      </c>
      <c r="E531">
        <v>5.7635199999999998E-2</v>
      </c>
      <c r="F531">
        <v>3.0718899999999998E-4</v>
      </c>
      <c r="G531">
        <v>3.0357399999999999E-3</v>
      </c>
      <c r="H531">
        <v>2.8099100000000001E-3</v>
      </c>
    </row>
    <row r="532" spans="1:8" x14ac:dyDescent="0.25">
      <c r="A532">
        <v>5.3</v>
      </c>
      <c r="B532">
        <v>0.99699000000000004</v>
      </c>
      <c r="C532">
        <v>4.9996499999999999</v>
      </c>
      <c r="D532">
        <v>-1.10355E-3</v>
      </c>
      <c r="E532">
        <v>5.7601100000000002E-2</v>
      </c>
      <c r="F532">
        <v>3.2969599999999998E-4</v>
      </c>
      <c r="G532">
        <v>3.0388199999999998E-3</v>
      </c>
      <c r="H532">
        <v>2.2506800000000001E-3</v>
      </c>
    </row>
    <row r="533" spans="1:8" x14ac:dyDescent="0.25">
      <c r="A533">
        <v>5.31</v>
      </c>
      <c r="B533">
        <v>0.99701899999999999</v>
      </c>
      <c r="C533">
        <v>4.9996400000000003</v>
      </c>
      <c r="D533">
        <v>-5.2754099999999997E-4</v>
      </c>
      <c r="E533">
        <v>5.6987599999999999E-2</v>
      </c>
      <c r="F533">
        <v>3.46495E-4</v>
      </c>
      <c r="G533">
        <v>3.0421100000000002E-3</v>
      </c>
      <c r="H533">
        <v>1.6799E-3</v>
      </c>
    </row>
    <row r="534" spans="1:8" x14ac:dyDescent="0.25">
      <c r="A534">
        <v>5.32</v>
      </c>
      <c r="B534">
        <v>0.99707800000000002</v>
      </c>
      <c r="C534">
        <v>4.9996400000000003</v>
      </c>
      <c r="D534" s="1">
        <v>4.2335200000000001E-5</v>
      </c>
      <c r="E534">
        <v>5.5812E-2</v>
      </c>
      <c r="F534">
        <v>3.5753100000000002E-4</v>
      </c>
      <c r="G534">
        <v>3.04558E-3</v>
      </c>
      <c r="H534">
        <v>1.10355E-3</v>
      </c>
    </row>
    <row r="535" spans="1:8" x14ac:dyDescent="0.25">
      <c r="A535">
        <v>5.33</v>
      </c>
      <c r="B535">
        <v>0.997166</v>
      </c>
      <c r="C535">
        <v>4.9996400000000003</v>
      </c>
      <c r="D535">
        <v>6.0045599999999997E-4</v>
      </c>
      <c r="E535">
        <v>5.4097300000000001E-2</v>
      </c>
      <c r="F535">
        <v>3.6280600000000002E-4</v>
      </c>
      <c r="G535">
        <v>3.04915E-3</v>
      </c>
      <c r="H535">
        <v>5.2754099999999997E-4</v>
      </c>
    </row>
    <row r="536" spans="1:8" x14ac:dyDescent="0.25">
      <c r="A536">
        <v>5.34</v>
      </c>
      <c r="B536">
        <v>0.99728099999999997</v>
      </c>
      <c r="C536">
        <v>4.9996400000000003</v>
      </c>
      <c r="D536">
        <v>1.1414299999999999E-3</v>
      </c>
      <c r="E536">
        <v>5.1871100000000003E-2</v>
      </c>
      <c r="F536">
        <v>3.6238299999999998E-4</v>
      </c>
      <c r="G536">
        <v>3.0527800000000002E-3</v>
      </c>
      <c r="H536" s="1">
        <v>-4.2335200000000001E-5</v>
      </c>
    </row>
    <row r="537" spans="1:8" x14ac:dyDescent="0.25">
      <c r="A537">
        <v>5.35</v>
      </c>
      <c r="B537">
        <v>0.997421</v>
      </c>
      <c r="C537">
        <v>4.9996600000000004</v>
      </c>
      <c r="D537">
        <v>1.6601400000000001E-3</v>
      </c>
      <c r="E537">
        <v>4.91657E-2</v>
      </c>
      <c r="F537">
        <v>3.5637800000000002E-4</v>
      </c>
      <c r="G537">
        <v>3.0564099999999999E-3</v>
      </c>
      <c r="H537">
        <v>-6.0045599999999997E-4</v>
      </c>
    </row>
    <row r="538" spans="1:8" x14ac:dyDescent="0.25">
      <c r="A538">
        <v>5.36</v>
      </c>
      <c r="B538">
        <v>0.99758500000000006</v>
      </c>
      <c r="C538">
        <v>4.9996700000000001</v>
      </c>
      <c r="D538">
        <v>2.1518000000000002E-3</v>
      </c>
      <c r="E538">
        <v>4.6017599999999999E-2</v>
      </c>
      <c r="F538">
        <v>3.4496400000000001E-4</v>
      </c>
      <c r="G538">
        <v>3.05997E-3</v>
      </c>
      <c r="H538">
        <v>-1.1414299999999999E-3</v>
      </c>
    </row>
    <row r="539" spans="1:8" x14ac:dyDescent="0.25">
      <c r="A539">
        <v>5.37</v>
      </c>
      <c r="B539">
        <v>0.99777099999999996</v>
      </c>
      <c r="C539">
        <v>4.9996900000000002</v>
      </c>
      <c r="D539">
        <v>2.6119699999999999E-3</v>
      </c>
      <c r="E539">
        <v>4.2467199999999997E-2</v>
      </c>
      <c r="F539">
        <v>3.2836200000000001E-4</v>
      </c>
      <c r="G539">
        <v>3.0634199999999999E-3</v>
      </c>
      <c r="H539">
        <v>-1.6601400000000001E-3</v>
      </c>
    </row>
    <row r="540" spans="1:8" x14ac:dyDescent="0.25">
      <c r="A540">
        <v>5.38</v>
      </c>
      <c r="B540">
        <v>0.99797599999999997</v>
      </c>
      <c r="C540">
        <v>4.9997199999999999</v>
      </c>
      <c r="D540">
        <v>3.0366400000000002E-3</v>
      </c>
      <c r="E540">
        <v>3.8557899999999999E-2</v>
      </c>
      <c r="F540">
        <v>3.0684499999999998E-4</v>
      </c>
      <c r="G540">
        <v>3.0666999999999999E-3</v>
      </c>
      <c r="H540">
        <v>-2.1518000000000002E-3</v>
      </c>
    </row>
    <row r="541" spans="1:8" x14ac:dyDescent="0.25">
      <c r="A541">
        <v>5.39</v>
      </c>
      <c r="B541">
        <v>0.99819800000000003</v>
      </c>
      <c r="C541">
        <v>4.9997499999999997</v>
      </c>
      <c r="D541">
        <v>3.4222200000000001E-3</v>
      </c>
      <c r="E541">
        <v>3.4335900000000003E-2</v>
      </c>
      <c r="F541">
        <v>2.8072500000000001E-4</v>
      </c>
      <c r="G541">
        <v>3.0697699999999999E-3</v>
      </c>
      <c r="H541">
        <v>-2.6119699999999999E-3</v>
      </c>
    </row>
    <row r="542" spans="1:8" x14ac:dyDescent="0.25">
      <c r="A542">
        <v>5.4</v>
      </c>
      <c r="B542">
        <v>0.99843400000000004</v>
      </c>
      <c r="C542">
        <v>4.9997800000000003</v>
      </c>
      <c r="D542">
        <v>3.7655800000000001E-3</v>
      </c>
      <c r="E542">
        <v>2.9849799999999999E-2</v>
      </c>
      <c r="F542">
        <v>2.50358E-4</v>
      </c>
      <c r="G542">
        <v>3.0725800000000001E-3</v>
      </c>
      <c r="H542">
        <v>-3.0366400000000002E-3</v>
      </c>
    </row>
    <row r="543" spans="1:8" x14ac:dyDescent="0.25">
      <c r="A543">
        <v>5.41</v>
      </c>
      <c r="B543">
        <v>0.99868100000000004</v>
      </c>
      <c r="C543">
        <v>4.9998199999999997</v>
      </c>
      <c r="D543">
        <v>4.0640800000000003E-3</v>
      </c>
      <c r="E543">
        <v>2.5149899999999999E-2</v>
      </c>
      <c r="F543">
        <v>2.1613599999999999E-4</v>
      </c>
      <c r="G543">
        <v>3.07508E-3</v>
      </c>
      <c r="H543">
        <v>-3.4222200000000001E-3</v>
      </c>
    </row>
    <row r="544" spans="1:8" x14ac:dyDescent="0.25">
      <c r="A544">
        <v>5.42</v>
      </c>
      <c r="B544">
        <v>0.99893799999999999</v>
      </c>
      <c r="C544">
        <v>4.99986</v>
      </c>
      <c r="D544">
        <v>4.3155800000000003E-3</v>
      </c>
      <c r="E544">
        <v>2.0287699999999999E-2</v>
      </c>
      <c r="F544">
        <v>1.7848000000000001E-4</v>
      </c>
      <c r="G544">
        <v>3.0772400000000002E-3</v>
      </c>
      <c r="H544">
        <v>-3.7655800000000001E-3</v>
      </c>
    </row>
    <row r="545" spans="1:8" x14ac:dyDescent="0.25">
      <c r="A545">
        <v>5.43</v>
      </c>
      <c r="B545">
        <v>0.99919999999999998</v>
      </c>
      <c r="C545">
        <v>4.9999099999999999</v>
      </c>
      <c r="D545">
        <v>4.5184500000000002E-3</v>
      </c>
      <c r="E545">
        <v>1.53153E-2</v>
      </c>
      <c r="F545">
        <v>1.3783999999999999E-4</v>
      </c>
      <c r="G545">
        <v>3.07903E-3</v>
      </c>
      <c r="H545">
        <v>-4.0640800000000003E-3</v>
      </c>
    </row>
    <row r="546" spans="1:8" x14ac:dyDescent="0.25">
      <c r="A546">
        <v>5.44</v>
      </c>
      <c r="B546">
        <v>0.99946599999999997</v>
      </c>
      <c r="C546">
        <v>4.9999500000000001</v>
      </c>
      <c r="D546">
        <v>4.6716099999999997E-3</v>
      </c>
      <c r="E546">
        <v>1.02851E-2</v>
      </c>
      <c r="F546" s="1">
        <v>9.4683699999999996E-5</v>
      </c>
      <c r="G546">
        <v>3.08041E-3</v>
      </c>
      <c r="H546">
        <v>-4.3155800000000003E-3</v>
      </c>
    </row>
    <row r="547" spans="1:8" x14ac:dyDescent="0.25">
      <c r="A547">
        <v>5.45</v>
      </c>
      <c r="B547">
        <v>0.99973199999999995</v>
      </c>
      <c r="C547">
        <v>5</v>
      </c>
      <c r="D547">
        <v>4.7744600000000003E-3</v>
      </c>
      <c r="E547">
        <v>5.24888E-3</v>
      </c>
      <c r="F547" s="1">
        <v>4.9499200000000002E-5</v>
      </c>
      <c r="G547">
        <v>3.0813500000000001E-3</v>
      </c>
      <c r="H547">
        <v>-4.5184500000000002E-3</v>
      </c>
    </row>
    <row r="548" spans="1:8" x14ac:dyDescent="0.25">
      <c r="A548">
        <v>5.46</v>
      </c>
      <c r="B548">
        <v>0.999996</v>
      </c>
      <c r="C548">
        <v>5.0000400000000003</v>
      </c>
      <c r="D548">
        <v>4.82695E-3</v>
      </c>
      <c r="E548">
        <v>2.5772799999999998E-4</v>
      </c>
      <c r="F548" s="1">
        <v>2.7831000000000001E-6</v>
      </c>
      <c r="G548">
        <v>3.0818500000000001E-3</v>
      </c>
      <c r="H548">
        <v>-4.6716099999999997E-3</v>
      </c>
    </row>
    <row r="549" spans="1:8" x14ac:dyDescent="0.25">
      <c r="A549">
        <v>5.47</v>
      </c>
      <c r="B549">
        <v>1.0002599999999999</v>
      </c>
      <c r="C549">
        <v>5.0000900000000001</v>
      </c>
      <c r="D549">
        <v>4.8295200000000003E-3</v>
      </c>
      <c r="E549">
        <v>-4.6388100000000002E-3</v>
      </c>
      <c r="F549" s="1">
        <v>-4.49615E-5</v>
      </c>
      <c r="G549">
        <v>3.0818799999999999E-3</v>
      </c>
      <c r="H549">
        <v>-4.7744600000000003E-3</v>
      </c>
    </row>
    <row r="550" spans="1:8" x14ac:dyDescent="0.25">
      <c r="A550">
        <v>5.48</v>
      </c>
      <c r="B550">
        <v>1.00051</v>
      </c>
      <c r="C550">
        <v>5.00014</v>
      </c>
      <c r="D550">
        <v>4.78314E-3</v>
      </c>
      <c r="E550">
        <v>-9.39305E-3</v>
      </c>
      <c r="F550" s="1">
        <v>-9.3231000000000002E-5</v>
      </c>
      <c r="G550">
        <v>3.08143E-3</v>
      </c>
      <c r="H550">
        <v>-4.82695E-3</v>
      </c>
    </row>
    <row r="551" spans="1:8" x14ac:dyDescent="0.25">
      <c r="A551">
        <v>5.49</v>
      </c>
      <c r="B551">
        <v>1.00075</v>
      </c>
      <c r="C551">
        <v>5.0001899999999999</v>
      </c>
      <c r="D551">
        <v>4.6892100000000001E-3</v>
      </c>
      <c r="E551">
        <v>-1.3959600000000001E-2</v>
      </c>
      <c r="F551">
        <v>-1.41526E-4</v>
      </c>
      <c r="G551">
        <v>3.08049E-3</v>
      </c>
      <c r="H551">
        <v>-4.8295200000000003E-3</v>
      </c>
    </row>
    <row r="552" spans="1:8" x14ac:dyDescent="0.25">
      <c r="A552">
        <v>5.5</v>
      </c>
      <c r="B552">
        <v>1.00098</v>
      </c>
      <c r="C552">
        <v>5.0002399999999998</v>
      </c>
      <c r="D552">
        <v>4.5496099999999999E-3</v>
      </c>
      <c r="E552">
        <v>-1.82959E-2</v>
      </c>
      <c r="F552">
        <v>-1.8935800000000001E-4</v>
      </c>
      <c r="G552">
        <v>3.0790800000000001E-3</v>
      </c>
      <c r="H552">
        <v>-4.78314E-3</v>
      </c>
    </row>
    <row r="553" spans="1:8" x14ac:dyDescent="0.25">
      <c r="A553">
        <v>5.51</v>
      </c>
      <c r="B553">
        <v>1.0012000000000001</v>
      </c>
      <c r="C553">
        <v>5.0002800000000001</v>
      </c>
      <c r="D553">
        <v>4.3666499999999997E-3</v>
      </c>
      <c r="E553">
        <v>-2.23625E-2</v>
      </c>
      <c r="F553">
        <v>-2.3625E-4</v>
      </c>
      <c r="G553">
        <v>3.07719E-3</v>
      </c>
      <c r="H553">
        <v>-4.6892100000000001E-3</v>
      </c>
    </row>
    <row r="554" spans="1:8" x14ac:dyDescent="0.25">
      <c r="A554">
        <v>5.52</v>
      </c>
      <c r="B554">
        <v>1.0014000000000001</v>
      </c>
      <c r="C554">
        <v>5.0003299999999999</v>
      </c>
      <c r="D554">
        <v>4.1430299999999998E-3</v>
      </c>
      <c r="E554">
        <v>-2.6123400000000001E-2</v>
      </c>
      <c r="F554">
        <v>-2.8174599999999998E-4</v>
      </c>
      <c r="G554">
        <v>3.0748199999999998E-3</v>
      </c>
      <c r="H554">
        <v>-4.5496099999999999E-3</v>
      </c>
    </row>
    <row r="555" spans="1:8" x14ac:dyDescent="0.25">
      <c r="A555">
        <v>5.53</v>
      </c>
      <c r="B555">
        <v>1.0015799999999999</v>
      </c>
      <c r="C555">
        <v>5.0003700000000002</v>
      </c>
      <c r="D555">
        <v>3.88179E-3</v>
      </c>
      <c r="E555">
        <v>-2.9546300000000001E-2</v>
      </c>
      <c r="F555">
        <v>-3.2541200000000002E-4</v>
      </c>
      <c r="G555">
        <v>3.07201E-3</v>
      </c>
      <c r="H555">
        <v>-4.3666499999999997E-3</v>
      </c>
    </row>
    <row r="556" spans="1:8" x14ac:dyDescent="0.25">
      <c r="A556">
        <v>5.54</v>
      </c>
      <c r="B556">
        <v>1.0017400000000001</v>
      </c>
      <c r="C556">
        <v>5.0004099999999996</v>
      </c>
      <c r="D556">
        <v>3.58633E-3</v>
      </c>
      <c r="E556">
        <v>-3.2603300000000002E-2</v>
      </c>
      <c r="F556">
        <v>-3.6684199999999998E-4</v>
      </c>
      <c r="G556">
        <v>3.0687499999999999E-3</v>
      </c>
      <c r="H556">
        <v>-4.1430299999999998E-3</v>
      </c>
    </row>
    <row r="557" spans="1:8" x14ac:dyDescent="0.25">
      <c r="A557">
        <v>5.55</v>
      </c>
      <c r="B557">
        <v>1.0018899999999999</v>
      </c>
      <c r="C557">
        <v>5.0004400000000002</v>
      </c>
      <c r="D557">
        <v>3.2602999999999998E-3</v>
      </c>
      <c r="E557">
        <v>-3.5270299999999997E-2</v>
      </c>
      <c r="F557">
        <v>-4.0566000000000002E-4</v>
      </c>
      <c r="G557">
        <v>3.06508E-3</v>
      </c>
      <c r="H557">
        <v>-3.88179E-3</v>
      </c>
    </row>
    <row r="558" spans="1:8" x14ac:dyDescent="0.25">
      <c r="A558">
        <v>5.56</v>
      </c>
      <c r="B558">
        <v>1.0020100000000001</v>
      </c>
      <c r="C558">
        <v>5.00047</v>
      </c>
      <c r="D558">
        <v>2.9075899999999998E-3</v>
      </c>
      <c r="E558">
        <v>-3.7527999999999999E-2</v>
      </c>
      <c r="F558">
        <v>-4.41524E-4</v>
      </c>
      <c r="G558">
        <v>3.0610300000000002E-3</v>
      </c>
      <c r="H558">
        <v>-3.58633E-3</v>
      </c>
    </row>
    <row r="559" spans="1:8" x14ac:dyDescent="0.25">
      <c r="A559">
        <v>5.57</v>
      </c>
      <c r="B559">
        <v>1.0021100000000001</v>
      </c>
      <c r="C559">
        <v>5.0004999999999997</v>
      </c>
      <c r="D559">
        <v>2.5323099999999999E-3</v>
      </c>
      <c r="E559">
        <v>-3.9361500000000001E-2</v>
      </c>
      <c r="F559">
        <v>-4.7412700000000002E-4</v>
      </c>
      <c r="G559">
        <v>3.05661E-3</v>
      </c>
      <c r="H559">
        <v>-3.2602999999999998E-3</v>
      </c>
    </row>
    <row r="560" spans="1:8" x14ac:dyDescent="0.25">
      <c r="A560">
        <v>5.58</v>
      </c>
      <c r="B560">
        <v>1.0021800000000001</v>
      </c>
      <c r="C560">
        <v>5.0005300000000004</v>
      </c>
      <c r="D560">
        <v>2.1386999999999999E-3</v>
      </c>
      <c r="E560">
        <v>-4.0760400000000002E-2</v>
      </c>
      <c r="F560">
        <v>-5.0320300000000003E-4</v>
      </c>
      <c r="G560">
        <v>3.0518699999999999E-3</v>
      </c>
      <c r="H560">
        <v>-2.9075899999999998E-3</v>
      </c>
    </row>
    <row r="561" spans="1:8" x14ac:dyDescent="0.25">
      <c r="A561">
        <v>5.59</v>
      </c>
      <c r="B561">
        <v>1.00224</v>
      </c>
      <c r="C561">
        <v>5.0005499999999996</v>
      </c>
      <c r="D561">
        <v>1.73109E-3</v>
      </c>
      <c r="E561">
        <v>-4.1719100000000002E-2</v>
      </c>
      <c r="F561">
        <v>-5.2852599999999997E-4</v>
      </c>
      <c r="G561">
        <v>3.0468399999999999E-3</v>
      </c>
      <c r="H561">
        <v>-2.5323099999999999E-3</v>
      </c>
    </row>
    <row r="562" spans="1:8" x14ac:dyDescent="0.25">
      <c r="A562">
        <v>5.6</v>
      </c>
      <c r="B562">
        <v>1.0022599999999999</v>
      </c>
      <c r="C562">
        <v>5.0005699999999997</v>
      </c>
      <c r="D562">
        <v>1.3139E-3</v>
      </c>
      <c r="E562">
        <v>-4.2236500000000003E-2</v>
      </c>
      <c r="F562">
        <v>-5.4991299999999996E-4</v>
      </c>
      <c r="G562">
        <v>3.0415500000000001E-3</v>
      </c>
      <c r="H562">
        <v>-2.1386999999999999E-3</v>
      </c>
    </row>
    <row r="563" spans="1:8" x14ac:dyDescent="0.25">
      <c r="A563">
        <v>5.61</v>
      </c>
      <c r="B563">
        <v>1.00227</v>
      </c>
      <c r="C563">
        <v>5.0005800000000002</v>
      </c>
      <c r="D563">
        <v>8.9153799999999999E-4</v>
      </c>
      <c r="E563">
        <v>-4.2316100000000002E-2</v>
      </c>
      <c r="F563">
        <v>-5.6722399999999996E-4</v>
      </c>
      <c r="G563">
        <v>3.0360500000000002E-3</v>
      </c>
      <c r="H563">
        <v>-1.73109E-3</v>
      </c>
    </row>
    <row r="564" spans="1:8" x14ac:dyDescent="0.25">
      <c r="A564">
        <v>5.62</v>
      </c>
      <c r="B564">
        <v>1.0022599999999999</v>
      </c>
      <c r="C564">
        <v>5.0005899999999999</v>
      </c>
      <c r="D564">
        <v>4.6837700000000002E-4</v>
      </c>
      <c r="E564">
        <v>-4.1965700000000002E-2</v>
      </c>
      <c r="F564">
        <v>-5.8036299999999997E-4</v>
      </c>
      <c r="G564">
        <v>3.0303800000000001E-3</v>
      </c>
      <c r="H564">
        <v>-1.3139E-3</v>
      </c>
    </row>
    <row r="565" spans="1:8" x14ac:dyDescent="0.25">
      <c r="A565">
        <v>5.63</v>
      </c>
      <c r="B565">
        <v>1.0022200000000001</v>
      </c>
      <c r="C565">
        <v>5.0005899999999999</v>
      </c>
      <c r="D565" s="1">
        <v>4.8719900000000001E-5</v>
      </c>
      <c r="E565">
        <v>-4.1197400000000002E-2</v>
      </c>
      <c r="F565">
        <v>-5.8927800000000005E-4</v>
      </c>
      <c r="G565">
        <v>3.0245799999999998E-3</v>
      </c>
      <c r="H565">
        <v>-8.9153799999999999E-4</v>
      </c>
    </row>
    <row r="566" spans="1:8" x14ac:dyDescent="0.25">
      <c r="A566">
        <v>5.64</v>
      </c>
      <c r="B566">
        <v>1.0021599999999999</v>
      </c>
      <c r="C566">
        <v>5.0005899999999999</v>
      </c>
      <c r="D566">
        <v>-3.6325399999999997E-4</v>
      </c>
      <c r="E566">
        <v>-4.0027300000000002E-2</v>
      </c>
      <c r="F566">
        <v>-5.9396199999999996E-4</v>
      </c>
      <c r="G566">
        <v>3.0186800000000001E-3</v>
      </c>
      <c r="H566">
        <v>-4.6837700000000002E-4</v>
      </c>
    </row>
    <row r="567" spans="1:8" x14ac:dyDescent="0.25">
      <c r="A567">
        <v>5.65</v>
      </c>
      <c r="B567">
        <v>1.0020800000000001</v>
      </c>
      <c r="C567">
        <v>5.0005899999999999</v>
      </c>
      <c r="D567">
        <v>-7.6352799999999997E-4</v>
      </c>
      <c r="E567">
        <v>-3.8475200000000001E-2</v>
      </c>
      <c r="F567">
        <v>-5.9444900000000004E-4</v>
      </c>
      <c r="G567">
        <v>3.0127399999999999E-3</v>
      </c>
      <c r="H567" s="1">
        <v>-4.8719900000000001E-5</v>
      </c>
    </row>
    <row r="568" spans="1:8" x14ac:dyDescent="0.25">
      <c r="A568">
        <v>5.66</v>
      </c>
      <c r="B568">
        <v>1.0019800000000001</v>
      </c>
      <c r="C568">
        <v>5.0005800000000002</v>
      </c>
      <c r="D568">
        <v>-1.14828E-3</v>
      </c>
      <c r="E568">
        <v>-3.65645E-2</v>
      </c>
      <c r="F568">
        <v>-5.9081599999999998E-4</v>
      </c>
      <c r="G568">
        <v>3.0068E-3</v>
      </c>
      <c r="H568">
        <v>3.6325399999999997E-4</v>
      </c>
    </row>
    <row r="569" spans="1:8" x14ac:dyDescent="0.25">
      <c r="A569">
        <v>5.67</v>
      </c>
      <c r="B569">
        <v>1.00186</v>
      </c>
      <c r="C569">
        <v>5.0005699999999997</v>
      </c>
      <c r="D569">
        <v>-1.5139299999999999E-3</v>
      </c>
      <c r="E569">
        <v>-3.4321699999999997E-2</v>
      </c>
      <c r="F569">
        <v>-5.83181E-4</v>
      </c>
      <c r="G569">
        <v>3.00089E-3</v>
      </c>
      <c r="H569">
        <v>7.6352799999999997E-4</v>
      </c>
    </row>
    <row r="570" spans="1:8" x14ac:dyDescent="0.25">
      <c r="A570">
        <v>5.68</v>
      </c>
      <c r="B570">
        <v>1.00173</v>
      </c>
      <c r="C570">
        <v>5.0005600000000001</v>
      </c>
      <c r="D570">
        <v>-1.85714E-3</v>
      </c>
      <c r="E570">
        <v>-3.1776199999999998E-2</v>
      </c>
      <c r="F570">
        <v>-5.7169800000000004E-4</v>
      </c>
      <c r="G570">
        <v>2.9950599999999999E-3</v>
      </c>
      <c r="H570">
        <v>1.14828E-3</v>
      </c>
    </row>
    <row r="571" spans="1:8" x14ac:dyDescent="0.25">
      <c r="A571">
        <v>5.69</v>
      </c>
      <c r="B571">
        <v>1.0015799999999999</v>
      </c>
      <c r="C571">
        <v>5.00054</v>
      </c>
      <c r="D571">
        <v>-2.1749E-3</v>
      </c>
      <c r="E571">
        <v>-2.8959800000000001E-2</v>
      </c>
      <c r="F571">
        <v>-5.5655899999999998E-4</v>
      </c>
      <c r="G571">
        <v>2.9893400000000001E-3</v>
      </c>
      <c r="H571">
        <v>1.5139299999999999E-3</v>
      </c>
    </row>
    <row r="572" spans="1:8" x14ac:dyDescent="0.25">
      <c r="A572">
        <v>5.7</v>
      </c>
      <c r="B572">
        <v>1.00142</v>
      </c>
      <c r="C572">
        <v>5.0005199999999999</v>
      </c>
      <c r="D572">
        <v>-2.4645000000000001E-3</v>
      </c>
      <c r="E572">
        <v>-2.5906499999999999E-2</v>
      </c>
      <c r="F572">
        <v>-5.3798799999999999E-4</v>
      </c>
      <c r="G572">
        <v>2.9837800000000001E-3</v>
      </c>
      <c r="H572">
        <v>1.85714E-3</v>
      </c>
    </row>
    <row r="573" spans="1:8" x14ac:dyDescent="0.25">
      <c r="A573">
        <v>5.71</v>
      </c>
      <c r="B573">
        <v>1.00125</v>
      </c>
      <c r="C573">
        <v>5.0004900000000001</v>
      </c>
      <c r="D573">
        <v>-2.7235699999999998E-3</v>
      </c>
      <c r="E573">
        <v>-2.2651899999999999E-2</v>
      </c>
      <c r="F573">
        <v>-5.1623900000000004E-4</v>
      </c>
      <c r="G573">
        <v>2.9784E-3</v>
      </c>
      <c r="H573">
        <v>2.1749E-3</v>
      </c>
    </row>
    <row r="574" spans="1:8" x14ac:dyDescent="0.25">
      <c r="A574">
        <v>5.72</v>
      </c>
      <c r="B574">
        <v>1.0010699999999999</v>
      </c>
      <c r="C574">
        <v>5.0004600000000003</v>
      </c>
      <c r="D574">
        <v>-2.9500899999999998E-3</v>
      </c>
      <c r="E574">
        <v>-1.92331E-2</v>
      </c>
      <c r="F574">
        <v>-4.9159400000000004E-4</v>
      </c>
      <c r="G574">
        <v>2.9732399999999998E-3</v>
      </c>
      <c r="H574">
        <v>2.4645000000000001E-3</v>
      </c>
    </row>
    <row r="575" spans="1:8" x14ac:dyDescent="0.25">
      <c r="A575">
        <v>5.73</v>
      </c>
      <c r="B575">
        <v>1.0008900000000001</v>
      </c>
      <c r="C575">
        <v>5.0004299999999997</v>
      </c>
      <c r="D575">
        <v>-3.1424199999999999E-3</v>
      </c>
      <c r="E575">
        <v>-1.5687900000000001E-2</v>
      </c>
      <c r="F575">
        <v>-4.64358E-4</v>
      </c>
      <c r="G575">
        <v>2.96832E-3</v>
      </c>
      <c r="H575">
        <v>2.7235699999999998E-3</v>
      </c>
    </row>
    <row r="576" spans="1:8" x14ac:dyDescent="0.25">
      <c r="A576">
        <v>5.74</v>
      </c>
      <c r="B576">
        <v>1.0006999999999999</v>
      </c>
      <c r="C576">
        <v>5.0004</v>
      </c>
      <c r="D576">
        <v>-3.2992999999999998E-3</v>
      </c>
      <c r="E576">
        <v>-1.20547E-2</v>
      </c>
      <c r="F576">
        <v>-4.3485699999999997E-4</v>
      </c>
      <c r="G576">
        <v>2.9636799999999998E-3</v>
      </c>
      <c r="H576">
        <v>2.9500899999999998E-3</v>
      </c>
    </row>
    <row r="577" spans="1:8" x14ac:dyDescent="0.25">
      <c r="A577">
        <v>5.75</v>
      </c>
      <c r="B577">
        <v>1.0004999999999999</v>
      </c>
      <c r="C577">
        <v>5.0003700000000002</v>
      </c>
      <c r="D577">
        <v>-3.4198399999999999E-3</v>
      </c>
      <c r="E577">
        <v>-8.3720200000000009E-3</v>
      </c>
      <c r="F577">
        <v>-4.0343300000000003E-4</v>
      </c>
      <c r="G577">
        <v>2.95933E-3</v>
      </c>
      <c r="H577">
        <v>3.1424199999999999E-3</v>
      </c>
    </row>
    <row r="578" spans="1:8" x14ac:dyDescent="0.25">
      <c r="A578">
        <v>5.76</v>
      </c>
      <c r="B578">
        <v>1.00031</v>
      </c>
      <c r="C578">
        <v>5.0003399999999996</v>
      </c>
      <c r="D578">
        <v>-3.5035600000000002E-3</v>
      </c>
      <c r="E578">
        <v>-4.6780900000000002E-3</v>
      </c>
      <c r="F578">
        <v>-3.7043999999999998E-4</v>
      </c>
      <c r="G578">
        <v>2.9552900000000002E-3</v>
      </c>
      <c r="H578">
        <v>3.2992999999999998E-3</v>
      </c>
    </row>
    <row r="579" spans="1:8" x14ac:dyDescent="0.25">
      <c r="A579">
        <v>5.77</v>
      </c>
      <c r="B579">
        <v>1.0001100000000001</v>
      </c>
      <c r="C579">
        <v>5.0003000000000002</v>
      </c>
      <c r="D579">
        <v>-3.5503399999999999E-3</v>
      </c>
      <c r="E579">
        <v>-1.0104599999999999E-3</v>
      </c>
      <c r="F579">
        <v>-3.3624099999999998E-4</v>
      </c>
      <c r="G579">
        <v>2.95159E-3</v>
      </c>
      <c r="H579">
        <v>3.4198399999999999E-3</v>
      </c>
    </row>
    <row r="580" spans="1:8" x14ac:dyDescent="0.25">
      <c r="A580">
        <v>5.78</v>
      </c>
      <c r="B580">
        <v>0.99992099999999995</v>
      </c>
      <c r="C580">
        <v>5.0002700000000004</v>
      </c>
      <c r="D580">
        <v>-3.5604500000000002E-3</v>
      </c>
      <c r="E580">
        <v>2.5943699999999999E-3</v>
      </c>
      <c r="F580">
        <v>-3.0120599999999999E-4</v>
      </c>
      <c r="G580">
        <v>2.94823E-3</v>
      </c>
      <c r="H580">
        <v>3.5035600000000002E-3</v>
      </c>
    </row>
    <row r="581" spans="1:8" x14ac:dyDescent="0.25">
      <c r="A581">
        <v>5.79</v>
      </c>
      <c r="B581">
        <v>0.99973500000000004</v>
      </c>
      <c r="C581">
        <v>5.0002300000000002</v>
      </c>
      <c r="D581">
        <v>-3.5345099999999998E-3</v>
      </c>
      <c r="E581">
        <v>6.1012699999999998E-3</v>
      </c>
      <c r="F581">
        <v>-2.6570199999999998E-4</v>
      </c>
      <c r="G581">
        <v>2.9452100000000002E-3</v>
      </c>
      <c r="H581">
        <v>3.5503399999999999E-3</v>
      </c>
    </row>
    <row r="582" spans="1:8" x14ac:dyDescent="0.25">
      <c r="A582">
        <v>5.8</v>
      </c>
      <c r="B582">
        <v>0.999556</v>
      </c>
      <c r="C582">
        <v>5.0001899999999999</v>
      </c>
      <c r="D582">
        <v>-3.4734900000000001E-3</v>
      </c>
      <c r="E582">
        <v>9.4768000000000005E-3</v>
      </c>
      <c r="F582">
        <v>-2.3009800000000001E-4</v>
      </c>
      <c r="G582">
        <v>2.9425599999999999E-3</v>
      </c>
      <c r="H582">
        <v>3.5604500000000002E-3</v>
      </c>
    </row>
    <row r="583" spans="1:8" x14ac:dyDescent="0.25">
      <c r="A583">
        <v>5.81</v>
      </c>
      <c r="B583">
        <v>0.99938499999999997</v>
      </c>
      <c r="C583">
        <v>5.0001600000000002</v>
      </c>
      <c r="D583">
        <v>-3.37872E-3</v>
      </c>
      <c r="E583">
        <v>1.2689600000000001E-2</v>
      </c>
      <c r="F583">
        <v>-1.9475300000000001E-4</v>
      </c>
      <c r="G583">
        <v>2.9402600000000001E-3</v>
      </c>
      <c r="H583">
        <v>3.5345099999999998E-3</v>
      </c>
    </row>
    <row r="584" spans="1:8" x14ac:dyDescent="0.25">
      <c r="A584">
        <v>5.82</v>
      </c>
      <c r="B584">
        <v>0.999224</v>
      </c>
      <c r="C584">
        <v>5.0001300000000004</v>
      </c>
      <c r="D584">
        <v>-3.2518299999999998E-3</v>
      </c>
      <c r="E584">
        <v>1.5710399999999999E-2</v>
      </c>
      <c r="F584">
        <v>-1.60018E-4</v>
      </c>
      <c r="G584">
        <v>2.93831E-3</v>
      </c>
      <c r="H584">
        <v>3.4734900000000001E-3</v>
      </c>
    </row>
    <row r="585" spans="1:8" x14ac:dyDescent="0.25">
      <c r="A585">
        <v>5.83</v>
      </c>
      <c r="B585">
        <v>0.99907400000000002</v>
      </c>
      <c r="C585">
        <v>5.0000900000000001</v>
      </c>
      <c r="D585">
        <v>-3.09473E-3</v>
      </c>
      <c r="E585">
        <v>1.85127E-2</v>
      </c>
      <c r="F585">
        <v>-1.26231E-4</v>
      </c>
      <c r="G585">
        <v>2.9367099999999999E-3</v>
      </c>
      <c r="H585">
        <v>3.37872E-3</v>
      </c>
    </row>
    <row r="586" spans="1:8" x14ac:dyDescent="0.25">
      <c r="A586">
        <v>5.84</v>
      </c>
      <c r="B586">
        <v>0.99893799999999999</v>
      </c>
      <c r="C586">
        <v>5.0000600000000004</v>
      </c>
      <c r="D586">
        <v>-2.9096E-3</v>
      </c>
      <c r="E586">
        <v>2.1072500000000001E-2</v>
      </c>
      <c r="F586" s="1">
        <v>-9.3712400000000001E-5</v>
      </c>
      <c r="G586">
        <v>2.93545E-3</v>
      </c>
      <c r="H586">
        <v>3.2518299999999998E-3</v>
      </c>
    </row>
    <row r="587" spans="1:8" x14ac:dyDescent="0.25">
      <c r="A587">
        <v>5.85</v>
      </c>
      <c r="B587">
        <v>0.99881500000000001</v>
      </c>
      <c r="C587">
        <v>5.0000299999999998</v>
      </c>
      <c r="D587">
        <v>-2.6988699999999999E-3</v>
      </c>
      <c r="E587">
        <v>2.3369000000000001E-2</v>
      </c>
      <c r="F587" s="1">
        <v>-6.2765100000000007E-5</v>
      </c>
      <c r="G587">
        <v>2.93451E-3</v>
      </c>
      <c r="H587">
        <v>3.09473E-3</v>
      </c>
    </row>
    <row r="588" spans="1:8" x14ac:dyDescent="0.25">
      <c r="A588">
        <v>5.86</v>
      </c>
      <c r="B588">
        <v>0.99870599999999998</v>
      </c>
      <c r="C588">
        <v>5.0000099999999996</v>
      </c>
      <c r="D588">
        <v>-2.46518E-3</v>
      </c>
      <c r="E588">
        <v>2.5384199999999999E-2</v>
      </c>
      <c r="F588" s="1">
        <v>-3.3669099999999999E-5</v>
      </c>
      <c r="G588">
        <v>2.9338799999999998E-3</v>
      </c>
      <c r="H588">
        <v>2.9096E-3</v>
      </c>
    </row>
    <row r="589" spans="1:8" x14ac:dyDescent="0.25">
      <c r="A589">
        <v>5.87</v>
      </c>
      <c r="B589">
        <v>0.998614</v>
      </c>
      <c r="C589">
        <v>4.9999799999999999</v>
      </c>
      <c r="D589">
        <v>-2.21134E-3</v>
      </c>
      <c r="E589">
        <v>2.71034E-2</v>
      </c>
      <c r="F589" s="1">
        <v>-6.6803999999999996E-6</v>
      </c>
      <c r="G589">
        <v>2.9335400000000001E-3</v>
      </c>
      <c r="H589">
        <v>2.6988699999999999E-3</v>
      </c>
    </row>
    <row r="590" spans="1:8" x14ac:dyDescent="0.25">
      <c r="A590">
        <v>5.88</v>
      </c>
      <c r="B590">
        <v>0.99853700000000001</v>
      </c>
      <c r="C590">
        <v>4.9999599999999997</v>
      </c>
      <c r="D590">
        <v>-1.94031E-3</v>
      </c>
      <c r="E590">
        <v>2.85153E-2</v>
      </c>
      <c r="F590" s="1">
        <v>1.7971399999999999E-5</v>
      </c>
      <c r="G590">
        <v>2.93348E-3</v>
      </c>
      <c r="H590">
        <v>2.46518E-3</v>
      </c>
    </row>
    <row r="591" spans="1:8" x14ac:dyDescent="0.25">
      <c r="A591">
        <v>5.89</v>
      </c>
      <c r="B591">
        <v>0.99847699999999995</v>
      </c>
      <c r="C591">
        <v>4.9999399999999996</v>
      </c>
      <c r="D591">
        <v>-1.65515E-3</v>
      </c>
      <c r="E591">
        <v>2.9611599999999998E-2</v>
      </c>
      <c r="F591" s="1">
        <v>4.00849E-5</v>
      </c>
      <c r="G591">
        <v>2.9336599999999998E-3</v>
      </c>
      <c r="H591">
        <v>2.21134E-3</v>
      </c>
    </row>
    <row r="592" spans="1:8" x14ac:dyDescent="0.25">
      <c r="A592">
        <v>5.9</v>
      </c>
      <c r="B592">
        <v>0.99843400000000004</v>
      </c>
      <c r="C592">
        <v>4.9999200000000004</v>
      </c>
      <c r="D592">
        <v>-1.3590399999999999E-3</v>
      </c>
      <c r="E592">
        <v>3.0387500000000001E-2</v>
      </c>
      <c r="F592" s="1">
        <v>5.9487899999999997E-5</v>
      </c>
      <c r="G592">
        <v>2.9340600000000001E-3</v>
      </c>
      <c r="H592">
        <v>1.94031E-3</v>
      </c>
    </row>
    <row r="593" spans="1:8" x14ac:dyDescent="0.25">
      <c r="A593">
        <v>5.91</v>
      </c>
      <c r="B593">
        <v>0.99840799999999996</v>
      </c>
      <c r="C593">
        <v>4.9999099999999999</v>
      </c>
      <c r="D593">
        <v>-1.0551600000000001E-3</v>
      </c>
      <c r="E593">
        <v>3.08417E-2</v>
      </c>
      <c r="F593" s="1">
        <v>7.6039500000000003E-5</v>
      </c>
      <c r="G593">
        <v>2.93465E-3</v>
      </c>
      <c r="H593">
        <v>1.65515E-3</v>
      </c>
    </row>
    <row r="594" spans="1:8" x14ac:dyDescent="0.25">
      <c r="A594">
        <v>5.92</v>
      </c>
      <c r="B594">
        <v>0.99839900000000004</v>
      </c>
      <c r="C594">
        <v>4.9999000000000002</v>
      </c>
      <c r="D594">
        <v>-7.4674699999999997E-4</v>
      </c>
      <c r="E594">
        <v>3.0975800000000001E-2</v>
      </c>
      <c r="F594" s="1">
        <v>8.9629900000000001E-5</v>
      </c>
      <c r="G594">
        <v>2.9354099999999998E-3</v>
      </c>
      <c r="H594">
        <v>1.3590399999999999E-3</v>
      </c>
    </row>
    <row r="595" spans="1:8" x14ac:dyDescent="0.25">
      <c r="A595">
        <v>5.93</v>
      </c>
      <c r="B595">
        <v>0.99840700000000004</v>
      </c>
      <c r="C595">
        <v>4.9998899999999997</v>
      </c>
      <c r="D595">
        <v>-4.3698899999999999E-4</v>
      </c>
      <c r="E595">
        <v>3.07949E-2</v>
      </c>
      <c r="F595">
        <v>1.00182E-4</v>
      </c>
      <c r="G595">
        <v>2.9363100000000001E-3</v>
      </c>
      <c r="H595">
        <v>1.0551600000000001E-3</v>
      </c>
    </row>
    <row r="596" spans="1:8" x14ac:dyDescent="0.25">
      <c r="A596">
        <v>5.94</v>
      </c>
      <c r="B596">
        <v>0.99843099999999996</v>
      </c>
      <c r="C596">
        <v>4.9998899999999997</v>
      </c>
      <c r="D596">
        <v>-1.2904E-4</v>
      </c>
      <c r="E596">
        <v>3.0306900000000001E-2</v>
      </c>
      <c r="F596">
        <v>1.07649E-4</v>
      </c>
      <c r="G596">
        <v>2.9373099999999998E-3</v>
      </c>
      <c r="H596">
        <v>7.4674699999999997E-4</v>
      </c>
    </row>
    <row r="597" spans="1:8" x14ac:dyDescent="0.25">
      <c r="A597">
        <v>5.95</v>
      </c>
      <c r="B597">
        <v>0.998471</v>
      </c>
      <c r="C597">
        <v>4.9998899999999997</v>
      </c>
      <c r="D597">
        <v>1.74029E-4</v>
      </c>
      <c r="E597">
        <v>2.9522799999999998E-2</v>
      </c>
      <c r="F597">
        <v>1.12019E-4</v>
      </c>
      <c r="G597">
        <v>2.9383899999999999E-3</v>
      </c>
      <c r="H597">
        <v>4.3698899999999999E-4</v>
      </c>
    </row>
    <row r="598" spans="1:8" x14ac:dyDescent="0.25">
      <c r="A598">
        <v>5.96</v>
      </c>
      <c r="B598">
        <v>0.99852600000000002</v>
      </c>
      <c r="C598">
        <v>4.9998899999999997</v>
      </c>
      <c r="D598">
        <v>4.6925800000000001E-4</v>
      </c>
      <c r="E598">
        <v>2.84564E-2</v>
      </c>
      <c r="F598">
        <v>1.13309E-4</v>
      </c>
      <c r="G598">
        <v>2.9395100000000002E-3</v>
      </c>
      <c r="H598">
        <v>1.2904E-4</v>
      </c>
    </row>
    <row r="599" spans="1:8" x14ac:dyDescent="0.25">
      <c r="A599">
        <v>5.97</v>
      </c>
      <c r="B599">
        <v>0.99859500000000001</v>
      </c>
      <c r="C599">
        <v>4.9998899999999997</v>
      </c>
      <c r="D599">
        <v>7.5382200000000002E-4</v>
      </c>
      <c r="E599">
        <v>2.71238E-2</v>
      </c>
      <c r="F599">
        <v>1.11569E-4</v>
      </c>
      <c r="G599">
        <v>2.94064E-3</v>
      </c>
      <c r="H599">
        <v>-1.74029E-4</v>
      </c>
    </row>
    <row r="600" spans="1:8" x14ac:dyDescent="0.25">
      <c r="A600">
        <v>5.98</v>
      </c>
      <c r="B600">
        <v>0.99867700000000004</v>
      </c>
      <c r="C600">
        <v>4.9999000000000002</v>
      </c>
      <c r="D600">
        <v>1.0250599999999999E-3</v>
      </c>
      <c r="E600">
        <v>2.5543699999999999E-2</v>
      </c>
      <c r="F600">
        <v>1.06876E-4</v>
      </c>
      <c r="G600">
        <v>2.9417599999999999E-3</v>
      </c>
      <c r="H600">
        <v>-4.6925800000000001E-4</v>
      </c>
    </row>
    <row r="601" spans="1:8" x14ac:dyDescent="0.25">
      <c r="A601">
        <v>5.99</v>
      </c>
      <c r="B601">
        <v>0.99877099999999996</v>
      </c>
      <c r="C601">
        <v>4.9999099999999999</v>
      </c>
      <c r="D601">
        <v>1.2805E-3</v>
      </c>
      <c r="E601">
        <v>2.3736899999999998E-2</v>
      </c>
      <c r="F601" s="1">
        <v>9.9338200000000004E-5</v>
      </c>
      <c r="G601">
        <v>2.94283E-3</v>
      </c>
      <c r="H601">
        <v>-7.5382200000000002E-4</v>
      </c>
    </row>
    <row r="602" spans="1:8" x14ac:dyDescent="0.25">
      <c r="A602">
        <v>6</v>
      </c>
      <c r="B602">
        <v>0.99887599999999999</v>
      </c>
      <c r="C602">
        <v>4.9999200000000004</v>
      </c>
      <c r="D602">
        <v>1.5178699999999999E-3</v>
      </c>
      <c r="E602">
        <v>2.1725999999999999E-2</v>
      </c>
      <c r="F602" s="1">
        <v>8.9087599999999997E-5</v>
      </c>
      <c r="G602">
        <v>2.9438200000000002E-3</v>
      </c>
      <c r="H602">
        <v>-1.0250599999999999E-3</v>
      </c>
    </row>
    <row r="603" spans="1:8" x14ac:dyDescent="0.25">
      <c r="A603">
        <v>6.01</v>
      </c>
      <c r="B603">
        <v>0.99899099999999996</v>
      </c>
      <c r="C603">
        <v>4.9999399999999996</v>
      </c>
      <c r="D603">
        <v>1.7351300000000001E-3</v>
      </c>
      <c r="E603">
        <v>1.9535299999999998E-2</v>
      </c>
      <c r="F603" s="1">
        <v>7.62826E-5</v>
      </c>
      <c r="G603">
        <v>2.9447100000000001E-3</v>
      </c>
      <c r="H603">
        <v>-1.2805E-3</v>
      </c>
    </row>
    <row r="604" spans="1:8" x14ac:dyDescent="0.25">
      <c r="A604">
        <v>6.02</v>
      </c>
      <c r="B604">
        <v>0.99911399999999995</v>
      </c>
      <c r="C604">
        <v>4.9999599999999997</v>
      </c>
      <c r="D604">
        <v>1.93048E-3</v>
      </c>
      <c r="E604">
        <v>1.7190299999999999E-2</v>
      </c>
      <c r="F604" s="1">
        <v>6.1104000000000003E-5</v>
      </c>
      <c r="G604">
        <v>2.9454699999999999E-3</v>
      </c>
      <c r="H604">
        <v>-1.5178699999999999E-3</v>
      </c>
    </row>
    <row r="605" spans="1:8" x14ac:dyDescent="0.25">
      <c r="A605">
        <v>6.03</v>
      </c>
      <c r="B605">
        <v>0.99924400000000002</v>
      </c>
      <c r="C605">
        <v>4.9999799999999999</v>
      </c>
      <c r="D605">
        <v>2.10238E-3</v>
      </c>
      <c r="E605">
        <v>1.47177E-2</v>
      </c>
      <c r="F605" s="1">
        <v>4.3752699999999999E-5</v>
      </c>
      <c r="G605">
        <v>2.9460799999999998E-3</v>
      </c>
      <c r="H605">
        <v>-1.7351300000000001E-3</v>
      </c>
    </row>
    <row r="606" spans="1:8" x14ac:dyDescent="0.25">
      <c r="A606">
        <v>6.04</v>
      </c>
      <c r="B606">
        <v>0.99938000000000005</v>
      </c>
      <c r="C606">
        <v>5</v>
      </c>
      <c r="D606">
        <v>2.2495599999999998E-3</v>
      </c>
      <c r="E606">
        <v>1.2145E-2</v>
      </c>
      <c r="F606" s="1">
        <v>2.44479E-5</v>
      </c>
      <c r="G606">
        <v>2.9465200000000002E-3</v>
      </c>
      <c r="H606">
        <v>-1.93048E-3</v>
      </c>
    </row>
    <row r="607" spans="1:8" x14ac:dyDescent="0.25">
      <c r="A607">
        <v>6.05</v>
      </c>
      <c r="B607">
        <v>0.99951900000000005</v>
      </c>
      <c r="C607">
        <v>5.0000200000000001</v>
      </c>
      <c r="D607">
        <v>2.3710099999999998E-3</v>
      </c>
      <c r="E607">
        <v>9.5000799999999993E-3</v>
      </c>
      <c r="F607" s="1">
        <v>3.4241200000000001E-6</v>
      </c>
      <c r="G607">
        <v>2.94677E-3</v>
      </c>
      <c r="H607">
        <v>-2.10238E-3</v>
      </c>
    </row>
    <row r="608" spans="1:8" x14ac:dyDescent="0.25">
      <c r="A608">
        <v>6.06</v>
      </c>
      <c r="B608">
        <v>0.99966100000000002</v>
      </c>
      <c r="C608">
        <v>5.0000400000000003</v>
      </c>
      <c r="D608">
        <v>2.4660099999999998E-3</v>
      </c>
      <c r="E608">
        <v>6.8109900000000003E-3</v>
      </c>
      <c r="F608" s="1">
        <v>-1.9071499999999999E-5</v>
      </c>
      <c r="G608">
        <v>2.9467999999999999E-3</v>
      </c>
      <c r="H608">
        <v>-2.2495599999999998E-3</v>
      </c>
    </row>
    <row r="609" spans="1:8" x14ac:dyDescent="0.25">
      <c r="A609">
        <v>6.07</v>
      </c>
      <c r="B609">
        <v>0.99980400000000003</v>
      </c>
      <c r="C609">
        <v>5.00007</v>
      </c>
      <c r="D609">
        <v>2.5341199999999999E-3</v>
      </c>
      <c r="E609">
        <v>4.1057899999999998E-3</v>
      </c>
      <c r="F609" s="1">
        <v>-4.2781599999999997E-5</v>
      </c>
      <c r="G609">
        <v>2.9466100000000001E-3</v>
      </c>
      <c r="H609">
        <v>-2.3710099999999998E-3</v>
      </c>
    </row>
    <row r="610" spans="1:8" x14ac:dyDescent="0.25">
      <c r="A610">
        <v>6.08</v>
      </c>
      <c r="B610">
        <v>0.99994700000000003</v>
      </c>
      <c r="C610">
        <v>5.0000900000000001</v>
      </c>
      <c r="D610">
        <v>2.5751799999999998E-3</v>
      </c>
      <c r="E610">
        <v>1.4120999999999999E-3</v>
      </c>
      <c r="F610" s="1">
        <v>-6.7441700000000002E-5</v>
      </c>
      <c r="G610">
        <v>2.9461800000000001E-3</v>
      </c>
      <c r="H610">
        <v>-2.4660099999999998E-3</v>
      </c>
    </row>
    <row r="611" spans="1:8" x14ac:dyDescent="0.25">
      <c r="A611">
        <v>6.09</v>
      </c>
      <c r="B611">
        <v>1.0000899999999999</v>
      </c>
      <c r="C611">
        <v>5.0001199999999999</v>
      </c>
      <c r="D611">
        <v>2.5893000000000001E-3</v>
      </c>
      <c r="E611">
        <v>-1.2430799999999999E-3</v>
      </c>
      <c r="F611" s="1">
        <v>-9.2782900000000002E-5</v>
      </c>
      <c r="G611">
        <v>2.9455100000000001E-3</v>
      </c>
      <c r="H611">
        <v>-2.5341199999999999E-3</v>
      </c>
    </row>
    <row r="612" spans="1:8" x14ac:dyDescent="0.25">
      <c r="A612">
        <v>6.1</v>
      </c>
      <c r="B612">
        <v>1.0002200000000001</v>
      </c>
      <c r="C612">
        <v>5.00014</v>
      </c>
      <c r="D612">
        <v>2.5768700000000002E-3</v>
      </c>
      <c r="E612">
        <v>-3.83367E-3</v>
      </c>
      <c r="F612">
        <v>-1.18535E-4</v>
      </c>
      <c r="G612">
        <v>2.94458E-3</v>
      </c>
      <c r="H612">
        <v>-2.5751799999999998E-3</v>
      </c>
    </row>
    <row r="613" spans="1:8" x14ac:dyDescent="0.25">
      <c r="A613">
        <v>6.11</v>
      </c>
      <c r="B613">
        <v>1.0003599999999999</v>
      </c>
      <c r="C613">
        <v>5.0001699999999998</v>
      </c>
      <c r="D613">
        <v>2.5385300000000002E-3</v>
      </c>
      <c r="E613">
        <v>-6.3347300000000002E-3</v>
      </c>
      <c r="F613">
        <v>-1.4442799999999999E-4</v>
      </c>
      <c r="G613">
        <v>2.9433900000000002E-3</v>
      </c>
      <c r="H613">
        <v>-2.5893000000000001E-3</v>
      </c>
    </row>
    <row r="614" spans="1:8" x14ac:dyDescent="0.25">
      <c r="A614">
        <v>6.12</v>
      </c>
      <c r="B614">
        <v>1.00048</v>
      </c>
      <c r="C614">
        <v>5.0002000000000004</v>
      </c>
      <c r="D614">
        <v>2.47518E-3</v>
      </c>
      <c r="E614">
        <v>-8.7227199999999998E-3</v>
      </c>
      <c r="F614">
        <v>-1.7019600000000001E-4</v>
      </c>
      <c r="G614">
        <v>2.94195E-3</v>
      </c>
      <c r="H614">
        <v>-2.5768700000000002E-3</v>
      </c>
    </row>
    <row r="615" spans="1:8" x14ac:dyDescent="0.25">
      <c r="A615">
        <v>6.13</v>
      </c>
      <c r="B615">
        <v>1.0005999999999999</v>
      </c>
      <c r="C615">
        <v>5.0002199999999997</v>
      </c>
      <c r="D615">
        <v>2.3879600000000002E-3</v>
      </c>
      <c r="E615">
        <v>-1.09757E-2</v>
      </c>
      <c r="F615">
        <v>-1.95582E-4</v>
      </c>
      <c r="G615">
        <v>2.9402500000000002E-3</v>
      </c>
      <c r="H615">
        <v>-2.5385300000000002E-3</v>
      </c>
    </row>
    <row r="616" spans="1:8" x14ac:dyDescent="0.25">
      <c r="A616">
        <v>6.14</v>
      </c>
      <c r="B616">
        <v>1.0007200000000001</v>
      </c>
      <c r="C616">
        <v>5.0002399999999998</v>
      </c>
      <c r="D616">
        <v>2.2782000000000002E-3</v>
      </c>
      <c r="E616">
        <v>-1.30735E-2</v>
      </c>
      <c r="F616">
        <v>-2.2033299999999999E-4</v>
      </c>
      <c r="G616">
        <v>2.9382900000000001E-3</v>
      </c>
      <c r="H616">
        <v>-2.47518E-3</v>
      </c>
    </row>
    <row r="617" spans="1:8" x14ac:dyDescent="0.25">
      <c r="A617">
        <v>6.15</v>
      </c>
      <c r="B617">
        <v>1.00082</v>
      </c>
      <c r="C617">
        <v>5.0002700000000004</v>
      </c>
      <c r="D617">
        <v>2.1474599999999999E-3</v>
      </c>
      <c r="E617">
        <v>-1.49979E-2</v>
      </c>
      <c r="F617">
        <v>-2.4421300000000001E-4</v>
      </c>
      <c r="G617">
        <v>2.9360900000000001E-3</v>
      </c>
      <c r="H617">
        <v>-2.3879600000000002E-3</v>
      </c>
    </row>
    <row r="618" spans="1:8" x14ac:dyDescent="0.25">
      <c r="A618">
        <v>6.16</v>
      </c>
      <c r="B618">
        <v>1.00091</v>
      </c>
      <c r="C618">
        <v>5.0002899999999997</v>
      </c>
      <c r="D618">
        <v>1.9974900000000002E-3</v>
      </c>
      <c r="E618">
        <v>-1.6732899999999998E-2</v>
      </c>
      <c r="F618">
        <v>-2.6699500000000001E-4</v>
      </c>
      <c r="G618">
        <v>2.9336499999999999E-3</v>
      </c>
      <c r="H618">
        <v>-2.2782000000000002E-3</v>
      </c>
    </row>
    <row r="619" spans="1:8" x14ac:dyDescent="0.25">
      <c r="A619">
        <v>6.17</v>
      </c>
      <c r="B619">
        <v>1.00099</v>
      </c>
      <c r="C619">
        <v>5.0003099999999998</v>
      </c>
      <c r="D619">
        <v>1.8301599999999999E-3</v>
      </c>
      <c r="E619">
        <v>-1.8264599999999999E-2</v>
      </c>
      <c r="F619">
        <v>-2.8846999999999998E-4</v>
      </c>
      <c r="G619">
        <v>2.9309800000000001E-3</v>
      </c>
      <c r="H619">
        <v>-2.1474599999999999E-3</v>
      </c>
    </row>
    <row r="620" spans="1:8" x14ac:dyDescent="0.25">
      <c r="A620">
        <v>6.18</v>
      </c>
      <c r="B620">
        <v>1.0010600000000001</v>
      </c>
      <c r="C620">
        <v>5.0003299999999999</v>
      </c>
      <c r="D620">
        <v>1.64751E-3</v>
      </c>
      <c r="E620">
        <v>-1.9581399999999999E-2</v>
      </c>
      <c r="F620">
        <v>-3.0844500000000002E-4</v>
      </c>
      <c r="G620">
        <v>2.9280899999999999E-3</v>
      </c>
      <c r="H620">
        <v>-1.9974900000000002E-3</v>
      </c>
    </row>
    <row r="621" spans="1:8" x14ac:dyDescent="0.25">
      <c r="A621">
        <v>6.19</v>
      </c>
      <c r="B621">
        <v>1.00112</v>
      </c>
      <c r="C621">
        <v>5.0003399999999996</v>
      </c>
      <c r="D621">
        <v>1.4517E-3</v>
      </c>
      <c r="E621">
        <v>-2.06743E-2</v>
      </c>
      <c r="F621">
        <v>-3.2674599999999999E-4</v>
      </c>
      <c r="G621">
        <v>2.92501E-3</v>
      </c>
      <c r="H621">
        <v>-1.8301599999999999E-3</v>
      </c>
    </row>
    <row r="622" spans="1:8" x14ac:dyDescent="0.25">
      <c r="A622">
        <v>6.2</v>
      </c>
      <c r="B622">
        <v>1.0011699999999999</v>
      </c>
      <c r="C622">
        <v>5.0003599999999997</v>
      </c>
      <c r="D622">
        <v>1.2449500000000001E-3</v>
      </c>
      <c r="E622">
        <v>-2.1536599999999999E-2</v>
      </c>
      <c r="F622">
        <v>-3.43221E-4</v>
      </c>
      <c r="G622">
        <v>2.9217399999999999E-3</v>
      </c>
      <c r="H622">
        <v>-1.64751E-3</v>
      </c>
    </row>
    <row r="623" spans="1:8" x14ac:dyDescent="0.25">
      <c r="A623">
        <v>6.21</v>
      </c>
      <c r="B623">
        <v>1.0012000000000001</v>
      </c>
      <c r="C623">
        <v>5.0003700000000002</v>
      </c>
      <c r="D623">
        <v>1.0295899999999999E-3</v>
      </c>
      <c r="E623">
        <v>-2.2164099999999999E-2</v>
      </c>
      <c r="F623">
        <v>-3.5773800000000002E-4</v>
      </c>
      <c r="G623">
        <v>2.9183099999999999E-3</v>
      </c>
      <c r="H623">
        <v>-1.4517E-3</v>
      </c>
    </row>
    <row r="624" spans="1:8" x14ac:dyDescent="0.25">
      <c r="A624">
        <v>6.22</v>
      </c>
      <c r="B624">
        <v>1.0012300000000001</v>
      </c>
      <c r="C624">
        <v>5.0003799999999998</v>
      </c>
      <c r="D624">
        <v>8.0794500000000002E-4</v>
      </c>
      <c r="E624">
        <v>-2.2554999999999999E-2</v>
      </c>
      <c r="F624">
        <v>-3.7018799999999997E-4</v>
      </c>
      <c r="G624">
        <v>2.9147299999999999E-3</v>
      </c>
      <c r="H624">
        <v>-1.2449500000000001E-3</v>
      </c>
    </row>
    <row r="625" spans="1:8" x14ac:dyDescent="0.25">
      <c r="A625">
        <v>6.23</v>
      </c>
      <c r="B625">
        <v>1.0012399999999999</v>
      </c>
      <c r="C625">
        <v>5.0003900000000003</v>
      </c>
      <c r="D625">
        <v>5.8239499999999998E-4</v>
      </c>
      <c r="E625">
        <v>-2.27101E-2</v>
      </c>
      <c r="F625">
        <v>-3.80484E-4</v>
      </c>
      <c r="G625">
        <v>2.9110300000000002E-3</v>
      </c>
      <c r="H625">
        <v>-1.0295899999999999E-3</v>
      </c>
    </row>
    <row r="626" spans="1:8" x14ac:dyDescent="0.25">
      <c r="A626">
        <v>6.24</v>
      </c>
      <c r="B626">
        <v>1.0012300000000001</v>
      </c>
      <c r="C626">
        <v>5.0003900000000003</v>
      </c>
      <c r="D626">
        <v>3.5529399999999998E-4</v>
      </c>
      <c r="E626">
        <v>-2.26324E-2</v>
      </c>
      <c r="F626">
        <v>-3.8856300000000003E-4</v>
      </c>
      <c r="G626">
        <v>2.9072199999999999E-3</v>
      </c>
      <c r="H626">
        <v>-8.0794500000000002E-4</v>
      </c>
    </row>
    <row r="627" spans="1:8" x14ac:dyDescent="0.25">
      <c r="A627">
        <v>6.25</v>
      </c>
      <c r="B627">
        <v>1.00122</v>
      </c>
      <c r="C627">
        <v>5.0004</v>
      </c>
      <c r="D627">
        <v>1.2897000000000001E-4</v>
      </c>
      <c r="E627">
        <v>-2.2327400000000001E-2</v>
      </c>
      <c r="F627">
        <v>-3.94387E-4</v>
      </c>
      <c r="G627">
        <v>2.9033399999999999E-3</v>
      </c>
      <c r="H627">
        <v>-5.8239499999999998E-4</v>
      </c>
    </row>
    <row r="628" spans="1:8" x14ac:dyDescent="0.25">
      <c r="A628">
        <v>6.26</v>
      </c>
      <c r="B628">
        <v>1.00119</v>
      </c>
      <c r="C628">
        <v>5.0004</v>
      </c>
      <c r="D628" s="1">
        <v>-9.4304399999999998E-5</v>
      </c>
      <c r="E628">
        <v>-2.1802599999999998E-2</v>
      </c>
      <c r="F628">
        <v>-3.9794E-4</v>
      </c>
      <c r="G628">
        <v>2.89939E-3</v>
      </c>
      <c r="H628">
        <v>-3.5529399999999998E-4</v>
      </c>
    </row>
    <row r="629" spans="1:8" x14ac:dyDescent="0.25">
      <c r="A629">
        <v>6.27</v>
      </c>
      <c r="B629">
        <v>1.00115</v>
      </c>
      <c r="C629">
        <v>5.0004</v>
      </c>
      <c r="D629">
        <v>-3.1232999999999999E-4</v>
      </c>
      <c r="E629">
        <v>-2.1067599999999999E-2</v>
      </c>
      <c r="F629">
        <v>-3.9922999999999998E-4</v>
      </c>
      <c r="G629">
        <v>2.8954200000000001E-3</v>
      </c>
      <c r="H629">
        <v>-1.2897000000000001E-4</v>
      </c>
    </row>
    <row r="630" spans="1:8" x14ac:dyDescent="0.25">
      <c r="A630">
        <v>6.28</v>
      </c>
      <c r="B630">
        <v>1.0011099999999999</v>
      </c>
      <c r="C630">
        <v>5.0004</v>
      </c>
      <c r="D630">
        <v>-5.2300700000000003E-4</v>
      </c>
      <c r="E630">
        <v>-2.0134200000000001E-2</v>
      </c>
      <c r="F630">
        <v>-3.9828699999999999E-4</v>
      </c>
      <c r="G630">
        <v>2.89142E-3</v>
      </c>
      <c r="H630" s="1">
        <v>9.4304399999999998E-5</v>
      </c>
    </row>
    <row r="631" spans="1:8" x14ac:dyDescent="0.25">
      <c r="A631">
        <v>6.29</v>
      </c>
      <c r="B631">
        <v>1.00105</v>
      </c>
      <c r="C631">
        <v>5.0003900000000003</v>
      </c>
      <c r="D631">
        <v>-7.2434799999999998E-4</v>
      </c>
      <c r="E631">
        <v>-1.9015600000000001E-2</v>
      </c>
      <c r="F631">
        <v>-3.9516300000000002E-4</v>
      </c>
      <c r="G631">
        <v>2.8874399999999998E-3</v>
      </c>
      <c r="H631">
        <v>3.1232999999999999E-4</v>
      </c>
    </row>
    <row r="632" spans="1:8" x14ac:dyDescent="0.25">
      <c r="A632">
        <v>6.3</v>
      </c>
      <c r="B632">
        <v>1.00098</v>
      </c>
      <c r="C632">
        <v>5.0003799999999998</v>
      </c>
      <c r="D632">
        <v>-9.1450400000000001E-4</v>
      </c>
      <c r="E632">
        <v>-1.77269E-2</v>
      </c>
      <c r="F632">
        <v>-3.8993300000000002E-4</v>
      </c>
      <c r="G632">
        <v>2.8834899999999998E-3</v>
      </c>
      <c r="H632">
        <v>5.2300700000000003E-4</v>
      </c>
    </row>
    <row r="633" spans="1:8" x14ac:dyDescent="0.25">
      <c r="A633">
        <v>6.31</v>
      </c>
      <c r="B633">
        <v>1.0008999999999999</v>
      </c>
      <c r="C633">
        <v>5.0003700000000002</v>
      </c>
      <c r="D633">
        <v>-1.0917699999999999E-3</v>
      </c>
      <c r="E633">
        <v>-1.6284400000000001E-2</v>
      </c>
      <c r="F633">
        <v>-3.8268999999999998E-4</v>
      </c>
      <c r="G633">
        <v>2.87959E-3</v>
      </c>
      <c r="H633">
        <v>7.2434799999999998E-4</v>
      </c>
    </row>
    <row r="634" spans="1:8" x14ac:dyDescent="0.25">
      <c r="A634">
        <v>6.32</v>
      </c>
      <c r="B634">
        <v>1.00082</v>
      </c>
      <c r="C634">
        <v>5.0003599999999997</v>
      </c>
      <c r="D634">
        <v>-1.2546199999999999E-3</v>
      </c>
      <c r="E634">
        <v>-1.4705899999999999E-2</v>
      </c>
      <c r="F634">
        <v>-3.7354499999999998E-4</v>
      </c>
      <c r="G634">
        <v>2.8757600000000002E-3</v>
      </c>
      <c r="H634">
        <v>9.1450400000000001E-4</v>
      </c>
    </row>
    <row r="635" spans="1:8" x14ac:dyDescent="0.25">
      <c r="A635">
        <v>6.33</v>
      </c>
      <c r="B635">
        <v>1.0007299999999999</v>
      </c>
      <c r="C635">
        <v>5.0003500000000001</v>
      </c>
      <c r="D635">
        <v>-1.40168E-3</v>
      </c>
      <c r="E635">
        <v>-1.30101E-2</v>
      </c>
      <c r="F635">
        <v>-3.6262700000000002E-4</v>
      </c>
      <c r="G635">
        <v>2.8720299999999998E-3</v>
      </c>
      <c r="H635">
        <v>1.0917699999999999E-3</v>
      </c>
    </row>
    <row r="636" spans="1:8" x14ac:dyDescent="0.25">
      <c r="A636">
        <v>6.34</v>
      </c>
      <c r="B636">
        <v>1.00064</v>
      </c>
      <c r="C636">
        <v>5.0003399999999996</v>
      </c>
      <c r="D636">
        <v>-1.5317799999999999E-3</v>
      </c>
      <c r="E636">
        <v>-1.12163E-2</v>
      </c>
      <c r="F636">
        <v>-3.5008100000000002E-4</v>
      </c>
      <c r="G636">
        <v>2.8684000000000001E-3</v>
      </c>
      <c r="H636">
        <v>1.2546199999999999E-3</v>
      </c>
    </row>
    <row r="637" spans="1:8" x14ac:dyDescent="0.25">
      <c r="A637">
        <v>6.35</v>
      </c>
      <c r="B637">
        <v>1.00054</v>
      </c>
      <c r="C637">
        <v>5.0003200000000003</v>
      </c>
      <c r="D637">
        <v>-1.64394E-3</v>
      </c>
      <c r="E637">
        <v>-9.3447200000000008E-3</v>
      </c>
      <c r="F637">
        <v>-3.3606400000000001E-4</v>
      </c>
      <c r="G637">
        <v>2.8649000000000001E-3</v>
      </c>
      <c r="H637">
        <v>1.40168E-3</v>
      </c>
    </row>
    <row r="638" spans="1:8" x14ac:dyDescent="0.25">
      <c r="A638">
        <v>6.36</v>
      </c>
      <c r="B638">
        <v>1.00044</v>
      </c>
      <c r="C638">
        <v>5.0003000000000002</v>
      </c>
      <c r="D638">
        <v>-1.7373899999999999E-3</v>
      </c>
      <c r="E638">
        <v>-7.4158000000000002E-3</v>
      </c>
      <c r="F638">
        <v>-3.2074600000000001E-4</v>
      </c>
      <c r="G638">
        <v>2.8615400000000001E-3</v>
      </c>
      <c r="H638">
        <v>1.5317799999999999E-3</v>
      </c>
    </row>
    <row r="639" spans="1:8" x14ac:dyDescent="0.25">
      <c r="A639">
        <v>6.37</v>
      </c>
      <c r="B639">
        <v>1.00034</v>
      </c>
      <c r="C639">
        <v>5.0002899999999997</v>
      </c>
      <c r="D639">
        <v>-1.8115500000000001E-3</v>
      </c>
      <c r="E639">
        <v>-5.4501899999999997E-3</v>
      </c>
      <c r="F639">
        <v>-3.0430700000000003E-4</v>
      </c>
      <c r="G639">
        <v>2.8583300000000001E-3</v>
      </c>
      <c r="H639">
        <v>1.64394E-3</v>
      </c>
    </row>
    <row r="640" spans="1:8" x14ac:dyDescent="0.25">
      <c r="A640">
        <v>6.38</v>
      </c>
      <c r="B640">
        <v>1.00023</v>
      </c>
      <c r="C640">
        <v>5.0002700000000004</v>
      </c>
      <c r="D640">
        <v>-1.86605E-3</v>
      </c>
      <c r="E640">
        <v>-3.46847E-3</v>
      </c>
      <c r="F640">
        <v>-2.8693300000000001E-4</v>
      </c>
      <c r="G640">
        <v>2.8552899999999999E-3</v>
      </c>
      <c r="H640">
        <v>1.7373899999999999E-3</v>
      </c>
    </row>
    <row r="641" spans="1:8" x14ac:dyDescent="0.25">
      <c r="A641">
        <v>6.39</v>
      </c>
      <c r="B641">
        <v>1.00013</v>
      </c>
      <c r="C641">
        <v>5.0002500000000003</v>
      </c>
      <c r="D641">
        <v>-1.90073E-3</v>
      </c>
      <c r="E641">
        <v>-1.4909999999999999E-3</v>
      </c>
      <c r="F641">
        <v>-2.6881700000000003E-4</v>
      </c>
      <c r="G641">
        <v>2.85242E-3</v>
      </c>
      <c r="H641">
        <v>1.8115500000000001E-3</v>
      </c>
    </row>
    <row r="642" spans="1:8" x14ac:dyDescent="0.25">
      <c r="A642">
        <v>6.4</v>
      </c>
      <c r="B642">
        <v>1.0000199999999999</v>
      </c>
      <c r="C642">
        <v>5.0002300000000002</v>
      </c>
      <c r="D642">
        <v>-1.9156399999999999E-3</v>
      </c>
      <c r="E642">
        <v>4.62337E-4</v>
      </c>
      <c r="F642">
        <v>-2.5015699999999998E-4</v>
      </c>
      <c r="G642">
        <v>2.84973E-3</v>
      </c>
      <c r="H642">
        <v>1.86605E-3</v>
      </c>
    </row>
    <row r="643" spans="1:8" x14ac:dyDescent="0.25">
      <c r="A643">
        <v>6.41</v>
      </c>
      <c r="B643">
        <v>0.99992099999999995</v>
      </c>
      <c r="C643">
        <v>5.00021</v>
      </c>
      <c r="D643">
        <v>-1.91102E-3</v>
      </c>
      <c r="E643">
        <v>2.3722999999999999E-3</v>
      </c>
      <c r="F643">
        <v>-2.3115000000000001E-4</v>
      </c>
      <c r="G643">
        <v>2.8472300000000001E-3</v>
      </c>
      <c r="H643">
        <v>1.90073E-3</v>
      </c>
    </row>
    <row r="644" spans="1:8" x14ac:dyDescent="0.25">
      <c r="A644">
        <v>6.42</v>
      </c>
      <c r="B644">
        <v>0.99982300000000002</v>
      </c>
      <c r="C644">
        <v>5.0001899999999999</v>
      </c>
      <c r="D644">
        <v>-1.8873E-3</v>
      </c>
      <c r="E644">
        <v>4.2204499999999997E-3</v>
      </c>
      <c r="F644">
        <v>-2.11993E-4</v>
      </c>
      <c r="G644">
        <v>2.8449199999999999E-3</v>
      </c>
      <c r="H644">
        <v>1.9156399999999999E-3</v>
      </c>
    </row>
    <row r="645" spans="1:8" x14ac:dyDescent="0.25">
      <c r="A645">
        <v>6.43</v>
      </c>
      <c r="B645">
        <v>0.99972899999999998</v>
      </c>
      <c r="C645">
        <v>5.0001699999999998</v>
      </c>
      <c r="D645">
        <v>-1.84509E-3</v>
      </c>
      <c r="E645">
        <v>5.9893699999999999E-3</v>
      </c>
      <c r="F645">
        <v>-1.92883E-4</v>
      </c>
      <c r="G645">
        <v>2.8427999999999999E-3</v>
      </c>
      <c r="H645">
        <v>1.91102E-3</v>
      </c>
    </row>
    <row r="646" spans="1:8" x14ac:dyDescent="0.25">
      <c r="A646">
        <v>6.44</v>
      </c>
      <c r="B646">
        <v>0.99963999999999997</v>
      </c>
      <c r="C646">
        <v>5.0001600000000002</v>
      </c>
      <c r="D646">
        <v>-1.7852E-3</v>
      </c>
      <c r="E646">
        <v>7.6627800000000001E-3</v>
      </c>
      <c r="F646">
        <v>-1.7401E-4</v>
      </c>
      <c r="G646">
        <v>2.8408700000000001E-3</v>
      </c>
      <c r="H646">
        <v>1.8873E-3</v>
      </c>
    </row>
    <row r="647" spans="1:8" x14ac:dyDescent="0.25">
      <c r="A647">
        <v>6.45</v>
      </c>
      <c r="B647">
        <v>0.99955700000000003</v>
      </c>
      <c r="C647">
        <v>5.00014</v>
      </c>
      <c r="D647">
        <v>-1.70857E-3</v>
      </c>
      <c r="E647">
        <v>9.2256899999999999E-3</v>
      </c>
      <c r="F647">
        <v>-1.5555899999999999E-4</v>
      </c>
      <c r="G647">
        <v>2.83913E-3</v>
      </c>
      <c r="H647">
        <v>1.84509E-3</v>
      </c>
    </row>
    <row r="648" spans="1:8" x14ac:dyDescent="0.25">
      <c r="A648">
        <v>6.46</v>
      </c>
      <c r="B648">
        <v>0.99948000000000004</v>
      </c>
      <c r="C648">
        <v>5.0001199999999999</v>
      </c>
      <c r="D648">
        <v>-1.6163099999999999E-3</v>
      </c>
      <c r="E648">
        <v>1.06645E-2</v>
      </c>
      <c r="F648">
        <v>-1.3770699999999999E-4</v>
      </c>
      <c r="G648">
        <v>2.8375700000000002E-3</v>
      </c>
      <c r="H648">
        <v>1.7852E-3</v>
      </c>
    </row>
    <row r="649" spans="1:8" x14ac:dyDescent="0.25">
      <c r="A649">
        <v>6.47</v>
      </c>
      <c r="B649">
        <v>0.99941100000000005</v>
      </c>
      <c r="C649">
        <v>5.0000999999999998</v>
      </c>
      <c r="D649">
        <v>-1.5096700000000001E-3</v>
      </c>
      <c r="E649">
        <v>1.1967200000000001E-2</v>
      </c>
      <c r="F649">
        <v>-1.20621E-4</v>
      </c>
      <c r="G649">
        <v>2.8362000000000001E-3</v>
      </c>
      <c r="H649">
        <v>1.70857E-3</v>
      </c>
    </row>
    <row r="650" spans="1:8" x14ac:dyDescent="0.25">
      <c r="A650">
        <v>6.48</v>
      </c>
      <c r="B650">
        <v>0.99934900000000004</v>
      </c>
      <c r="C650">
        <v>5.0000900000000001</v>
      </c>
      <c r="D650">
        <v>-1.39E-3</v>
      </c>
      <c r="E650">
        <v>1.3123299999999999E-2</v>
      </c>
      <c r="F650">
        <v>-1.0445799999999999E-4</v>
      </c>
      <c r="G650">
        <v>2.8349899999999999E-3</v>
      </c>
      <c r="H650">
        <v>1.6163099999999999E-3</v>
      </c>
    </row>
    <row r="651" spans="1:8" x14ac:dyDescent="0.25">
      <c r="A651">
        <v>6.49</v>
      </c>
      <c r="B651">
        <v>0.99929500000000004</v>
      </c>
      <c r="C651">
        <v>5.0000799999999996</v>
      </c>
      <c r="D651">
        <v>-1.25876E-3</v>
      </c>
      <c r="E651">
        <v>1.4124100000000001E-2</v>
      </c>
      <c r="F651" s="1">
        <v>-8.9361600000000002E-5</v>
      </c>
      <c r="G651">
        <v>2.83395E-3</v>
      </c>
      <c r="H651">
        <v>1.5096700000000001E-3</v>
      </c>
    </row>
    <row r="652" spans="1:8" x14ac:dyDescent="0.25">
      <c r="A652">
        <v>6.5</v>
      </c>
      <c r="B652">
        <v>0.99924900000000005</v>
      </c>
      <c r="C652">
        <v>5.0000600000000004</v>
      </c>
      <c r="D652">
        <v>-1.1175200000000001E-3</v>
      </c>
      <c r="E652">
        <v>1.49626E-2</v>
      </c>
      <c r="F652" s="1">
        <v>-7.5461699999999996E-5</v>
      </c>
      <c r="G652">
        <v>2.8330500000000002E-3</v>
      </c>
      <c r="H652">
        <v>1.39E-3</v>
      </c>
    </row>
    <row r="653" spans="1:8" x14ac:dyDescent="0.25">
      <c r="A653">
        <v>6.51</v>
      </c>
      <c r="B653">
        <v>0.99921300000000002</v>
      </c>
      <c r="C653">
        <v>5.0000499999999999</v>
      </c>
      <c r="D653">
        <v>-9.6789499999999997E-4</v>
      </c>
      <c r="E653">
        <v>1.5633500000000002E-2</v>
      </c>
      <c r="F653" s="1">
        <v>-6.2873999999999995E-5</v>
      </c>
      <c r="G653">
        <v>2.8322999999999998E-3</v>
      </c>
      <c r="H653">
        <v>1.25876E-3</v>
      </c>
    </row>
    <row r="654" spans="1:8" x14ac:dyDescent="0.25">
      <c r="A654">
        <v>6.52</v>
      </c>
      <c r="B654">
        <v>0.99918499999999999</v>
      </c>
      <c r="C654">
        <v>5.0000400000000003</v>
      </c>
      <c r="D654">
        <v>-8.1156000000000002E-4</v>
      </c>
      <c r="E654">
        <v>1.61333E-2</v>
      </c>
      <c r="F654" s="1">
        <v>-5.16988E-5</v>
      </c>
      <c r="G654">
        <v>2.8316700000000001E-3</v>
      </c>
      <c r="H654">
        <v>1.1175200000000001E-3</v>
      </c>
    </row>
    <row r="655" spans="1:8" x14ac:dyDescent="0.25">
      <c r="A655">
        <v>6.53</v>
      </c>
      <c r="B655">
        <v>0.99916700000000003</v>
      </c>
      <c r="C655">
        <v>5.0000299999999998</v>
      </c>
      <c r="D655">
        <v>-6.5022699999999997E-4</v>
      </c>
      <c r="E655">
        <v>1.64604E-2</v>
      </c>
      <c r="F655" s="1">
        <v>-4.2019900000000001E-5</v>
      </c>
      <c r="G655">
        <v>2.8311500000000002E-3</v>
      </c>
      <c r="H655">
        <v>9.6789499999999997E-4</v>
      </c>
    </row>
    <row r="656" spans="1:8" x14ac:dyDescent="0.25">
      <c r="A656">
        <v>6.54</v>
      </c>
      <c r="B656">
        <v>0.99915799999999999</v>
      </c>
      <c r="C656">
        <v>5.0000299999999998</v>
      </c>
      <c r="D656">
        <v>-4.8562300000000002E-4</v>
      </c>
      <c r="E656">
        <v>1.6615000000000001E-2</v>
      </c>
      <c r="F656" s="1">
        <v>-3.39043E-5</v>
      </c>
      <c r="G656">
        <v>2.8307300000000001E-3</v>
      </c>
      <c r="H656">
        <v>8.1156000000000002E-4</v>
      </c>
    </row>
    <row r="657" spans="1:8" x14ac:dyDescent="0.25">
      <c r="A657">
        <v>6.55</v>
      </c>
      <c r="B657">
        <v>0.99915799999999999</v>
      </c>
      <c r="C657">
        <v>5.0000200000000001</v>
      </c>
      <c r="D657">
        <v>-3.1947399999999998E-4</v>
      </c>
      <c r="E657">
        <v>1.6598700000000001E-2</v>
      </c>
      <c r="F657" s="1">
        <v>-2.7402E-5</v>
      </c>
      <c r="G657">
        <v>2.8303899999999999E-3</v>
      </c>
      <c r="H657">
        <v>6.5022699999999997E-4</v>
      </c>
    </row>
    <row r="658" spans="1:8" x14ac:dyDescent="0.25">
      <c r="A658">
        <v>6.56</v>
      </c>
      <c r="B658">
        <v>0.99916700000000003</v>
      </c>
      <c r="C658">
        <v>5.0000200000000001</v>
      </c>
      <c r="D658">
        <v>-1.5348599999999999E-4</v>
      </c>
      <c r="E658">
        <v>1.6415300000000001E-2</v>
      </c>
      <c r="F658" s="1">
        <v>-2.25458E-5</v>
      </c>
      <c r="G658">
        <v>2.8301200000000002E-3</v>
      </c>
      <c r="H658">
        <v>4.8562300000000002E-4</v>
      </c>
    </row>
    <row r="659" spans="1:8" x14ac:dyDescent="0.25">
      <c r="A659">
        <v>6.57</v>
      </c>
      <c r="B659">
        <v>0.99918399999999996</v>
      </c>
      <c r="C659">
        <v>5.0000200000000001</v>
      </c>
      <c r="D659" s="1">
        <v>1.0666700000000001E-5</v>
      </c>
      <c r="E659">
        <v>1.6069799999999999E-2</v>
      </c>
      <c r="F659" s="1">
        <v>-1.9351000000000002E-5</v>
      </c>
      <c r="G659">
        <v>2.8298899999999998E-3</v>
      </c>
      <c r="H659">
        <v>3.1947399999999998E-4</v>
      </c>
    </row>
    <row r="660" spans="1:8" x14ac:dyDescent="0.25">
      <c r="A660">
        <v>6.58</v>
      </c>
      <c r="B660">
        <v>0.99920900000000001</v>
      </c>
      <c r="C660">
        <v>5.0000200000000001</v>
      </c>
      <c r="D660">
        <v>1.7136500000000001E-4</v>
      </c>
      <c r="E660">
        <v>1.55689E-2</v>
      </c>
      <c r="F660" s="1">
        <v>-1.7816200000000001E-5</v>
      </c>
      <c r="G660">
        <v>2.8297000000000001E-3</v>
      </c>
      <c r="H660">
        <v>1.5348599999999999E-4</v>
      </c>
    </row>
    <row r="661" spans="1:8" x14ac:dyDescent="0.25">
      <c r="A661">
        <v>6.59</v>
      </c>
      <c r="B661">
        <v>0.99924299999999999</v>
      </c>
      <c r="C661">
        <v>5.0000200000000001</v>
      </c>
      <c r="D661">
        <v>3.2705400000000002E-4</v>
      </c>
      <c r="E661">
        <v>1.49207E-2</v>
      </c>
      <c r="F661" s="1">
        <v>-1.7922800000000001E-5</v>
      </c>
      <c r="G661">
        <v>2.8295199999999999E-3</v>
      </c>
      <c r="H661" s="1">
        <v>-1.0666700000000001E-5</v>
      </c>
    </row>
    <row r="662" spans="1:8" x14ac:dyDescent="0.25">
      <c r="A662">
        <v>6.6</v>
      </c>
      <c r="B662">
        <v>0.99928399999999995</v>
      </c>
      <c r="C662">
        <v>5.0000200000000001</v>
      </c>
      <c r="D662">
        <v>4.7626100000000001E-4</v>
      </c>
      <c r="E662">
        <v>1.4134600000000001E-2</v>
      </c>
      <c r="F662" s="1">
        <v>-1.9636500000000001E-5</v>
      </c>
      <c r="G662">
        <v>2.8293400000000001E-3</v>
      </c>
      <c r="H662">
        <v>-1.7136500000000001E-4</v>
      </c>
    </row>
    <row r="663" spans="1:8" x14ac:dyDescent="0.25">
      <c r="A663">
        <v>6.61</v>
      </c>
      <c r="B663">
        <v>0.99933099999999997</v>
      </c>
      <c r="C663">
        <v>5.0000299999999998</v>
      </c>
      <c r="D663">
        <v>6.1760700000000005E-4</v>
      </c>
      <c r="E663">
        <v>1.32213E-2</v>
      </c>
      <c r="F663" s="1">
        <v>-2.2906999999999999E-5</v>
      </c>
      <c r="G663">
        <v>2.8291499999999999E-3</v>
      </c>
      <c r="H663">
        <v>-3.2705400000000002E-4</v>
      </c>
    </row>
    <row r="664" spans="1:8" x14ac:dyDescent="0.25">
      <c r="A664">
        <v>6.62</v>
      </c>
      <c r="B664">
        <v>0.99938499999999997</v>
      </c>
      <c r="C664">
        <v>5.0000299999999998</v>
      </c>
      <c r="D664">
        <v>7.4982E-4</v>
      </c>
      <c r="E664">
        <v>1.21925E-2</v>
      </c>
      <c r="F664" s="1">
        <v>-2.76696E-5</v>
      </c>
      <c r="G664">
        <v>2.82892E-3</v>
      </c>
      <c r="H664">
        <v>-4.7626100000000001E-4</v>
      </c>
    </row>
    <row r="665" spans="1:8" x14ac:dyDescent="0.25">
      <c r="A665">
        <v>6.63</v>
      </c>
      <c r="B665">
        <v>0.999444</v>
      </c>
      <c r="C665">
        <v>5.0000400000000003</v>
      </c>
      <c r="D665">
        <v>8.7174599999999996E-4</v>
      </c>
      <c r="E665">
        <v>1.10609E-2</v>
      </c>
      <c r="F665" s="1">
        <v>-3.38457E-5</v>
      </c>
      <c r="G665">
        <v>2.8286399999999999E-3</v>
      </c>
      <c r="H665">
        <v>-6.1760700000000005E-4</v>
      </c>
    </row>
    <row r="666" spans="1:8" x14ac:dyDescent="0.25">
      <c r="A666">
        <v>6.64</v>
      </c>
      <c r="B666">
        <v>0.99950799999999995</v>
      </c>
      <c r="C666">
        <v>5.0000499999999999</v>
      </c>
      <c r="D666">
        <v>9.8235399999999995E-4</v>
      </c>
      <c r="E666">
        <v>9.8397599999999995E-3</v>
      </c>
      <c r="F666" s="1">
        <v>-4.1343900000000002E-5</v>
      </c>
      <c r="G666">
        <v>2.8283000000000002E-3</v>
      </c>
      <c r="H666">
        <v>-7.4982E-4</v>
      </c>
    </row>
    <row r="667" spans="1:8" x14ac:dyDescent="0.25">
      <c r="A667">
        <v>6.65</v>
      </c>
      <c r="B667">
        <v>0.99957600000000002</v>
      </c>
      <c r="C667">
        <v>5.0000600000000004</v>
      </c>
      <c r="D667">
        <v>1.0807499999999999E-3</v>
      </c>
      <c r="E667">
        <v>8.5433000000000002E-3</v>
      </c>
      <c r="F667" s="1">
        <v>-5.0061400000000002E-5</v>
      </c>
      <c r="G667">
        <v>2.82789E-3</v>
      </c>
      <c r="H667">
        <v>-8.7174599999999996E-4</v>
      </c>
    </row>
    <row r="668" spans="1:8" x14ac:dyDescent="0.25">
      <c r="A668">
        <v>6.66</v>
      </c>
      <c r="B668">
        <v>0.99964799999999998</v>
      </c>
      <c r="C668">
        <v>5.00007</v>
      </c>
      <c r="D668">
        <v>1.16618E-3</v>
      </c>
      <c r="E668">
        <v>7.1860600000000002E-3</v>
      </c>
      <c r="F668" s="1">
        <v>-5.98849E-5</v>
      </c>
      <c r="G668">
        <v>2.8273899999999999E-3</v>
      </c>
      <c r="H668">
        <v>-9.8235399999999995E-4</v>
      </c>
    </row>
    <row r="669" spans="1:8" x14ac:dyDescent="0.25">
      <c r="A669">
        <v>6.67</v>
      </c>
      <c r="B669">
        <v>0.999722</v>
      </c>
      <c r="C669">
        <v>5.0000799999999996</v>
      </c>
      <c r="D669">
        <v>1.2380500000000001E-3</v>
      </c>
      <c r="E669">
        <v>5.7829099999999996E-3</v>
      </c>
      <c r="F669" s="1">
        <v>-7.0692399999999994E-5</v>
      </c>
      <c r="G669">
        <v>2.82679E-3</v>
      </c>
      <c r="H669">
        <v>-1.0807499999999999E-3</v>
      </c>
    </row>
    <row r="670" spans="1:8" x14ac:dyDescent="0.25">
      <c r="A670">
        <v>6.68</v>
      </c>
      <c r="B670">
        <v>0.99979700000000005</v>
      </c>
      <c r="C670">
        <v>5.0000900000000001</v>
      </c>
      <c r="D670">
        <v>1.29587E-3</v>
      </c>
      <c r="E670">
        <v>4.3489399999999999E-3</v>
      </c>
      <c r="F670" s="1">
        <v>-8.2354299999999999E-5</v>
      </c>
      <c r="G670">
        <v>2.8260799999999999E-3</v>
      </c>
      <c r="H670">
        <v>-1.16618E-3</v>
      </c>
    </row>
    <row r="671" spans="1:8" x14ac:dyDescent="0.25">
      <c r="A671">
        <v>6.69</v>
      </c>
      <c r="B671">
        <v>0.99987400000000004</v>
      </c>
      <c r="C671">
        <v>5.0001100000000003</v>
      </c>
      <c r="D671">
        <v>1.3393599999999999E-3</v>
      </c>
      <c r="E671">
        <v>2.8992200000000001E-3</v>
      </c>
      <c r="F671" s="1">
        <v>-9.4734699999999999E-5</v>
      </c>
      <c r="G671">
        <v>2.82526E-3</v>
      </c>
      <c r="H671">
        <v>-1.2380500000000001E-3</v>
      </c>
    </row>
    <row r="672" spans="1:8" x14ac:dyDescent="0.25">
      <c r="A672">
        <v>6.7</v>
      </c>
      <c r="B672">
        <v>0.99995000000000001</v>
      </c>
      <c r="C672">
        <v>5.0001199999999999</v>
      </c>
      <c r="D672">
        <v>1.3683600000000001E-3</v>
      </c>
      <c r="E672">
        <v>1.44871E-3</v>
      </c>
      <c r="F672">
        <v>-1.07693E-4</v>
      </c>
      <c r="G672">
        <v>2.82431E-3</v>
      </c>
      <c r="H672">
        <v>-1.29587E-3</v>
      </c>
    </row>
    <row r="673" spans="1:8" x14ac:dyDescent="0.25">
      <c r="A673">
        <v>6.71</v>
      </c>
      <c r="B673">
        <v>1.00003</v>
      </c>
      <c r="C673">
        <v>5.0001300000000004</v>
      </c>
      <c r="D673">
        <v>1.38284E-3</v>
      </c>
      <c r="E673" s="1">
        <v>1.20796E-5</v>
      </c>
      <c r="F673">
        <v>-1.21087E-4</v>
      </c>
      <c r="G673">
        <v>2.8232299999999999E-3</v>
      </c>
      <c r="H673">
        <v>-1.3393599999999999E-3</v>
      </c>
    </row>
    <row r="674" spans="1:8" x14ac:dyDescent="0.25">
      <c r="A674">
        <v>6.72</v>
      </c>
      <c r="B674">
        <v>1.0001</v>
      </c>
      <c r="C674">
        <v>5.0001499999999997</v>
      </c>
      <c r="D674">
        <v>1.3829599999999999E-3</v>
      </c>
      <c r="E674">
        <v>-1.3964299999999999E-3</v>
      </c>
      <c r="F674">
        <v>-1.34771E-4</v>
      </c>
      <c r="G674">
        <v>2.8220200000000002E-3</v>
      </c>
      <c r="H674">
        <v>-1.3683600000000001E-3</v>
      </c>
    </row>
    <row r="675" spans="1:8" x14ac:dyDescent="0.25">
      <c r="A675">
        <v>6.73</v>
      </c>
      <c r="B675">
        <v>1.00017</v>
      </c>
      <c r="C675">
        <v>5.0001600000000002</v>
      </c>
      <c r="D675">
        <v>1.369E-3</v>
      </c>
      <c r="E675">
        <v>-2.7631499999999998E-3</v>
      </c>
      <c r="F675">
        <v>-1.4859899999999999E-4</v>
      </c>
      <c r="G675">
        <v>2.8206799999999999E-3</v>
      </c>
      <c r="H675">
        <v>-1.38284E-3</v>
      </c>
    </row>
    <row r="676" spans="1:8" x14ac:dyDescent="0.25">
      <c r="A676">
        <v>6.74</v>
      </c>
      <c r="B676">
        <v>1.00024</v>
      </c>
      <c r="C676">
        <v>5.0001800000000003</v>
      </c>
      <c r="D676">
        <v>1.3413699999999999E-3</v>
      </c>
      <c r="E676">
        <v>-4.0750600000000001E-3</v>
      </c>
      <c r="F676">
        <v>-1.6242900000000001E-4</v>
      </c>
      <c r="G676">
        <v>2.8191900000000001E-3</v>
      </c>
      <c r="H676">
        <v>-1.3829599999999999E-3</v>
      </c>
    </row>
    <row r="677" spans="1:8" x14ac:dyDescent="0.25">
      <c r="A677">
        <v>6.75</v>
      </c>
      <c r="B677">
        <v>1.00031</v>
      </c>
      <c r="C677">
        <v>5.0001899999999999</v>
      </c>
      <c r="D677">
        <v>1.3006199999999999E-3</v>
      </c>
      <c r="E677">
        <v>-5.3199900000000001E-3</v>
      </c>
      <c r="F677">
        <v>-1.76119E-4</v>
      </c>
      <c r="G677">
        <v>2.8175600000000002E-3</v>
      </c>
      <c r="H677">
        <v>-1.369E-3</v>
      </c>
    </row>
    <row r="678" spans="1:8" x14ac:dyDescent="0.25">
      <c r="A678">
        <v>6.76</v>
      </c>
      <c r="B678">
        <v>1.00037</v>
      </c>
      <c r="C678">
        <v>5.0002000000000004</v>
      </c>
      <c r="D678">
        <v>1.24742E-3</v>
      </c>
      <c r="E678">
        <v>-6.4866699999999999E-3</v>
      </c>
      <c r="F678">
        <v>-1.8953199999999999E-4</v>
      </c>
      <c r="G678">
        <v>2.8157999999999998E-3</v>
      </c>
      <c r="H678">
        <v>-1.3413699999999999E-3</v>
      </c>
    </row>
    <row r="679" spans="1:8" x14ac:dyDescent="0.25">
      <c r="A679">
        <v>6.77</v>
      </c>
      <c r="B679">
        <v>1.0004299999999999</v>
      </c>
      <c r="C679">
        <v>5.0002199999999997</v>
      </c>
      <c r="D679">
        <v>1.1825500000000001E-3</v>
      </c>
      <c r="E679">
        <v>-7.5648399999999998E-3</v>
      </c>
      <c r="F679">
        <v>-2.0253900000000001E-4</v>
      </c>
      <c r="G679">
        <v>2.8139100000000002E-3</v>
      </c>
      <c r="H679">
        <v>-1.3006199999999999E-3</v>
      </c>
    </row>
    <row r="680" spans="1:8" x14ac:dyDescent="0.25">
      <c r="A680">
        <v>6.78</v>
      </c>
      <c r="B680">
        <v>1.00048</v>
      </c>
      <c r="C680">
        <v>5.0002300000000002</v>
      </c>
      <c r="D680">
        <v>1.1069000000000001E-3</v>
      </c>
      <c r="E680">
        <v>-8.5453200000000003E-3</v>
      </c>
      <c r="F680">
        <v>-2.1501300000000001E-4</v>
      </c>
      <c r="G680">
        <v>2.8118800000000001E-3</v>
      </c>
      <c r="H680">
        <v>-1.24742E-3</v>
      </c>
    </row>
    <row r="681" spans="1:8" x14ac:dyDescent="0.25">
      <c r="A681">
        <v>6.79</v>
      </c>
      <c r="B681">
        <v>1.0005299999999999</v>
      </c>
      <c r="C681">
        <v>5.0002399999999998</v>
      </c>
      <c r="D681">
        <v>1.0214499999999999E-3</v>
      </c>
      <c r="E681">
        <v>-9.4201300000000005E-3</v>
      </c>
      <c r="F681">
        <v>-2.2683800000000001E-4</v>
      </c>
      <c r="G681">
        <v>2.8097299999999999E-3</v>
      </c>
      <c r="H681">
        <v>-1.1825500000000001E-3</v>
      </c>
    </row>
    <row r="682" spans="1:8" x14ac:dyDescent="0.25">
      <c r="A682">
        <v>6.8</v>
      </c>
      <c r="B682">
        <v>1.00057</v>
      </c>
      <c r="C682">
        <v>5.0002500000000003</v>
      </c>
      <c r="D682">
        <v>9.2724799999999998E-4</v>
      </c>
      <c r="E682">
        <v>-1.0182500000000001E-2</v>
      </c>
      <c r="F682">
        <v>-2.3790700000000001E-4</v>
      </c>
      <c r="G682">
        <v>2.8074599999999999E-3</v>
      </c>
      <c r="H682">
        <v>-1.1069000000000001E-3</v>
      </c>
    </row>
    <row r="683" spans="1:8" x14ac:dyDescent="0.25">
      <c r="A683">
        <v>6.81</v>
      </c>
      <c r="B683">
        <v>1.0005999999999999</v>
      </c>
      <c r="C683">
        <v>5.0002599999999999</v>
      </c>
      <c r="D683">
        <v>8.2542300000000004E-4</v>
      </c>
      <c r="E683">
        <v>-1.08269E-2</v>
      </c>
      <c r="F683">
        <v>-2.4812199999999998E-4</v>
      </c>
      <c r="G683">
        <v>2.8050900000000001E-3</v>
      </c>
      <c r="H683">
        <v>-1.0214499999999999E-3</v>
      </c>
    </row>
    <row r="684" spans="1:8" x14ac:dyDescent="0.25">
      <c r="A684">
        <v>6.82</v>
      </c>
      <c r="B684">
        <v>1.0006299999999999</v>
      </c>
      <c r="C684">
        <v>5.0002700000000004</v>
      </c>
      <c r="D684">
        <v>7.1715400000000001E-4</v>
      </c>
      <c r="E684">
        <v>-1.13492E-2</v>
      </c>
      <c r="F684">
        <v>-2.5739399999999998E-4</v>
      </c>
      <c r="G684">
        <v>2.8026000000000001E-3</v>
      </c>
      <c r="H684">
        <v>-9.2724799999999998E-4</v>
      </c>
    </row>
    <row r="685" spans="1:8" x14ac:dyDescent="0.25">
      <c r="A685">
        <v>6.83</v>
      </c>
      <c r="B685">
        <v>1.00065</v>
      </c>
      <c r="C685">
        <v>5.0002700000000004</v>
      </c>
      <c r="D685">
        <v>6.0366300000000005E-4</v>
      </c>
      <c r="E685">
        <v>-1.1746400000000001E-2</v>
      </c>
      <c r="F685">
        <v>-2.6564900000000002E-4</v>
      </c>
      <c r="G685">
        <v>2.8000299999999998E-3</v>
      </c>
      <c r="H685">
        <v>-8.2542300000000004E-4</v>
      </c>
    </row>
    <row r="686" spans="1:8" x14ac:dyDescent="0.25">
      <c r="A686">
        <v>6.84</v>
      </c>
      <c r="B686">
        <v>1.0006699999999999</v>
      </c>
      <c r="C686">
        <v>5.0002800000000001</v>
      </c>
      <c r="D686">
        <v>4.8619800000000002E-4</v>
      </c>
      <c r="E686">
        <v>-1.2017099999999999E-2</v>
      </c>
      <c r="F686">
        <v>-2.7282000000000001E-4</v>
      </c>
      <c r="G686">
        <v>2.79737E-3</v>
      </c>
      <c r="H686">
        <v>-7.1715400000000001E-4</v>
      </c>
    </row>
    <row r="687" spans="1:8" x14ac:dyDescent="0.25">
      <c r="A687">
        <v>6.85</v>
      </c>
      <c r="B687">
        <v>1.00068</v>
      </c>
      <c r="C687">
        <v>5.0002800000000001</v>
      </c>
      <c r="D687">
        <v>3.66027E-4</v>
      </c>
      <c r="E687">
        <v>-1.2160900000000001E-2</v>
      </c>
      <c r="F687">
        <v>-2.7885699999999998E-4</v>
      </c>
      <c r="G687">
        <v>2.7946500000000001E-3</v>
      </c>
      <c r="H687">
        <v>-6.0366300000000005E-4</v>
      </c>
    </row>
    <row r="688" spans="1:8" x14ac:dyDescent="0.25">
      <c r="A688">
        <v>6.86</v>
      </c>
      <c r="B688">
        <v>1.00068</v>
      </c>
      <c r="C688">
        <v>5.0002899999999997</v>
      </c>
      <c r="D688">
        <v>2.4441799999999999E-4</v>
      </c>
      <c r="E688">
        <v>-1.2179000000000001E-2</v>
      </c>
      <c r="F688">
        <v>-2.8371899999999999E-4</v>
      </c>
      <c r="G688">
        <v>2.7918600000000002E-3</v>
      </c>
      <c r="H688">
        <v>-4.8619800000000002E-4</v>
      </c>
    </row>
    <row r="689" spans="1:8" x14ac:dyDescent="0.25">
      <c r="A689">
        <v>6.87</v>
      </c>
      <c r="B689">
        <v>1.0006699999999999</v>
      </c>
      <c r="C689">
        <v>5.0002899999999997</v>
      </c>
      <c r="D689">
        <v>1.2262800000000001E-4</v>
      </c>
      <c r="E689">
        <v>-1.20736E-2</v>
      </c>
      <c r="F689">
        <v>-2.8737899999999999E-4</v>
      </c>
      <c r="G689">
        <v>2.7890200000000001E-3</v>
      </c>
      <c r="H689">
        <v>-3.66027E-4</v>
      </c>
    </row>
    <row r="690" spans="1:8" x14ac:dyDescent="0.25">
      <c r="A690">
        <v>6.88</v>
      </c>
      <c r="B690">
        <v>1.0006600000000001</v>
      </c>
      <c r="C690">
        <v>5.0002899999999997</v>
      </c>
      <c r="D690" s="1">
        <v>1.8916100000000001E-6</v>
      </c>
      <c r="E690">
        <v>-1.1848300000000001E-2</v>
      </c>
      <c r="F690">
        <v>-2.8982299999999998E-4</v>
      </c>
      <c r="G690">
        <v>2.7861499999999998E-3</v>
      </c>
      <c r="H690">
        <v>-2.4441799999999999E-4</v>
      </c>
    </row>
    <row r="691" spans="1:8" x14ac:dyDescent="0.25">
      <c r="A691">
        <v>6.89</v>
      </c>
      <c r="B691">
        <v>1.00064</v>
      </c>
      <c r="C691">
        <v>5.0002899999999997</v>
      </c>
      <c r="D691">
        <v>-1.16591E-4</v>
      </c>
      <c r="E691">
        <v>-1.15076E-2</v>
      </c>
      <c r="F691">
        <v>-2.9104899999999998E-4</v>
      </c>
      <c r="G691">
        <v>2.7832500000000001E-3</v>
      </c>
      <c r="H691">
        <v>-1.2262800000000001E-4</v>
      </c>
    </row>
    <row r="692" spans="1:8" x14ac:dyDescent="0.25">
      <c r="A692">
        <v>6.9</v>
      </c>
      <c r="B692">
        <v>1.0006200000000001</v>
      </c>
      <c r="C692">
        <v>5.0002899999999997</v>
      </c>
      <c r="D692">
        <v>-2.3166699999999999E-4</v>
      </c>
      <c r="E692">
        <v>-1.1057300000000001E-2</v>
      </c>
      <c r="F692">
        <v>-2.9106800000000001E-4</v>
      </c>
      <c r="G692">
        <v>2.7803400000000001E-3</v>
      </c>
      <c r="H692" s="1">
        <v>-1.8916100000000001E-6</v>
      </c>
    </row>
    <row r="693" spans="1:8" x14ac:dyDescent="0.25">
      <c r="A693">
        <v>6.91</v>
      </c>
      <c r="B693">
        <v>1.0005900000000001</v>
      </c>
      <c r="C693">
        <v>5.0002899999999997</v>
      </c>
      <c r="D693">
        <v>-3.4223899999999999E-4</v>
      </c>
      <c r="E693">
        <v>-1.0504100000000001E-2</v>
      </c>
      <c r="F693">
        <v>-2.8990199999999998E-4</v>
      </c>
      <c r="G693">
        <v>2.77743E-3</v>
      </c>
      <c r="H693">
        <v>1.16591E-4</v>
      </c>
    </row>
    <row r="694" spans="1:8" x14ac:dyDescent="0.25">
      <c r="A694">
        <v>6.92</v>
      </c>
      <c r="B694">
        <v>1.0005599999999999</v>
      </c>
      <c r="C694">
        <v>5.0002800000000001</v>
      </c>
      <c r="D694">
        <v>-4.47281E-4</v>
      </c>
      <c r="E694">
        <v>-9.85573E-3</v>
      </c>
      <c r="F694">
        <v>-2.8758599999999999E-4</v>
      </c>
      <c r="G694">
        <v>2.7745299999999999E-3</v>
      </c>
      <c r="H694">
        <v>2.3166699999999999E-4</v>
      </c>
    </row>
    <row r="695" spans="1:8" x14ac:dyDescent="0.25">
      <c r="A695">
        <v>6.93</v>
      </c>
      <c r="B695">
        <v>1.0005200000000001</v>
      </c>
      <c r="C695">
        <v>5.0002800000000001</v>
      </c>
      <c r="D695">
        <v>-5.4583799999999999E-4</v>
      </c>
      <c r="E695">
        <v>-9.12053E-3</v>
      </c>
      <c r="F695">
        <v>-2.8416299999999998E-4</v>
      </c>
      <c r="G695">
        <v>2.7716500000000001E-3</v>
      </c>
      <c r="H695">
        <v>3.4223899999999999E-4</v>
      </c>
    </row>
    <row r="696" spans="1:8" x14ac:dyDescent="0.25">
      <c r="A696">
        <v>6.94</v>
      </c>
      <c r="B696">
        <v>1.00048</v>
      </c>
      <c r="C696">
        <v>5.0002700000000004</v>
      </c>
      <c r="D696">
        <v>-6.3704300000000001E-4</v>
      </c>
      <c r="E696">
        <v>-8.3076799999999996E-3</v>
      </c>
      <c r="F696">
        <v>-2.7969099999999999E-4</v>
      </c>
      <c r="G696">
        <v>2.76881E-3</v>
      </c>
      <c r="H696">
        <v>4.47281E-4</v>
      </c>
    </row>
    <row r="697" spans="1:8" x14ac:dyDescent="0.25">
      <c r="A697">
        <v>6.95</v>
      </c>
      <c r="B697">
        <v>1.0004299999999999</v>
      </c>
      <c r="C697">
        <v>5.0002700000000004</v>
      </c>
      <c r="D697">
        <v>-7.2011999999999998E-4</v>
      </c>
      <c r="E697">
        <v>-7.4269399999999999E-3</v>
      </c>
      <c r="F697">
        <v>-2.7423200000000001E-4</v>
      </c>
      <c r="G697">
        <v>2.7660100000000002E-3</v>
      </c>
      <c r="H697">
        <v>5.4583799999999999E-4</v>
      </c>
    </row>
    <row r="698" spans="1:8" x14ac:dyDescent="0.25">
      <c r="A698">
        <v>6.96</v>
      </c>
      <c r="B698">
        <v>1.00038</v>
      </c>
      <c r="C698">
        <v>5.0002599999999999</v>
      </c>
      <c r="D698">
        <v>-7.9438899999999995E-4</v>
      </c>
      <c r="E698">
        <v>-6.48855E-3</v>
      </c>
      <c r="F698">
        <v>-2.67862E-4</v>
      </c>
      <c r="G698">
        <v>2.76327E-3</v>
      </c>
      <c r="H698">
        <v>6.3704300000000001E-4</v>
      </c>
    </row>
    <row r="699" spans="1:8" x14ac:dyDescent="0.25">
      <c r="A699">
        <v>6.97</v>
      </c>
      <c r="B699">
        <v>1.0003299999999999</v>
      </c>
      <c r="C699">
        <v>5.0002500000000003</v>
      </c>
      <c r="D699">
        <v>-8.5927499999999995E-4</v>
      </c>
      <c r="E699">
        <v>-5.50316E-3</v>
      </c>
      <c r="F699">
        <v>-2.6066099999999998E-4</v>
      </c>
      <c r="G699">
        <v>2.7605899999999998E-3</v>
      </c>
      <c r="H699">
        <v>7.2011999999999998E-4</v>
      </c>
    </row>
    <row r="700" spans="1:8" x14ac:dyDescent="0.25">
      <c r="A700">
        <v>6.98</v>
      </c>
      <c r="B700">
        <v>1.0002800000000001</v>
      </c>
      <c r="C700">
        <v>5.0002399999999998</v>
      </c>
      <c r="D700">
        <v>-9.1430600000000004E-4</v>
      </c>
      <c r="E700">
        <v>-4.4816400000000003E-3</v>
      </c>
      <c r="F700">
        <v>-2.5271700000000001E-4</v>
      </c>
      <c r="G700">
        <v>2.7579900000000001E-3</v>
      </c>
      <c r="H700">
        <v>7.9438899999999995E-4</v>
      </c>
    </row>
    <row r="701" spans="1:8" x14ac:dyDescent="0.25">
      <c r="A701">
        <v>6.99</v>
      </c>
      <c r="B701">
        <v>1.0002200000000001</v>
      </c>
      <c r="C701">
        <v>5.0002300000000002</v>
      </c>
      <c r="D701">
        <v>-9.5912299999999999E-4</v>
      </c>
      <c r="E701">
        <v>-3.4350299999999999E-3</v>
      </c>
      <c r="F701">
        <v>-2.44124E-4</v>
      </c>
      <c r="G701">
        <v>2.7554599999999999E-3</v>
      </c>
      <c r="H701">
        <v>8.5927499999999995E-4</v>
      </c>
    </row>
    <row r="702" spans="1:8" x14ac:dyDescent="0.25">
      <c r="A702">
        <v>7</v>
      </c>
      <c r="B702">
        <v>1.00017</v>
      </c>
      <c r="C702">
        <v>5.0002300000000002</v>
      </c>
      <c r="D702">
        <v>-9.9347299999999993E-4</v>
      </c>
      <c r="E702">
        <v>-2.3744199999999999E-3</v>
      </c>
      <c r="F702">
        <v>-2.3498099999999999E-4</v>
      </c>
      <c r="G702">
        <v>2.7530200000000001E-3</v>
      </c>
      <c r="H702">
        <v>9.1430600000000004E-4</v>
      </c>
    </row>
    <row r="703" spans="1:8" x14ac:dyDescent="0.25">
      <c r="A703">
        <v>7.01</v>
      </c>
      <c r="B703">
        <v>1.0001100000000001</v>
      </c>
      <c r="C703">
        <v>5.0002199999999997</v>
      </c>
      <c r="D703">
        <v>-1.0172200000000001E-3</v>
      </c>
      <c r="E703">
        <v>-1.31079E-3</v>
      </c>
      <c r="F703">
        <v>-2.2539000000000001E-4</v>
      </c>
      <c r="G703">
        <v>2.7506700000000002E-3</v>
      </c>
      <c r="H703">
        <v>9.5912299999999999E-4</v>
      </c>
    </row>
    <row r="704" spans="1:8" x14ac:dyDescent="0.25">
      <c r="A704">
        <v>7.02</v>
      </c>
      <c r="B704">
        <v>1.0000500000000001</v>
      </c>
      <c r="C704">
        <v>5.00021</v>
      </c>
      <c r="D704">
        <v>-1.0303300000000001E-3</v>
      </c>
      <c r="E704">
        <v>-2.5494800000000001E-4</v>
      </c>
      <c r="F704">
        <v>-2.15455E-4</v>
      </c>
      <c r="G704">
        <v>2.7484100000000002E-3</v>
      </c>
      <c r="H704">
        <v>9.9347299999999993E-4</v>
      </c>
    </row>
    <row r="705" spans="1:8" x14ac:dyDescent="0.25">
      <c r="A705">
        <v>7.03</v>
      </c>
      <c r="B705">
        <v>0.99999899999999997</v>
      </c>
      <c r="C705">
        <v>5.0001899999999999</v>
      </c>
      <c r="D705">
        <v>-1.03287E-3</v>
      </c>
      <c r="E705">
        <v>7.8259300000000005E-4</v>
      </c>
      <c r="F705">
        <v>-2.0528300000000001E-4</v>
      </c>
      <c r="G705">
        <v>2.7462599999999999E-3</v>
      </c>
      <c r="H705">
        <v>1.0172200000000001E-3</v>
      </c>
    </row>
    <row r="706" spans="1:8" x14ac:dyDescent="0.25">
      <c r="A706">
        <v>7.04</v>
      </c>
      <c r="B706">
        <v>0.999946</v>
      </c>
      <c r="C706">
        <v>5.0001800000000003</v>
      </c>
      <c r="D706">
        <v>-1.02505E-3</v>
      </c>
      <c r="E706">
        <v>1.7917199999999999E-3</v>
      </c>
      <c r="F706">
        <v>-1.9497899999999999E-4</v>
      </c>
      <c r="G706">
        <v>2.74421E-3</v>
      </c>
      <c r="H706">
        <v>1.0303300000000001E-3</v>
      </c>
    </row>
    <row r="707" spans="1:8" x14ac:dyDescent="0.25">
      <c r="A707">
        <v>7.05</v>
      </c>
      <c r="B707">
        <v>0.99989399999999995</v>
      </c>
      <c r="C707">
        <v>5.0001699999999998</v>
      </c>
      <c r="D707">
        <v>-1.00713E-3</v>
      </c>
      <c r="E707">
        <v>2.7628000000000002E-3</v>
      </c>
      <c r="F707">
        <v>-1.84651E-4</v>
      </c>
      <c r="G707">
        <v>2.7422599999999998E-3</v>
      </c>
      <c r="H707">
        <v>1.03287E-3</v>
      </c>
    </row>
    <row r="708" spans="1:8" x14ac:dyDescent="0.25">
      <c r="A708">
        <v>7.06</v>
      </c>
      <c r="B708">
        <v>0.99984499999999998</v>
      </c>
      <c r="C708">
        <v>5.0001600000000002</v>
      </c>
      <c r="D708">
        <v>-9.7950399999999996E-4</v>
      </c>
      <c r="E708">
        <v>3.6867800000000002E-3</v>
      </c>
      <c r="F708">
        <v>-1.7440000000000001E-4</v>
      </c>
      <c r="G708">
        <v>2.74041E-3</v>
      </c>
      <c r="H708">
        <v>1.02505E-3</v>
      </c>
    </row>
    <row r="709" spans="1:8" x14ac:dyDescent="0.25">
      <c r="A709">
        <v>7.07</v>
      </c>
      <c r="B709">
        <v>0.99979899999999999</v>
      </c>
      <c r="C709">
        <v>5.0001499999999997</v>
      </c>
      <c r="D709">
        <v>-9.4263599999999995E-4</v>
      </c>
      <c r="E709">
        <v>4.5552700000000002E-3</v>
      </c>
      <c r="F709">
        <v>-1.6432900000000001E-4</v>
      </c>
      <c r="G709">
        <v>2.7386699999999999E-3</v>
      </c>
      <c r="H709">
        <v>1.00713E-3</v>
      </c>
    </row>
    <row r="710" spans="1:8" x14ac:dyDescent="0.25">
      <c r="A710">
        <v>7.08</v>
      </c>
      <c r="B710">
        <v>0.99975599999999998</v>
      </c>
      <c r="C710">
        <v>5.0001499999999997</v>
      </c>
      <c r="D710">
        <v>-8.9708300000000002E-4</v>
      </c>
      <c r="E710">
        <v>5.3606000000000001E-3</v>
      </c>
      <c r="F710">
        <v>-1.5453400000000001E-4</v>
      </c>
      <c r="G710">
        <v>2.7370200000000002E-3</v>
      </c>
      <c r="H710">
        <v>9.7950399999999996E-4</v>
      </c>
    </row>
    <row r="711" spans="1:8" x14ac:dyDescent="0.25">
      <c r="A711">
        <v>7.09</v>
      </c>
      <c r="B711">
        <v>0.99971600000000005</v>
      </c>
      <c r="C711">
        <v>5.00014</v>
      </c>
      <c r="D711">
        <v>-8.4347700000000003E-4</v>
      </c>
      <c r="E711">
        <v>6.0958799999999997E-3</v>
      </c>
      <c r="F711">
        <v>-1.4510799999999999E-4</v>
      </c>
      <c r="G711">
        <v>2.7354800000000002E-3</v>
      </c>
      <c r="H711">
        <v>9.4263599999999995E-4</v>
      </c>
    </row>
    <row r="712" spans="1:8" x14ac:dyDescent="0.25">
      <c r="A712">
        <v>7.1</v>
      </c>
      <c r="B712">
        <v>0.99968100000000004</v>
      </c>
      <c r="C712">
        <v>5.0001300000000004</v>
      </c>
      <c r="D712">
        <v>-7.8251799999999995E-4</v>
      </c>
      <c r="E712">
        <v>6.7550800000000001E-3</v>
      </c>
      <c r="F712">
        <v>-1.3613699999999999E-4</v>
      </c>
      <c r="G712">
        <v>2.7340300000000001E-3</v>
      </c>
      <c r="H712">
        <v>8.9708300000000002E-4</v>
      </c>
    </row>
    <row r="713" spans="1:8" x14ac:dyDescent="0.25">
      <c r="A713">
        <v>7.11</v>
      </c>
      <c r="B713">
        <v>0.99965000000000004</v>
      </c>
      <c r="C713">
        <v>5.0001199999999999</v>
      </c>
      <c r="D713">
        <v>-7.1496799999999996E-4</v>
      </c>
      <c r="E713">
        <v>7.3330599999999998E-3</v>
      </c>
      <c r="F713">
        <v>-1.2770199999999999E-4</v>
      </c>
      <c r="G713">
        <v>2.73266E-3</v>
      </c>
      <c r="H713">
        <v>8.4347700000000003E-4</v>
      </c>
    </row>
    <row r="714" spans="1:8" x14ac:dyDescent="0.25">
      <c r="A714">
        <v>7.12</v>
      </c>
      <c r="B714">
        <v>0.99962300000000004</v>
      </c>
      <c r="C714">
        <v>5.0001100000000003</v>
      </c>
      <c r="D714">
        <v>-6.4163700000000002E-4</v>
      </c>
      <c r="E714">
        <v>7.8255700000000004E-3</v>
      </c>
      <c r="F714">
        <v>-1.19877E-4</v>
      </c>
      <c r="G714">
        <v>2.7313900000000002E-3</v>
      </c>
      <c r="H714">
        <v>7.8251799999999995E-4</v>
      </c>
    </row>
    <row r="715" spans="1:8" x14ac:dyDescent="0.25">
      <c r="A715">
        <v>7.13</v>
      </c>
      <c r="B715">
        <v>0.99960199999999999</v>
      </c>
      <c r="C715">
        <v>5.0001100000000003</v>
      </c>
      <c r="D715">
        <v>-5.6338099999999995E-4</v>
      </c>
      <c r="E715">
        <v>8.2293499999999999E-3</v>
      </c>
      <c r="F715">
        <v>-1.1272699999999999E-4</v>
      </c>
      <c r="G715">
        <v>2.73019E-3</v>
      </c>
      <c r="H715">
        <v>7.1496799999999996E-4</v>
      </c>
    </row>
    <row r="716" spans="1:8" x14ac:dyDescent="0.25">
      <c r="A716">
        <v>7.14</v>
      </c>
      <c r="B716">
        <v>0.99958499999999995</v>
      </c>
      <c r="C716">
        <v>5.0000999999999998</v>
      </c>
      <c r="D716">
        <v>-4.8108800000000001E-4</v>
      </c>
      <c r="E716">
        <v>8.5420700000000006E-3</v>
      </c>
      <c r="F716">
        <v>-1.0631100000000001E-4</v>
      </c>
      <c r="G716">
        <v>2.7290600000000002E-3</v>
      </c>
      <c r="H716">
        <v>6.4163700000000002E-4</v>
      </c>
    </row>
    <row r="717" spans="1:8" x14ac:dyDescent="0.25">
      <c r="A717">
        <v>7.15</v>
      </c>
      <c r="B717">
        <v>0.99957200000000002</v>
      </c>
      <c r="C717">
        <v>5.0000999999999998</v>
      </c>
      <c r="D717">
        <v>-3.9566699999999999E-4</v>
      </c>
      <c r="E717">
        <v>8.7623700000000002E-3</v>
      </c>
      <c r="F717">
        <v>-1.00677E-4</v>
      </c>
      <c r="G717">
        <v>2.728E-3</v>
      </c>
      <c r="H717">
        <v>5.6338099999999995E-4</v>
      </c>
    </row>
    <row r="718" spans="1:8" x14ac:dyDescent="0.25">
      <c r="A718">
        <v>7.16</v>
      </c>
      <c r="B718">
        <v>0.99956500000000004</v>
      </c>
      <c r="C718">
        <v>5.0000900000000001</v>
      </c>
      <c r="D718">
        <v>-3.0804299999999998E-4</v>
      </c>
      <c r="E718">
        <v>8.8898399999999995E-3</v>
      </c>
      <c r="F718" s="1">
        <v>-9.5866000000000007E-5</v>
      </c>
      <c r="G718">
        <v>2.7269899999999999E-3</v>
      </c>
      <c r="H718">
        <v>4.8108800000000001E-4</v>
      </c>
    </row>
    <row r="719" spans="1:8" x14ac:dyDescent="0.25">
      <c r="A719">
        <v>7.17</v>
      </c>
      <c r="B719">
        <v>0.99956299999999998</v>
      </c>
      <c r="C719">
        <v>5.0000900000000001</v>
      </c>
      <c r="D719">
        <v>-2.1914499999999999E-4</v>
      </c>
      <c r="E719">
        <v>8.9250500000000003E-3</v>
      </c>
      <c r="F719" s="1">
        <v>-9.1909299999999998E-5</v>
      </c>
      <c r="G719">
        <v>2.7260299999999999E-3</v>
      </c>
      <c r="H719">
        <v>3.9566699999999999E-4</v>
      </c>
    </row>
    <row r="720" spans="1:8" x14ac:dyDescent="0.25">
      <c r="A720">
        <v>7.18</v>
      </c>
      <c r="B720">
        <v>0.99956500000000004</v>
      </c>
      <c r="C720">
        <v>5.0000900000000001</v>
      </c>
      <c r="D720">
        <v>-1.2989499999999999E-4</v>
      </c>
      <c r="E720">
        <v>8.8694499999999992E-3</v>
      </c>
      <c r="F720" s="1">
        <v>-8.8828900000000006E-5</v>
      </c>
      <c r="G720">
        <v>2.7251100000000002E-3</v>
      </c>
      <c r="H720">
        <v>3.0804299999999998E-4</v>
      </c>
    </row>
    <row r="721" spans="1:8" x14ac:dyDescent="0.25">
      <c r="A721">
        <v>7.19</v>
      </c>
      <c r="B721">
        <v>0.99957200000000002</v>
      </c>
      <c r="C721">
        <v>5.0000900000000001</v>
      </c>
      <c r="D721" s="1">
        <v>-4.1200099999999999E-5</v>
      </c>
      <c r="E721">
        <v>8.7253799999999996E-3</v>
      </c>
      <c r="F721" s="1">
        <v>-8.6637400000000005E-5</v>
      </c>
      <c r="G721">
        <v>2.7242299999999998E-3</v>
      </c>
      <c r="H721">
        <v>2.1914499999999999E-4</v>
      </c>
    </row>
    <row r="722" spans="1:8" x14ac:dyDescent="0.25">
      <c r="A722">
        <v>7.2</v>
      </c>
      <c r="B722">
        <v>0.99958400000000003</v>
      </c>
      <c r="C722">
        <v>5.0000799999999996</v>
      </c>
      <c r="D722" s="1">
        <v>4.6053800000000003E-5</v>
      </c>
      <c r="E722">
        <v>8.4960599999999997E-3</v>
      </c>
      <c r="F722" s="1">
        <v>-8.5338499999999996E-5</v>
      </c>
      <c r="G722">
        <v>2.7233600000000002E-3</v>
      </c>
      <c r="H722">
        <v>1.2989499999999999E-4</v>
      </c>
    </row>
    <row r="723" spans="1:8" x14ac:dyDescent="0.25">
      <c r="A723">
        <v>7.21</v>
      </c>
      <c r="B723">
        <v>0.99960000000000004</v>
      </c>
      <c r="C723">
        <v>5.0000900000000001</v>
      </c>
      <c r="D723">
        <v>1.3101399999999999E-4</v>
      </c>
      <c r="E723">
        <v>8.1854600000000003E-3</v>
      </c>
      <c r="F723" s="1">
        <v>-8.4926500000000001E-5</v>
      </c>
      <c r="G723">
        <v>2.72251E-3</v>
      </c>
      <c r="H723" s="1">
        <v>4.1200099999999999E-5</v>
      </c>
    </row>
    <row r="724" spans="1:8" x14ac:dyDescent="0.25">
      <c r="A724">
        <v>7.22</v>
      </c>
      <c r="B724">
        <v>0.99961999999999995</v>
      </c>
      <c r="C724">
        <v>5.0000900000000001</v>
      </c>
      <c r="D724">
        <v>2.12869E-4</v>
      </c>
      <c r="E724">
        <v>7.79834E-3</v>
      </c>
      <c r="F724" s="1">
        <v>-8.5387000000000001E-5</v>
      </c>
      <c r="G724">
        <v>2.7216599999999999E-3</v>
      </c>
      <c r="H724" s="1">
        <v>-4.6053800000000003E-5</v>
      </c>
    </row>
    <row r="725" spans="1:8" x14ac:dyDescent="0.25">
      <c r="A725">
        <v>7.23</v>
      </c>
      <c r="B725">
        <v>0.99964299999999995</v>
      </c>
      <c r="C725">
        <v>5.0000900000000001</v>
      </c>
      <c r="D725">
        <v>2.9085200000000003E-4</v>
      </c>
      <c r="E725">
        <v>7.3400899999999996E-3</v>
      </c>
      <c r="F725" s="1">
        <v>-8.6697200000000001E-5</v>
      </c>
      <c r="G725">
        <v>2.7208000000000002E-3</v>
      </c>
      <c r="H725">
        <v>-1.3101399999999999E-4</v>
      </c>
    </row>
    <row r="726" spans="1:8" x14ac:dyDescent="0.25">
      <c r="A726">
        <v>7.24</v>
      </c>
      <c r="B726">
        <v>0.99967099999999998</v>
      </c>
      <c r="C726">
        <v>5.0000900000000001</v>
      </c>
      <c r="D726">
        <v>3.6425299999999998E-4</v>
      </c>
      <c r="E726">
        <v>6.8167499999999999E-3</v>
      </c>
      <c r="F726" s="1">
        <v>-8.8825899999999999E-5</v>
      </c>
      <c r="G726">
        <v>2.7199400000000001E-3</v>
      </c>
      <c r="H726">
        <v>-2.12869E-4</v>
      </c>
    </row>
    <row r="727" spans="1:8" x14ac:dyDescent="0.25">
      <c r="A727">
        <v>7.25</v>
      </c>
      <c r="B727">
        <v>0.99970099999999995</v>
      </c>
      <c r="C727">
        <v>5.0000999999999998</v>
      </c>
      <c r="D727">
        <v>4.32421E-4</v>
      </c>
      <c r="E727">
        <v>6.2348899999999999E-3</v>
      </c>
      <c r="F727" s="1">
        <v>-9.17344E-5</v>
      </c>
      <c r="G727">
        <v>2.7190500000000002E-3</v>
      </c>
      <c r="H727">
        <v>-2.9085200000000003E-4</v>
      </c>
    </row>
    <row r="728" spans="1:8" x14ac:dyDescent="0.25">
      <c r="A728">
        <v>7.26</v>
      </c>
      <c r="B728">
        <v>0.99973400000000001</v>
      </c>
      <c r="C728">
        <v>5.0000999999999998</v>
      </c>
      <c r="D728">
        <v>4.9476999999999995E-4</v>
      </c>
      <c r="E728">
        <v>5.6015099999999996E-3</v>
      </c>
      <c r="F728" s="1">
        <v>-9.5376899999999998E-5</v>
      </c>
      <c r="G728">
        <v>2.71813E-3</v>
      </c>
      <c r="H728">
        <v>-3.6425299999999998E-4</v>
      </c>
    </row>
    <row r="729" spans="1:8" x14ac:dyDescent="0.25">
      <c r="A729">
        <v>7.27</v>
      </c>
      <c r="B729">
        <v>0.99977000000000005</v>
      </c>
      <c r="C729">
        <v>5.0000999999999998</v>
      </c>
      <c r="D729">
        <v>5.5078500000000003E-4</v>
      </c>
      <c r="E729">
        <v>4.9240400000000002E-3</v>
      </c>
      <c r="F729" s="1">
        <v>-9.9701100000000007E-5</v>
      </c>
      <c r="G729">
        <v>2.71718E-3</v>
      </c>
      <c r="H729">
        <v>-4.32421E-4</v>
      </c>
    </row>
    <row r="730" spans="1:8" x14ac:dyDescent="0.25">
      <c r="A730">
        <v>7.28</v>
      </c>
      <c r="B730">
        <v>0.999807</v>
      </c>
      <c r="C730">
        <v>5.0001100000000003</v>
      </c>
      <c r="D730">
        <v>6.0002500000000002E-4</v>
      </c>
      <c r="E730">
        <v>4.21018E-3</v>
      </c>
      <c r="F730">
        <v>-1.0464899999999999E-4</v>
      </c>
      <c r="G730">
        <v>2.7161799999999999E-3</v>
      </c>
      <c r="H730">
        <v>-4.9476999999999995E-4</v>
      </c>
    </row>
    <row r="731" spans="1:8" x14ac:dyDescent="0.25">
      <c r="A731">
        <v>7.29</v>
      </c>
      <c r="B731">
        <v>0.99984600000000001</v>
      </c>
      <c r="C731">
        <v>5.0001199999999999</v>
      </c>
      <c r="D731">
        <v>6.4212700000000004E-4</v>
      </c>
      <c r="E731">
        <v>3.4678500000000002E-3</v>
      </c>
      <c r="F731">
        <v>-1.10157E-4</v>
      </c>
      <c r="G731">
        <v>2.7151300000000001E-3</v>
      </c>
      <c r="H731">
        <v>-5.5078500000000003E-4</v>
      </c>
    </row>
    <row r="732" spans="1:8" x14ac:dyDescent="0.25">
      <c r="A732">
        <v>7.3</v>
      </c>
      <c r="B732">
        <v>0.99988699999999997</v>
      </c>
      <c r="C732">
        <v>5.0001199999999999</v>
      </c>
      <c r="D732">
        <v>6.7680599999999996E-4</v>
      </c>
      <c r="E732">
        <v>2.7051200000000001E-3</v>
      </c>
      <c r="F732">
        <v>-1.1615700000000001E-4</v>
      </c>
      <c r="G732">
        <v>2.7140300000000001E-3</v>
      </c>
      <c r="H732">
        <v>-6.0002500000000002E-4</v>
      </c>
    </row>
    <row r="733" spans="1:8" x14ac:dyDescent="0.25">
      <c r="A733">
        <v>7.31</v>
      </c>
      <c r="B733">
        <v>0.99992700000000001</v>
      </c>
      <c r="C733">
        <v>5.0001300000000004</v>
      </c>
      <c r="D733">
        <v>7.0385700000000001E-4</v>
      </c>
      <c r="E733">
        <v>1.93008E-3</v>
      </c>
      <c r="F733">
        <v>-1.22578E-4</v>
      </c>
      <c r="G733">
        <v>2.71287E-3</v>
      </c>
      <c r="H733">
        <v>-6.4212700000000004E-4</v>
      </c>
    </row>
    <row r="734" spans="1:8" x14ac:dyDescent="0.25">
      <c r="A734">
        <v>7.32</v>
      </c>
      <c r="B734">
        <v>0.999969</v>
      </c>
      <c r="C734">
        <v>5.00014</v>
      </c>
      <c r="D734">
        <v>7.2315699999999999E-4</v>
      </c>
      <c r="E734">
        <v>1.1508E-3</v>
      </c>
      <c r="F734">
        <v>-1.2934599999999999E-4</v>
      </c>
      <c r="G734">
        <v>2.71164E-3</v>
      </c>
      <c r="H734">
        <v>-6.7680599999999996E-4</v>
      </c>
    </row>
    <row r="735" spans="1:8" x14ac:dyDescent="0.25">
      <c r="A735">
        <v>7.33</v>
      </c>
      <c r="B735">
        <v>1.0000100000000001</v>
      </c>
      <c r="C735">
        <v>5.00014</v>
      </c>
      <c r="D735">
        <v>7.3466500000000001E-4</v>
      </c>
      <c r="E735">
        <v>3.7524800000000001E-4</v>
      </c>
      <c r="F735">
        <v>-1.3638499999999999E-4</v>
      </c>
      <c r="G735">
        <v>2.7103499999999998E-3</v>
      </c>
      <c r="H735">
        <v>-7.0385700000000001E-4</v>
      </c>
    </row>
    <row r="736" spans="1:8" x14ac:dyDescent="0.25">
      <c r="A736">
        <v>7.34</v>
      </c>
      <c r="B736">
        <v>1.0000500000000001</v>
      </c>
      <c r="C736">
        <v>5.0001499999999997</v>
      </c>
      <c r="D736">
        <v>7.3841800000000002E-4</v>
      </c>
      <c r="E736">
        <v>-3.8882100000000002E-4</v>
      </c>
      <c r="F736">
        <v>-1.43616E-4</v>
      </c>
      <c r="G736">
        <v>2.7089900000000001E-3</v>
      </c>
      <c r="H736">
        <v>-7.2315699999999999E-4</v>
      </c>
    </row>
    <row r="737" spans="1:8" x14ac:dyDescent="0.25">
      <c r="A737">
        <v>7.35</v>
      </c>
      <c r="B737">
        <v>1.0000899999999999</v>
      </c>
      <c r="C737">
        <v>5.0001600000000002</v>
      </c>
      <c r="D737">
        <v>7.3452999999999995E-4</v>
      </c>
      <c r="E737">
        <v>-1.1339099999999999E-3</v>
      </c>
      <c r="F737">
        <v>-1.50963E-4</v>
      </c>
      <c r="G737">
        <v>2.70755E-3</v>
      </c>
      <c r="H737">
        <v>-7.3466500000000001E-4</v>
      </c>
    </row>
    <row r="738" spans="1:8" x14ac:dyDescent="0.25">
      <c r="A738">
        <v>7.36</v>
      </c>
      <c r="B738">
        <v>1.00013</v>
      </c>
      <c r="C738">
        <v>5.0001699999999998</v>
      </c>
      <c r="D738">
        <v>7.2319099999999998E-4</v>
      </c>
      <c r="E738">
        <v>-1.85287E-3</v>
      </c>
      <c r="F738">
        <v>-1.5834700000000001E-4</v>
      </c>
      <c r="G738">
        <v>2.7060399999999998E-3</v>
      </c>
      <c r="H738">
        <v>-7.3841800000000002E-4</v>
      </c>
    </row>
    <row r="739" spans="1:8" x14ac:dyDescent="0.25">
      <c r="A739">
        <v>7.37</v>
      </c>
      <c r="B739">
        <v>1.0001599999999999</v>
      </c>
      <c r="C739">
        <v>5.0001699999999998</v>
      </c>
      <c r="D739">
        <v>7.04662E-4</v>
      </c>
      <c r="E739">
        <v>-2.5389499999999999E-3</v>
      </c>
      <c r="F739">
        <v>-1.6569299999999999E-4</v>
      </c>
      <c r="G739">
        <v>2.7044600000000001E-3</v>
      </c>
      <c r="H739">
        <v>-7.3452999999999995E-4</v>
      </c>
    </row>
    <row r="740" spans="1:8" x14ac:dyDescent="0.25">
      <c r="A740">
        <v>7.38</v>
      </c>
      <c r="B740">
        <v>1.0002</v>
      </c>
      <c r="C740">
        <v>5.0001800000000003</v>
      </c>
      <c r="D740">
        <v>6.7927199999999997E-4</v>
      </c>
      <c r="E740">
        <v>-3.1858500000000001E-3</v>
      </c>
      <c r="F740">
        <v>-1.72924E-4</v>
      </c>
      <c r="G740">
        <v>2.7028E-3</v>
      </c>
      <c r="H740">
        <v>-7.2319099999999998E-4</v>
      </c>
    </row>
    <row r="741" spans="1:8" x14ac:dyDescent="0.25">
      <c r="A741">
        <v>7.39</v>
      </c>
      <c r="B741">
        <v>1.00023</v>
      </c>
      <c r="C741">
        <v>5.0001899999999999</v>
      </c>
      <c r="D741">
        <v>6.4741400000000002E-4</v>
      </c>
      <c r="E741">
        <v>-3.7878199999999999E-3</v>
      </c>
      <c r="F741">
        <v>-1.7997099999999999E-4</v>
      </c>
      <c r="G741">
        <v>2.7010699999999999E-3</v>
      </c>
      <c r="H741">
        <v>-7.04662E-4</v>
      </c>
    </row>
    <row r="742" spans="1:8" x14ac:dyDescent="0.25">
      <c r="A742">
        <v>7.4</v>
      </c>
      <c r="B742">
        <v>1.0002599999999999</v>
      </c>
      <c r="C742">
        <v>5.0001899999999999</v>
      </c>
      <c r="D742">
        <v>6.0953600000000004E-4</v>
      </c>
      <c r="E742">
        <v>-4.3396399999999996E-3</v>
      </c>
      <c r="F742">
        <v>-1.8676399999999999E-4</v>
      </c>
      <c r="G742">
        <v>2.6992700000000001E-3</v>
      </c>
      <c r="H742">
        <v>-6.7927199999999997E-4</v>
      </c>
    </row>
    <row r="743" spans="1:8" x14ac:dyDescent="0.25">
      <c r="A743">
        <v>7.41</v>
      </c>
      <c r="B743">
        <v>1.0002899999999999</v>
      </c>
      <c r="C743">
        <v>5.0002000000000004</v>
      </c>
      <c r="D743">
        <v>5.6613900000000001E-4</v>
      </c>
      <c r="E743">
        <v>-4.83674E-3</v>
      </c>
      <c r="F743">
        <v>-1.9323800000000001E-4</v>
      </c>
      <c r="G743">
        <v>2.6974E-3</v>
      </c>
      <c r="H743">
        <v>-6.4741400000000002E-4</v>
      </c>
    </row>
    <row r="744" spans="1:8" x14ac:dyDescent="0.25">
      <c r="A744">
        <v>7.42</v>
      </c>
      <c r="B744">
        <v>1.00031</v>
      </c>
      <c r="C744">
        <v>5.0002000000000004</v>
      </c>
      <c r="D744">
        <v>5.17772E-4</v>
      </c>
      <c r="E744">
        <v>-5.2751600000000001E-3</v>
      </c>
      <c r="F744">
        <v>-1.99333E-4</v>
      </c>
      <c r="G744">
        <v>2.6954700000000002E-3</v>
      </c>
      <c r="H744">
        <v>-6.0953600000000004E-4</v>
      </c>
    </row>
    <row r="745" spans="1:8" x14ac:dyDescent="0.25">
      <c r="A745">
        <v>7.43</v>
      </c>
      <c r="B745">
        <v>1.0003299999999999</v>
      </c>
      <c r="C745">
        <v>5.00021</v>
      </c>
      <c r="D745">
        <v>4.6502000000000002E-4</v>
      </c>
      <c r="E745">
        <v>-5.6516200000000004E-3</v>
      </c>
      <c r="F745">
        <v>-2.04995E-4</v>
      </c>
      <c r="G745">
        <v>2.6934799999999998E-3</v>
      </c>
      <c r="H745">
        <v>-5.6613900000000001E-4</v>
      </c>
    </row>
    <row r="746" spans="1:8" x14ac:dyDescent="0.25">
      <c r="A746">
        <v>7.44</v>
      </c>
      <c r="B746">
        <v>1.0003500000000001</v>
      </c>
      <c r="C746">
        <v>5.00021</v>
      </c>
      <c r="D746">
        <v>4.0850400000000002E-4</v>
      </c>
      <c r="E746">
        <v>-5.9635499999999998E-3</v>
      </c>
      <c r="F746">
        <v>-2.1017200000000001E-4</v>
      </c>
      <c r="G746">
        <v>2.6914299999999999E-3</v>
      </c>
      <c r="H746">
        <v>-5.17772E-4</v>
      </c>
    </row>
    <row r="747" spans="1:8" x14ac:dyDescent="0.25">
      <c r="A747">
        <v>7.45</v>
      </c>
      <c r="B747">
        <v>1.0003599999999999</v>
      </c>
      <c r="C747">
        <v>5.0002199999999997</v>
      </c>
      <c r="D747">
        <v>3.4886900000000002E-4</v>
      </c>
      <c r="E747">
        <v>-6.2090499999999998E-3</v>
      </c>
      <c r="F747">
        <v>-2.14823E-4</v>
      </c>
      <c r="G747">
        <v>2.6893300000000002E-3</v>
      </c>
      <c r="H747">
        <v>-4.6502000000000002E-4</v>
      </c>
    </row>
    <row r="748" spans="1:8" x14ac:dyDescent="0.25">
      <c r="A748">
        <v>7.46</v>
      </c>
      <c r="B748">
        <v>1.00037</v>
      </c>
      <c r="C748">
        <v>5.0002199999999997</v>
      </c>
      <c r="D748">
        <v>2.8677800000000001E-4</v>
      </c>
      <c r="E748">
        <v>-6.3869699999999996E-3</v>
      </c>
      <c r="F748">
        <v>-2.18908E-4</v>
      </c>
      <c r="G748">
        <v>2.68718E-3</v>
      </c>
      <c r="H748">
        <v>-4.0850400000000002E-4</v>
      </c>
    </row>
    <row r="749" spans="1:8" x14ac:dyDescent="0.25">
      <c r="A749">
        <v>7.47</v>
      </c>
      <c r="B749">
        <v>1.00038</v>
      </c>
      <c r="C749">
        <v>5.0002300000000002</v>
      </c>
      <c r="D749">
        <v>2.2290799999999999E-4</v>
      </c>
      <c r="E749">
        <v>-6.4968200000000004E-3</v>
      </c>
      <c r="F749">
        <v>-2.22396E-4</v>
      </c>
      <c r="G749">
        <v>2.6849899999999999E-3</v>
      </c>
      <c r="H749">
        <v>-3.4886900000000002E-4</v>
      </c>
    </row>
    <row r="750" spans="1:8" x14ac:dyDescent="0.25">
      <c r="A750">
        <v>7.48</v>
      </c>
      <c r="B750">
        <v>1.00038</v>
      </c>
      <c r="C750">
        <v>5.0002300000000002</v>
      </c>
      <c r="D750">
        <v>1.5794E-4</v>
      </c>
      <c r="E750">
        <v>-6.5388399999999998E-3</v>
      </c>
      <c r="F750">
        <v>-2.25264E-4</v>
      </c>
      <c r="G750">
        <v>2.6827700000000001E-3</v>
      </c>
      <c r="H750">
        <v>-2.8677800000000001E-4</v>
      </c>
    </row>
    <row r="751" spans="1:8" x14ac:dyDescent="0.25">
      <c r="A751">
        <v>7.49</v>
      </c>
      <c r="B751">
        <v>1.00038</v>
      </c>
      <c r="C751">
        <v>5.0002300000000002</v>
      </c>
      <c r="D751" s="1">
        <v>9.2551800000000004E-5</v>
      </c>
      <c r="E751">
        <v>-6.5139500000000001E-3</v>
      </c>
      <c r="F751">
        <v>-2.27493E-4</v>
      </c>
      <c r="G751">
        <v>2.6805100000000001E-3</v>
      </c>
      <c r="H751">
        <v>-2.2290799999999999E-4</v>
      </c>
    </row>
    <row r="752" spans="1:8" x14ac:dyDescent="0.25">
      <c r="A752">
        <v>7.5</v>
      </c>
      <c r="B752">
        <v>1.00037</v>
      </c>
      <c r="C752">
        <v>5.0002300000000002</v>
      </c>
      <c r="D752" s="1">
        <v>2.7412299999999998E-5</v>
      </c>
      <c r="E752">
        <v>-6.42372E-3</v>
      </c>
      <c r="F752">
        <v>-2.2907299999999999E-4</v>
      </c>
      <c r="G752">
        <v>2.6782400000000001E-3</v>
      </c>
      <c r="H752">
        <v>-1.5794E-4</v>
      </c>
    </row>
    <row r="753" spans="1:8" x14ac:dyDescent="0.25">
      <c r="A753">
        <v>7.51</v>
      </c>
      <c r="B753">
        <v>1.00037</v>
      </c>
      <c r="C753">
        <v>5.0002300000000002</v>
      </c>
      <c r="D753" s="1">
        <v>-3.68249E-5</v>
      </c>
      <c r="E753">
        <v>-6.2703400000000001E-3</v>
      </c>
      <c r="F753">
        <v>-2.29998E-4</v>
      </c>
      <c r="G753">
        <v>2.6759499999999999E-3</v>
      </c>
      <c r="H753" s="1">
        <v>-9.2551800000000004E-5</v>
      </c>
    </row>
    <row r="754" spans="1:8" x14ac:dyDescent="0.25">
      <c r="A754">
        <v>7.52</v>
      </c>
      <c r="B754">
        <v>1.0003500000000001</v>
      </c>
      <c r="C754">
        <v>5.0002300000000002</v>
      </c>
      <c r="D754" s="1">
        <v>-9.9528299999999994E-5</v>
      </c>
      <c r="E754">
        <v>-6.0566300000000003E-3</v>
      </c>
      <c r="F754">
        <v>-2.3027200000000001E-4</v>
      </c>
      <c r="G754">
        <v>2.6736500000000001E-3</v>
      </c>
      <c r="H754" s="1">
        <v>-2.7412299999999998E-5</v>
      </c>
    </row>
    <row r="755" spans="1:8" x14ac:dyDescent="0.25">
      <c r="A755">
        <v>7.53</v>
      </c>
      <c r="B755">
        <v>1.00034</v>
      </c>
      <c r="C755">
        <v>5.0002300000000002</v>
      </c>
      <c r="D755">
        <v>-1.6009499999999999E-4</v>
      </c>
      <c r="E755">
        <v>-5.78592E-3</v>
      </c>
      <c r="F755">
        <v>-2.2990400000000001E-4</v>
      </c>
      <c r="G755">
        <v>2.6713399999999999E-3</v>
      </c>
      <c r="H755" s="1">
        <v>3.68249E-5</v>
      </c>
    </row>
    <row r="756" spans="1:8" x14ac:dyDescent="0.25">
      <c r="A756">
        <v>7.54</v>
      </c>
      <c r="B756">
        <v>1.0003200000000001</v>
      </c>
      <c r="C756">
        <v>5.0002300000000002</v>
      </c>
      <c r="D756">
        <v>-2.1795399999999999E-4</v>
      </c>
      <c r="E756">
        <v>-5.4620800000000002E-3</v>
      </c>
      <c r="F756">
        <v>-2.2890900000000001E-4</v>
      </c>
      <c r="G756">
        <v>2.6690500000000001E-3</v>
      </c>
      <c r="H756" s="1">
        <v>9.9528299999999994E-5</v>
      </c>
    </row>
    <row r="757" spans="1:8" x14ac:dyDescent="0.25">
      <c r="A757">
        <v>7.55</v>
      </c>
      <c r="B757">
        <v>1.0003</v>
      </c>
      <c r="C757">
        <v>5.0002300000000002</v>
      </c>
      <c r="D757">
        <v>-2.72575E-4</v>
      </c>
      <c r="E757">
        <v>-5.0894399999999998E-3</v>
      </c>
      <c r="F757">
        <v>-2.2730800000000001E-4</v>
      </c>
      <c r="G757">
        <v>2.6667599999999998E-3</v>
      </c>
      <c r="H757">
        <v>1.6009499999999999E-4</v>
      </c>
    </row>
    <row r="758" spans="1:8" x14ac:dyDescent="0.25">
      <c r="A758">
        <v>7.56</v>
      </c>
      <c r="B758">
        <v>1.0002800000000001</v>
      </c>
      <c r="C758">
        <v>5.0002199999999997</v>
      </c>
      <c r="D758">
        <v>-3.23469E-4</v>
      </c>
      <c r="E758">
        <v>-4.67272E-3</v>
      </c>
      <c r="F758">
        <v>-2.25128E-4</v>
      </c>
      <c r="G758">
        <v>2.6644799999999999E-3</v>
      </c>
      <c r="H758">
        <v>2.1795399999999999E-4</v>
      </c>
    </row>
    <row r="759" spans="1:8" x14ac:dyDescent="0.25">
      <c r="A759">
        <v>7.57</v>
      </c>
      <c r="B759">
        <v>1.0002599999999999</v>
      </c>
      <c r="C759">
        <v>5.0002199999999997</v>
      </c>
      <c r="D759">
        <v>-3.7019599999999999E-4</v>
      </c>
      <c r="E759">
        <v>-4.2170100000000002E-3</v>
      </c>
      <c r="F759">
        <v>-2.2240199999999999E-4</v>
      </c>
      <c r="G759">
        <v>2.6622299999999998E-3</v>
      </c>
      <c r="H759">
        <v>2.72575E-4</v>
      </c>
    </row>
    <row r="760" spans="1:8" x14ac:dyDescent="0.25">
      <c r="A760">
        <v>7.58</v>
      </c>
      <c r="B760">
        <v>1.00023</v>
      </c>
      <c r="C760">
        <v>5.0002199999999997</v>
      </c>
      <c r="D760">
        <v>-4.12366E-4</v>
      </c>
      <c r="E760">
        <v>-3.7276900000000001E-3</v>
      </c>
      <c r="F760">
        <v>-2.19168E-4</v>
      </c>
      <c r="G760">
        <v>2.66001E-3</v>
      </c>
      <c r="H760">
        <v>3.23469E-4</v>
      </c>
    </row>
    <row r="761" spans="1:8" x14ac:dyDescent="0.25">
      <c r="A761">
        <v>7.59</v>
      </c>
      <c r="B761">
        <v>1.00021</v>
      </c>
      <c r="C761">
        <v>5.00021</v>
      </c>
      <c r="D761">
        <v>-4.49643E-4</v>
      </c>
      <c r="E761">
        <v>-3.2103600000000002E-3</v>
      </c>
      <c r="F761">
        <v>-2.1546599999999999E-4</v>
      </c>
      <c r="G761">
        <v>2.65782E-3</v>
      </c>
      <c r="H761">
        <v>3.7019599999999999E-4</v>
      </c>
    </row>
    <row r="762" spans="1:8" x14ac:dyDescent="0.25">
      <c r="A762">
        <v>7.6</v>
      </c>
      <c r="B762">
        <v>1.0001800000000001</v>
      </c>
      <c r="C762">
        <v>5.00021</v>
      </c>
      <c r="D762">
        <v>-4.8174699999999998E-4</v>
      </c>
      <c r="E762">
        <v>-2.67081E-3</v>
      </c>
      <c r="F762">
        <v>-2.11342E-4</v>
      </c>
      <c r="G762">
        <v>2.6556599999999998E-3</v>
      </c>
      <c r="H762">
        <v>4.12366E-4</v>
      </c>
    </row>
    <row r="763" spans="1:8" x14ac:dyDescent="0.25">
      <c r="A763">
        <v>7.61</v>
      </c>
      <c r="B763">
        <v>1.0001500000000001</v>
      </c>
      <c r="C763">
        <v>5.0002000000000004</v>
      </c>
      <c r="D763">
        <v>-5.08455E-4</v>
      </c>
      <c r="E763">
        <v>-2.1149300000000001E-3</v>
      </c>
      <c r="F763">
        <v>-2.06846E-4</v>
      </c>
      <c r="G763">
        <v>2.6535500000000002E-3</v>
      </c>
      <c r="H763">
        <v>4.49643E-4</v>
      </c>
    </row>
    <row r="764" spans="1:8" x14ac:dyDescent="0.25">
      <c r="A764">
        <v>7.62</v>
      </c>
      <c r="B764">
        <v>1.0001199999999999</v>
      </c>
      <c r="C764">
        <v>5.0002000000000004</v>
      </c>
      <c r="D764">
        <v>-5.2960400000000003E-4</v>
      </c>
      <c r="E764">
        <v>-1.5486499999999999E-3</v>
      </c>
      <c r="F764">
        <v>-2.0202800000000001E-4</v>
      </c>
      <c r="G764">
        <v>2.6514799999999999E-3</v>
      </c>
      <c r="H764">
        <v>4.8174699999999998E-4</v>
      </c>
    </row>
    <row r="765" spans="1:8" x14ac:dyDescent="0.25">
      <c r="A765">
        <v>7.63</v>
      </c>
      <c r="B765">
        <v>1.0000899999999999</v>
      </c>
      <c r="C765">
        <v>5.0001899999999999</v>
      </c>
      <c r="D765">
        <v>-5.4509100000000004E-4</v>
      </c>
      <c r="E765">
        <v>-9.7790700000000008E-4</v>
      </c>
      <c r="F765">
        <v>-1.96944E-4</v>
      </c>
      <c r="G765">
        <v>2.6494600000000002E-3</v>
      </c>
      <c r="H765">
        <v>5.08455E-4</v>
      </c>
    </row>
    <row r="766" spans="1:8" x14ac:dyDescent="0.25">
      <c r="A766">
        <v>7.64</v>
      </c>
      <c r="B766">
        <v>1.0000599999999999</v>
      </c>
      <c r="C766">
        <v>5.0001899999999999</v>
      </c>
      <c r="D766">
        <v>-5.5486999999999995E-4</v>
      </c>
      <c r="E766">
        <v>-4.0855399999999999E-4</v>
      </c>
      <c r="F766">
        <v>-1.9164799999999999E-4</v>
      </c>
      <c r="G766">
        <v>2.6474900000000002E-3</v>
      </c>
      <c r="H766">
        <v>5.2960400000000003E-4</v>
      </c>
    </row>
    <row r="767" spans="1:8" x14ac:dyDescent="0.25">
      <c r="A767">
        <v>7.65</v>
      </c>
      <c r="B767">
        <v>1.00003</v>
      </c>
      <c r="C767">
        <v>5.0001800000000003</v>
      </c>
      <c r="D767">
        <v>-5.5895499999999998E-4</v>
      </c>
      <c r="E767">
        <v>1.5368700000000001E-4</v>
      </c>
      <c r="F767">
        <v>-1.8619700000000001E-4</v>
      </c>
      <c r="G767">
        <v>2.6455699999999999E-3</v>
      </c>
      <c r="H767">
        <v>5.4509100000000004E-4</v>
      </c>
    </row>
    <row r="768" spans="1:8" x14ac:dyDescent="0.25">
      <c r="A768">
        <v>7.66</v>
      </c>
      <c r="B768">
        <v>0.99999899999999997</v>
      </c>
      <c r="C768">
        <v>5.0001800000000003</v>
      </c>
      <c r="D768">
        <v>-5.5741899999999997E-4</v>
      </c>
      <c r="E768">
        <v>7.0327499999999995E-4</v>
      </c>
      <c r="F768">
        <v>-1.80648E-4</v>
      </c>
      <c r="G768">
        <v>2.6437100000000001E-3</v>
      </c>
      <c r="H768">
        <v>5.5486999999999995E-4</v>
      </c>
    </row>
    <row r="769" spans="1:8" x14ac:dyDescent="0.25">
      <c r="A769">
        <v>7.67</v>
      </c>
      <c r="B769">
        <v>0.99997100000000005</v>
      </c>
      <c r="C769">
        <v>5.0001699999999998</v>
      </c>
      <c r="D769">
        <v>-5.5038600000000004E-4</v>
      </c>
      <c r="E769">
        <v>1.2349100000000001E-3</v>
      </c>
      <c r="F769">
        <v>-1.7505799999999999E-4</v>
      </c>
      <c r="G769">
        <v>2.6419099999999999E-3</v>
      </c>
      <c r="H769">
        <v>5.5895499999999998E-4</v>
      </c>
    </row>
    <row r="770" spans="1:8" x14ac:dyDescent="0.25">
      <c r="A770">
        <v>7.68</v>
      </c>
      <c r="B770">
        <v>0.99994400000000006</v>
      </c>
      <c r="C770">
        <v>5.0001600000000002</v>
      </c>
      <c r="D770">
        <v>-5.38037E-4</v>
      </c>
      <c r="E770">
        <v>1.74358E-3</v>
      </c>
      <c r="F770">
        <v>-1.6948399999999999E-4</v>
      </c>
      <c r="G770">
        <v>2.64015E-3</v>
      </c>
      <c r="H770">
        <v>5.5741899999999997E-4</v>
      </c>
    </row>
    <row r="771" spans="1:8" x14ac:dyDescent="0.25">
      <c r="A771">
        <v>7.69</v>
      </c>
      <c r="B771">
        <v>0.99991799999999997</v>
      </c>
      <c r="C771">
        <v>5.0001600000000002</v>
      </c>
      <c r="D771">
        <v>-5.2060099999999998E-4</v>
      </c>
      <c r="E771">
        <v>2.2246000000000002E-3</v>
      </c>
      <c r="F771">
        <v>-1.6398000000000001E-4</v>
      </c>
      <c r="G771">
        <v>2.63846E-3</v>
      </c>
      <c r="H771">
        <v>5.5038600000000004E-4</v>
      </c>
    </row>
    <row r="772" spans="1:8" x14ac:dyDescent="0.25">
      <c r="A772">
        <v>7.7</v>
      </c>
      <c r="B772">
        <v>0.99989399999999995</v>
      </c>
      <c r="C772">
        <v>5.0001499999999997</v>
      </c>
      <c r="D772">
        <v>-4.9835500000000002E-4</v>
      </c>
      <c r="E772">
        <v>2.6736500000000001E-3</v>
      </c>
      <c r="F772">
        <v>-1.5860000000000001E-4</v>
      </c>
      <c r="G772">
        <v>2.6368199999999998E-3</v>
      </c>
      <c r="H772">
        <v>5.38037E-4</v>
      </c>
    </row>
    <row r="773" spans="1:8" x14ac:dyDescent="0.25">
      <c r="A773">
        <v>7.71</v>
      </c>
      <c r="B773">
        <v>0.99987199999999998</v>
      </c>
      <c r="C773">
        <v>5.0001499999999997</v>
      </c>
      <c r="D773">
        <v>-4.7161799999999998E-4</v>
      </c>
      <c r="E773">
        <v>3.08684E-3</v>
      </c>
      <c r="F773">
        <v>-1.53394E-4</v>
      </c>
      <c r="G773">
        <v>2.6352300000000001E-3</v>
      </c>
      <c r="H773">
        <v>5.2060099999999998E-4</v>
      </c>
    </row>
    <row r="774" spans="1:8" x14ac:dyDescent="0.25">
      <c r="A774">
        <v>7.72</v>
      </c>
      <c r="B774">
        <v>0.99985199999999996</v>
      </c>
      <c r="C774">
        <v>5.00014</v>
      </c>
      <c r="D774">
        <v>-4.4075000000000001E-4</v>
      </c>
      <c r="E774">
        <v>3.4607000000000001E-3</v>
      </c>
      <c r="F774">
        <v>-1.4841100000000001E-4</v>
      </c>
      <c r="G774">
        <v>2.6337000000000001E-3</v>
      </c>
      <c r="H774">
        <v>4.9835500000000002E-4</v>
      </c>
    </row>
    <row r="775" spans="1:8" x14ac:dyDescent="0.25">
      <c r="A775">
        <v>7.73</v>
      </c>
      <c r="B775">
        <v>0.999834</v>
      </c>
      <c r="C775">
        <v>5.00014</v>
      </c>
      <c r="D775">
        <v>-4.0614299999999998E-4</v>
      </c>
      <c r="E775">
        <v>3.7922300000000002E-3</v>
      </c>
      <c r="F775">
        <v>-1.4369400000000001E-4</v>
      </c>
      <c r="G775">
        <v>2.6322199999999998E-3</v>
      </c>
      <c r="H775">
        <v>4.7161799999999998E-4</v>
      </c>
    </row>
    <row r="776" spans="1:8" x14ac:dyDescent="0.25">
      <c r="A776">
        <v>7.74</v>
      </c>
      <c r="B776">
        <v>0.99981900000000001</v>
      </c>
      <c r="C776">
        <v>5.00014</v>
      </c>
      <c r="D776">
        <v>-3.6822100000000001E-4</v>
      </c>
      <c r="E776">
        <v>4.0789299999999997E-3</v>
      </c>
      <c r="F776">
        <v>-1.3928700000000001E-4</v>
      </c>
      <c r="G776">
        <v>2.6307800000000001E-3</v>
      </c>
      <c r="H776">
        <v>4.4075000000000001E-4</v>
      </c>
    </row>
    <row r="777" spans="1:8" x14ac:dyDescent="0.25">
      <c r="A777">
        <v>7.75</v>
      </c>
      <c r="B777">
        <v>0.99980599999999997</v>
      </c>
      <c r="C777">
        <v>5.0001300000000004</v>
      </c>
      <c r="D777">
        <v>-3.2743099999999999E-4</v>
      </c>
      <c r="E777">
        <v>4.3187700000000004E-3</v>
      </c>
      <c r="F777">
        <v>-1.3522499999999999E-4</v>
      </c>
      <c r="G777">
        <v>2.6293900000000001E-3</v>
      </c>
      <c r="H777">
        <v>4.0614299999999998E-4</v>
      </c>
    </row>
    <row r="778" spans="1:8" x14ac:dyDescent="0.25">
      <c r="A778">
        <v>7.76</v>
      </c>
      <c r="B778">
        <v>0.99979600000000002</v>
      </c>
      <c r="C778">
        <v>5.0001300000000004</v>
      </c>
      <c r="D778">
        <v>-2.8424400000000001E-4</v>
      </c>
      <c r="E778">
        <v>4.5102700000000003E-3</v>
      </c>
      <c r="F778">
        <v>-1.31543E-4</v>
      </c>
      <c r="G778">
        <v>2.6280299999999999E-3</v>
      </c>
      <c r="H778">
        <v>3.6822100000000001E-4</v>
      </c>
    </row>
    <row r="779" spans="1:8" x14ac:dyDescent="0.25">
      <c r="A779">
        <v>7.77</v>
      </c>
      <c r="B779">
        <v>0.99978800000000001</v>
      </c>
      <c r="C779">
        <v>5.0001300000000004</v>
      </c>
      <c r="D779">
        <v>-2.3914100000000001E-4</v>
      </c>
      <c r="E779">
        <v>4.6524399999999999E-3</v>
      </c>
      <c r="F779">
        <v>-1.28269E-4</v>
      </c>
      <c r="G779">
        <v>2.6267199999999999E-3</v>
      </c>
      <c r="H779">
        <v>3.2743099999999999E-4</v>
      </c>
    </row>
    <row r="780" spans="1:8" x14ac:dyDescent="0.25">
      <c r="A780">
        <v>7.78</v>
      </c>
      <c r="B780">
        <v>0.99978299999999998</v>
      </c>
      <c r="C780">
        <v>5.0001199999999999</v>
      </c>
      <c r="D780">
        <v>-1.9261699999999999E-4</v>
      </c>
      <c r="E780">
        <v>4.7448300000000002E-3</v>
      </c>
      <c r="F780">
        <v>-1.2542599999999999E-4</v>
      </c>
      <c r="G780">
        <v>2.6254400000000002E-3</v>
      </c>
      <c r="H780">
        <v>2.8424400000000001E-4</v>
      </c>
    </row>
    <row r="781" spans="1:8" x14ac:dyDescent="0.25">
      <c r="A781">
        <v>7.79</v>
      </c>
      <c r="B781">
        <v>0.99978</v>
      </c>
      <c r="C781">
        <v>5.0001199999999999</v>
      </c>
      <c r="D781">
        <v>-1.4516799999999999E-4</v>
      </c>
      <c r="E781">
        <v>4.7874800000000002E-3</v>
      </c>
      <c r="F781">
        <v>-1.2303499999999999E-4</v>
      </c>
      <c r="G781">
        <v>2.6241799999999998E-3</v>
      </c>
      <c r="H781">
        <v>2.3914100000000001E-4</v>
      </c>
    </row>
    <row r="782" spans="1:8" x14ac:dyDescent="0.25">
      <c r="A782">
        <v>7.8</v>
      </c>
      <c r="B782">
        <v>0.99978</v>
      </c>
      <c r="C782">
        <v>5.0001199999999999</v>
      </c>
      <c r="D782" s="1">
        <v>-9.7293499999999999E-5</v>
      </c>
      <c r="E782">
        <v>4.78094E-3</v>
      </c>
      <c r="F782">
        <v>-1.21109E-4</v>
      </c>
      <c r="G782">
        <v>2.6229500000000002E-3</v>
      </c>
      <c r="H782">
        <v>1.9261699999999999E-4</v>
      </c>
    </row>
    <row r="783" spans="1:8" x14ac:dyDescent="0.25">
      <c r="A783">
        <v>7.81</v>
      </c>
      <c r="B783">
        <v>0.99978299999999998</v>
      </c>
      <c r="C783">
        <v>5.0001199999999999</v>
      </c>
      <c r="D783" s="1">
        <v>-4.9484100000000003E-5</v>
      </c>
      <c r="E783">
        <v>4.7262500000000004E-3</v>
      </c>
      <c r="F783">
        <v>-1.19657E-4</v>
      </c>
      <c r="G783">
        <v>2.62174E-3</v>
      </c>
      <c r="H783">
        <v>1.4516799999999999E-4</v>
      </c>
    </row>
    <row r="784" spans="1:8" x14ac:dyDescent="0.25">
      <c r="A784">
        <v>7.82</v>
      </c>
      <c r="B784">
        <v>0.99978800000000001</v>
      </c>
      <c r="C784">
        <v>5.0001199999999999</v>
      </c>
      <c r="D784" s="1">
        <v>-2.2215700000000001E-6</v>
      </c>
      <c r="E784">
        <v>4.6249100000000003E-3</v>
      </c>
      <c r="F784">
        <v>-1.18684E-4</v>
      </c>
      <c r="G784">
        <v>2.6205400000000002E-3</v>
      </c>
      <c r="H784" s="1">
        <v>9.7293499999999999E-5</v>
      </c>
    </row>
    <row r="785" spans="1:8" x14ac:dyDescent="0.25">
      <c r="A785">
        <v>7.83</v>
      </c>
      <c r="B785">
        <v>0.99979499999999999</v>
      </c>
      <c r="C785">
        <v>5.0001199999999999</v>
      </c>
      <c r="D785" s="1">
        <v>4.4027599999999998E-5</v>
      </c>
      <c r="E785">
        <v>4.4788700000000002E-3</v>
      </c>
      <c r="F785">
        <v>-1.18189E-4</v>
      </c>
      <c r="G785">
        <v>2.6193599999999998E-3</v>
      </c>
      <c r="H785" s="1">
        <v>4.9484100000000003E-5</v>
      </c>
    </row>
    <row r="786" spans="1:8" x14ac:dyDescent="0.25">
      <c r="A786">
        <v>7.84</v>
      </c>
      <c r="B786">
        <v>0.99980500000000005</v>
      </c>
      <c r="C786">
        <v>5.0001199999999999</v>
      </c>
      <c r="D786" s="1">
        <v>8.8816199999999998E-5</v>
      </c>
      <c r="E786">
        <v>4.2904700000000002E-3</v>
      </c>
      <c r="F786">
        <v>-1.18167E-4</v>
      </c>
      <c r="G786">
        <v>2.61817E-3</v>
      </c>
      <c r="H786" s="1">
        <v>2.2215700000000001E-6</v>
      </c>
    </row>
    <row r="787" spans="1:8" x14ac:dyDescent="0.25">
      <c r="A787">
        <v>7.85</v>
      </c>
      <c r="B787">
        <v>0.99981699999999996</v>
      </c>
      <c r="C787">
        <v>5.0001199999999999</v>
      </c>
      <c r="D787">
        <v>1.3172100000000001E-4</v>
      </c>
      <c r="E787">
        <v>4.0624600000000004E-3</v>
      </c>
      <c r="F787">
        <v>-1.18607E-4</v>
      </c>
      <c r="G787">
        <v>2.61699E-3</v>
      </c>
      <c r="H787" s="1">
        <v>-4.4027599999999998E-5</v>
      </c>
    </row>
    <row r="788" spans="1:8" x14ac:dyDescent="0.25">
      <c r="A788">
        <v>7.86</v>
      </c>
      <c r="B788">
        <v>0.99983</v>
      </c>
      <c r="C788">
        <v>5.0001199999999999</v>
      </c>
      <c r="D788">
        <v>1.7234600000000001E-4</v>
      </c>
      <c r="E788">
        <v>3.7979200000000002E-3</v>
      </c>
      <c r="F788">
        <v>-1.19496E-4</v>
      </c>
      <c r="G788">
        <v>2.6158100000000001E-3</v>
      </c>
      <c r="H788" s="1">
        <v>-8.8816199999999998E-5</v>
      </c>
    </row>
    <row r="789" spans="1:8" x14ac:dyDescent="0.25">
      <c r="A789">
        <v>7.87</v>
      </c>
      <c r="B789">
        <v>0.99984600000000001</v>
      </c>
      <c r="C789">
        <v>5.0001199999999999</v>
      </c>
      <c r="D789">
        <v>2.10325E-4</v>
      </c>
      <c r="E789">
        <v>3.50023E-3</v>
      </c>
      <c r="F789">
        <v>-1.20813E-4</v>
      </c>
      <c r="G789">
        <v>2.6146099999999999E-3</v>
      </c>
      <c r="H789">
        <v>-1.3172100000000001E-4</v>
      </c>
    </row>
    <row r="790" spans="1:8" x14ac:dyDescent="0.25">
      <c r="A790">
        <v>7.88</v>
      </c>
      <c r="B790">
        <v>0.99986299999999995</v>
      </c>
      <c r="C790">
        <v>5.0001199999999999</v>
      </c>
      <c r="D790">
        <v>2.4532699999999999E-4</v>
      </c>
      <c r="E790">
        <v>3.1730700000000001E-3</v>
      </c>
      <c r="F790">
        <v>-1.2253599999999999E-4</v>
      </c>
      <c r="G790">
        <v>2.6134000000000001E-3</v>
      </c>
      <c r="H790">
        <v>-1.7234600000000001E-4</v>
      </c>
    </row>
    <row r="791" spans="1:8" x14ac:dyDescent="0.25">
      <c r="A791">
        <v>7.89</v>
      </c>
      <c r="B791">
        <v>0.99988200000000005</v>
      </c>
      <c r="C791">
        <v>5.0001300000000004</v>
      </c>
      <c r="D791">
        <v>2.77058E-4</v>
      </c>
      <c r="E791">
        <v>2.8203E-3</v>
      </c>
      <c r="F791">
        <v>-1.2464E-4</v>
      </c>
      <c r="G791">
        <v>2.61218E-3</v>
      </c>
      <c r="H791">
        <v>-2.10325E-4</v>
      </c>
    </row>
    <row r="792" spans="1:8" x14ac:dyDescent="0.25">
      <c r="A792">
        <v>7.9</v>
      </c>
      <c r="B792">
        <v>0.99990100000000004</v>
      </c>
      <c r="C792">
        <v>5.0001300000000004</v>
      </c>
      <c r="D792">
        <v>3.0526099999999998E-4</v>
      </c>
      <c r="E792">
        <v>2.4460100000000002E-3</v>
      </c>
      <c r="F792">
        <v>-1.27093E-4</v>
      </c>
      <c r="G792">
        <v>2.61093E-3</v>
      </c>
      <c r="H792">
        <v>-2.4532699999999999E-4</v>
      </c>
    </row>
    <row r="793" spans="1:8" x14ac:dyDescent="0.25">
      <c r="A793">
        <v>7.91</v>
      </c>
      <c r="B793">
        <v>0.99992199999999998</v>
      </c>
      <c r="C793">
        <v>5.0001300000000004</v>
      </c>
      <c r="D793">
        <v>3.29721E-4</v>
      </c>
      <c r="E793">
        <v>2.0543900000000001E-3</v>
      </c>
      <c r="F793">
        <v>-1.29863E-4</v>
      </c>
      <c r="G793">
        <v>2.6096600000000002E-3</v>
      </c>
      <c r="H793">
        <v>-2.77058E-4</v>
      </c>
    </row>
    <row r="794" spans="1:8" x14ac:dyDescent="0.25">
      <c r="A794">
        <v>7.92</v>
      </c>
      <c r="B794">
        <v>0.99994300000000003</v>
      </c>
      <c r="C794">
        <v>5.00014</v>
      </c>
      <c r="D794">
        <v>3.5026499999999999E-4</v>
      </c>
      <c r="E794">
        <v>1.64974E-3</v>
      </c>
      <c r="F794">
        <v>-1.3291600000000001E-4</v>
      </c>
      <c r="G794">
        <v>2.6083600000000001E-3</v>
      </c>
      <c r="H794">
        <v>-3.0526099999999998E-4</v>
      </c>
    </row>
    <row r="795" spans="1:8" x14ac:dyDescent="0.25">
      <c r="A795">
        <v>7.93</v>
      </c>
      <c r="B795">
        <v>0.99996499999999999</v>
      </c>
      <c r="C795">
        <v>5.00014</v>
      </c>
      <c r="D795">
        <v>3.6676200000000002E-4</v>
      </c>
      <c r="E795">
        <v>1.2364100000000001E-3</v>
      </c>
      <c r="F795">
        <v>-1.3621299999999999E-4</v>
      </c>
      <c r="G795">
        <v>2.6070300000000002E-3</v>
      </c>
      <c r="H795">
        <v>-3.29721E-4</v>
      </c>
    </row>
    <row r="796" spans="1:8" x14ac:dyDescent="0.25">
      <c r="A796">
        <v>7.94</v>
      </c>
      <c r="B796">
        <v>0.99998699999999996</v>
      </c>
      <c r="C796">
        <v>5.00014</v>
      </c>
      <c r="D796">
        <v>3.7912599999999997E-4</v>
      </c>
      <c r="E796">
        <v>8.1873299999999998E-4</v>
      </c>
      <c r="F796">
        <v>-1.3971599999999999E-4</v>
      </c>
      <c r="G796">
        <v>2.60567E-3</v>
      </c>
      <c r="H796">
        <v>-3.5026499999999999E-4</v>
      </c>
    </row>
    <row r="797" spans="1:8" x14ac:dyDescent="0.25">
      <c r="A797">
        <v>7.95</v>
      </c>
      <c r="B797">
        <v>1.0000100000000001</v>
      </c>
      <c r="C797">
        <v>5.0001499999999997</v>
      </c>
      <c r="D797">
        <v>3.8731399999999999E-4</v>
      </c>
      <c r="E797">
        <v>4.0102399999999999E-4</v>
      </c>
      <c r="F797">
        <v>-1.4338299999999999E-4</v>
      </c>
      <c r="G797">
        <v>2.6042700000000001E-3</v>
      </c>
      <c r="H797">
        <v>-3.6676200000000002E-4</v>
      </c>
    </row>
    <row r="798" spans="1:8" x14ac:dyDescent="0.25">
      <c r="A798">
        <v>7.96</v>
      </c>
      <c r="B798">
        <v>1.00003</v>
      </c>
      <c r="C798">
        <v>5.0001499999999997</v>
      </c>
      <c r="D798">
        <v>3.9132400000000002E-4</v>
      </c>
      <c r="E798" s="1">
        <v>-1.24988E-5</v>
      </c>
      <c r="F798">
        <v>-1.4717500000000001E-4</v>
      </c>
      <c r="G798">
        <v>2.6028399999999999E-3</v>
      </c>
      <c r="H798">
        <v>-3.7912599999999997E-4</v>
      </c>
    </row>
    <row r="799" spans="1:8" x14ac:dyDescent="0.25">
      <c r="A799">
        <v>7.97</v>
      </c>
      <c r="B799">
        <v>1.0000500000000001</v>
      </c>
      <c r="C799">
        <v>5.0001499999999997</v>
      </c>
      <c r="D799">
        <v>3.9119900000000001E-4</v>
      </c>
      <c r="E799">
        <v>-4.1774100000000001E-4</v>
      </c>
      <c r="F799">
        <v>-1.5104800000000001E-4</v>
      </c>
      <c r="G799">
        <v>2.60137E-3</v>
      </c>
      <c r="H799">
        <v>-3.8731399999999999E-4</v>
      </c>
    </row>
    <row r="800" spans="1:8" x14ac:dyDescent="0.25">
      <c r="A800">
        <v>7.98</v>
      </c>
      <c r="B800">
        <v>1.00007</v>
      </c>
      <c r="C800">
        <v>5.0001600000000002</v>
      </c>
      <c r="D800">
        <v>3.8702099999999998E-4</v>
      </c>
      <c r="E800">
        <v>-8.1077099999999995E-4</v>
      </c>
      <c r="F800">
        <v>-1.5496100000000001E-4</v>
      </c>
      <c r="G800">
        <v>2.5998599999999998E-3</v>
      </c>
      <c r="H800">
        <v>-3.9132400000000002E-4</v>
      </c>
    </row>
    <row r="801" spans="1:8" x14ac:dyDescent="0.25">
      <c r="A801">
        <v>7.99</v>
      </c>
      <c r="B801">
        <v>1.0000899999999999</v>
      </c>
      <c r="C801">
        <v>5.0001600000000002</v>
      </c>
      <c r="D801">
        <v>3.78914E-4</v>
      </c>
      <c r="E801">
        <v>-1.18786E-3</v>
      </c>
      <c r="F801">
        <v>-1.5887299999999999E-4</v>
      </c>
      <c r="G801">
        <v>2.5983099999999999E-3</v>
      </c>
      <c r="H801">
        <v>-3.9119900000000001E-4</v>
      </c>
    </row>
    <row r="802" spans="1:8" x14ac:dyDescent="0.25">
      <c r="A802">
        <v>8</v>
      </c>
      <c r="B802">
        <v>1.0001100000000001</v>
      </c>
      <c r="C802">
        <v>5.0001699999999998</v>
      </c>
      <c r="D802">
        <v>3.6703499999999998E-4</v>
      </c>
      <c r="E802">
        <v>-1.5455099999999999E-3</v>
      </c>
      <c r="F802">
        <v>-1.62743E-4</v>
      </c>
      <c r="G802">
        <v>2.5967199999999998E-3</v>
      </c>
      <c r="H802">
        <v>-3.8702099999999998E-4</v>
      </c>
    </row>
    <row r="803" spans="1:8" x14ac:dyDescent="0.25">
      <c r="A803">
        <v>8.01</v>
      </c>
      <c r="B803">
        <v>1.00013</v>
      </c>
      <c r="C803">
        <v>5.0001699999999998</v>
      </c>
      <c r="D803">
        <v>3.5157999999999999E-4</v>
      </c>
      <c r="E803">
        <v>-1.8804900000000001E-3</v>
      </c>
      <c r="F803">
        <v>-1.66532E-4</v>
      </c>
      <c r="G803">
        <v>2.59509E-3</v>
      </c>
      <c r="H803">
        <v>-3.78914E-4</v>
      </c>
    </row>
    <row r="804" spans="1:8" x14ac:dyDescent="0.25">
      <c r="A804">
        <v>8.02</v>
      </c>
      <c r="B804">
        <v>1.0001500000000001</v>
      </c>
      <c r="C804">
        <v>5.0001699999999998</v>
      </c>
      <c r="D804">
        <v>3.32775E-4</v>
      </c>
      <c r="E804">
        <v>-2.1898600000000001E-3</v>
      </c>
      <c r="F804">
        <v>-1.7020300000000001E-4</v>
      </c>
      <c r="G804">
        <v>2.5934299999999999E-3</v>
      </c>
      <c r="H804">
        <v>-3.6703499999999998E-4</v>
      </c>
    </row>
    <row r="805" spans="1:8" x14ac:dyDescent="0.25">
      <c r="A805">
        <v>8.0299999999999994</v>
      </c>
      <c r="B805">
        <v>1.0001599999999999</v>
      </c>
      <c r="C805">
        <v>5.0001800000000003</v>
      </c>
      <c r="D805">
        <v>3.1087699999999998E-4</v>
      </c>
      <c r="E805">
        <v>-2.4710000000000001E-3</v>
      </c>
      <c r="F805">
        <v>-1.7371899999999999E-4</v>
      </c>
      <c r="G805">
        <v>2.59172E-3</v>
      </c>
      <c r="H805">
        <v>-3.5157999999999999E-4</v>
      </c>
    </row>
    <row r="806" spans="1:8" x14ac:dyDescent="0.25">
      <c r="A806">
        <v>8.0399999999999991</v>
      </c>
      <c r="B806">
        <v>1.00017</v>
      </c>
      <c r="C806">
        <v>5.0001800000000003</v>
      </c>
      <c r="D806">
        <v>2.8616699999999999E-4</v>
      </c>
      <c r="E806">
        <v>-2.7216200000000001E-3</v>
      </c>
      <c r="F806">
        <v>-1.7704600000000001E-4</v>
      </c>
      <c r="G806">
        <v>2.5899899999999999E-3</v>
      </c>
      <c r="H806">
        <v>-3.32775E-4</v>
      </c>
    </row>
    <row r="807" spans="1:8" x14ac:dyDescent="0.25">
      <c r="A807">
        <v>8.0500000000000007</v>
      </c>
      <c r="B807">
        <v>1.0001899999999999</v>
      </c>
      <c r="C807">
        <v>5.0001800000000003</v>
      </c>
      <c r="D807">
        <v>2.5894999999999998E-4</v>
      </c>
      <c r="E807">
        <v>-2.9397999999999998E-3</v>
      </c>
      <c r="F807">
        <v>-1.8015500000000001E-4</v>
      </c>
      <c r="G807">
        <v>2.58822E-3</v>
      </c>
      <c r="H807">
        <v>-3.1087699999999998E-4</v>
      </c>
    </row>
    <row r="808" spans="1:8" x14ac:dyDescent="0.25">
      <c r="A808">
        <v>8.06</v>
      </c>
      <c r="B808">
        <v>1.0002</v>
      </c>
      <c r="C808">
        <v>5.0001899999999999</v>
      </c>
      <c r="D808">
        <v>2.29552E-4</v>
      </c>
      <c r="E808">
        <v>-3.1239699999999998E-3</v>
      </c>
      <c r="F808">
        <v>-1.83017E-4</v>
      </c>
      <c r="G808">
        <v>2.5864199999999999E-3</v>
      </c>
      <c r="H808">
        <v>-2.8616699999999999E-4</v>
      </c>
    </row>
    <row r="809" spans="1:8" x14ac:dyDescent="0.25">
      <c r="A809">
        <v>8.07</v>
      </c>
      <c r="B809">
        <v>1.0002</v>
      </c>
      <c r="C809">
        <v>5.0001899999999999</v>
      </c>
      <c r="D809">
        <v>1.9831300000000001E-4</v>
      </c>
      <c r="E809">
        <v>-3.2729299999999998E-3</v>
      </c>
      <c r="F809">
        <v>-1.85606E-4</v>
      </c>
      <c r="G809">
        <v>2.5845899999999999E-3</v>
      </c>
      <c r="H809">
        <v>-2.5894999999999998E-4</v>
      </c>
    </row>
    <row r="810" spans="1:8" x14ac:dyDescent="0.25">
      <c r="A810">
        <v>8.08</v>
      </c>
      <c r="B810">
        <v>1.00021</v>
      </c>
      <c r="C810">
        <v>5.0001899999999999</v>
      </c>
      <c r="D810">
        <v>1.6558299999999999E-4</v>
      </c>
      <c r="E810">
        <v>-3.38588E-3</v>
      </c>
      <c r="F810">
        <v>-1.8790199999999999E-4</v>
      </c>
      <c r="G810">
        <v>2.5827300000000001E-3</v>
      </c>
      <c r="H810">
        <v>-2.29552E-4</v>
      </c>
    </row>
    <row r="811" spans="1:8" x14ac:dyDescent="0.25">
      <c r="A811">
        <v>8.09</v>
      </c>
      <c r="B811">
        <v>1.00021</v>
      </c>
      <c r="C811">
        <v>5.0001899999999999</v>
      </c>
      <c r="D811">
        <v>1.3172499999999999E-4</v>
      </c>
      <c r="E811">
        <v>-3.4623900000000001E-3</v>
      </c>
      <c r="F811">
        <v>-1.8988499999999999E-4</v>
      </c>
      <c r="G811">
        <v>2.58085E-3</v>
      </c>
      <c r="H811">
        <v>-1.9831300000000001E-4</v>
      </c>
    </row>
    <row r="812" spans="1:8" x14ac:dyDescent="0.25">
      <c r="A812">
        <v>8.1</v>
      </c>
      <c r="B812">
        <v>1.0002200000000001</v>
      </c>
      <c r="C812">
        <v>5.0001899999999999</v>
      </c>
      <c r="D812" s="1">
        <v>9.7100699999999997E-5</v>
      </c>
      <c r="E812">
        <v>-3.5024000000000001E-3</v>
      </c>
      <c r="F812">
        <v>-1.9154099999999999E-4</v>
      </c>
      <c r="G812">
        <v>2.57895E-3</v>
      </c>
      <c r="H812">
        <v>-1.6558299999999999E-4</v>
      </c>
    </row>
    <row r="813" spans="1:8" x14ac:dyDescent="0.25">
      <c r="A813">
        <v>8.11</v>
      </c>
      <c r="B813">
        <v>1.0002200000000001</v>
      </c>
      <c r="C813">
        <v>5.0001899999999999</v>
      </c>
      <c r="D813" s="1">
        <v>6.2076700000000001E-5</v>
      </c>
      <c r="E813">
        <v>-3.50622E-3</v>
      </c>
      <c r="F813">
        <v>-1.9285799999999999E-4</v>
      </c>
      <c r="G813">
        <v>2.5770400000000001E-3</v>
      </c>
      <c r="H813">
        <v>-1.3172499999999999E-4</v>
      </c>
    </row>
    <row r="814" spans="1:8" x14ac:dyDescent="0.25">
      <c r="A814">
        <v>8.1199999999999992</v>
      </c>
      <c r="B814">
        <v>1.0002200000000001</v>
      </c>
      <c r="C814">
        <v>5.0001899999999999</v>
      </c>
      <c r="D814" s="1">
        <v>2.70145E-5</v>
      </c>
      <c r="E814">
        <v>-3.47453E-3</v>
      </c>
      <c r="F814">
        <v>-1.9382899999999999E-4</v>
      </c>
      <c r="G814">
        <v>2.5751099999999998E-3</v>
      </c>
      <c r="H814" s="1">
        <v>-9.7100699999999997E-5</v>
      </c>
    </row>
    <row r="815" spans="1:8" x14ac:dyDescent="0.25">
      <c r="A815">
        <v>8.1300000000000008</v>
      </c>
      <c r="B815">
        <v>1.00021</v>
      </c>
      <c r="C815">
        <v>5.0001899999999999</v>
      </c>
      <c r="D815" s="1">
        <v>-7.7308200000000003E-6</v>
      </c>
      <c r="E815">
        <v>-3.40836E-3</v>
      </c>
      <c r="F815">
        <v>-1.9445000000000001E-4</v>
      </c>
      <c r="G815">
        <v>2.5731700000000001E-3</v>
      </c>
      <c r="H815" s="1">
        <v>-6.2076700000000001E-5</v>
      </c>
    </row>
    <row r="816" spans="1:8" x14ac:dyDescent="0.25">
      <c r="A816">
        <v>8.14</v>
      </c>
      <c r="B816">
        <v>1.00021</v>
      </c>
      <c r="C816">
        <v>5.0001899999999999</v>
      </c>
      <c r="D816" s="1">
        <v>-4.1814399999999997E-5</v>
      </c>
      <c r="E816">
        <v>-3.3090400000000001E-3</v>
      </c>
      <c r="F816">
        <v>-1.9472000000000001E-4</v>
      </c>
      <c r="G816">
        <v>2.5712199999999999E-3</v>
      </c>
      <c r="H816" s="1">
        <v>-2.70145E-5</v>
      </c>
    </row>
    <row r="817" spans="1:8" x14ac:dyDescent="0.25">
      <c r="A817">
        <v>8.15</v>
      </c>
      <c r="B817">
        <v>1.0002</v>
      </c>
      <c r="C817">
        <v>5.0001899999999999</v>
      </c>
      <c r="D817" s="1">
        <v>-7.4904800000000002E-5</v>
      </c>
      <c r="E817">
        <v>-3.1782500000000001E-3</v>
      </c>
      <c r="F817">
        <v>-1.9464300000000001E-4</v>
      </c>
      <c r="G817">
        <v>2.5692800000000002E-3</v>
      </c>
      <c r="H817" s="1">
        <v>7.7308200000000003E-6</v>
      </c>
    </row>
    <row r="818" spans="1:8" x14ac:dyDescent="0.25">
      <c r="A818">
        <v>8.16</v>
      </c>
      <c r="B818">
        <v>1.0001899999999999</v>
      </c>
      <c r="C818">
        <v>5.0001899999999999</v>
      </c>
      <c r="D818">
        <v>-1.06687E-4</v>
      </c>
      <c r="E818">
        <v>-3.0179199999999999E-3</v>
      </c>
      <c r="F818">
        <v>-1.94224E-4</v>
      </c>
      <c r="G818">
        <v>2.56733E-3</v>
      </c>
      <c r="H818" s="1">
        <v>4.1814399999999997E-5</v>
      </c>
    </row>
    <row r="819" spans="1:8" x14ac:dyDescent="0.25">
      <c r="A819">
        <v>8.17</v>
      </c>
      <c r="B819">
        <v>1.0001800000000001</v>
      </c>
      <c r="C819">
        <v>5.0001899999999999</v>
      </c>
      <c r="D819">
        <v>-1.3686699999999999E-4</v>
      </c>
      <c r="E819">
        <v>-2.8302499999999999E-3</v>
      </c>
      <c r="F819">
        <v>-1.93475E-4</v>
      </c>
      <c r="G819">
        <v>2.5653899999999999E-3</v>
      </c>
      <c r="H819" s="1">
        <v>7.4904800000000002E-5</v>
      </c>
    </row>
    <row r="820" spans="1:8" x14ac:dyDescent="0.25">
      <c r="A820">
        <v>8.18</v>
      </c>
      <c r="B820">
        <v>1.00017</v>
      </c>
      <c r="C820">
        <v>5.0001899999999999</v>
      </c>
      <c r="D820">
        <v>-1.65169E-4</v>
      </c>
      <c r="E820">
        <v>-2.6176900000000002E-3</v>
      </c>
      <c r="F820">
        <v>-1.9240899999999999E-4</v>
      </c>
      <c r="G820">
        <v>2.5634500000000001E-3</v>
      </c>
      <c r="H820">
        <v>1.06687E-4</v>
      </c>
    </row>
    <row r="821" spans="1:8" x14ac:dyDescent="0.25">
      <c r="A821">
        <v>8.19</v>
      </c>
      <c r="B821">
        <v>1.0001599999999999</v>
      </c>
      <c r="C821">
        <v>5.0001899999999999</v>
      </c>
      <c r="D821">
        <v>-1.9134600000000001E-4</v>
      </c>
      <c r="E821">
        <v>-2.3828600000000001E-3</v>
      </c>
      <c r="F821">
        <v>-1.9103999999999999E-4</v>
      </c>
      <c r="G821">
        <v>2.5615299999999998E-3</v>
      </c>
      <c r="H821">
        <v>1.3686699999999999E-4</v>
      </c>
    </row>
    <row r="822" spans="1:8" x14ac:dyDescent="0.25">
      <c r="A822">
        <v>8.1999999999999993</v>
      </c>
      <c r="B822">
        <v>1.0001500000000001</v>
      </c>
      <c r="C822">
        <v>5.0001899999999999</v>
      </c>
      <c r="D822">
        <v>-2.1517500000000001E-4</v>
      </c>
      <c r="E822">
        <v>-2.1286E-3</v>
      </c>
      <c r="F822">
        <v>-1.89388E-4</v>
      </c>
      <c r="G822">
        <v>2.5596199999999999E-3</v>
      </c>
      <c r="H822">
        <v>1.65169E-4</v>
      </c>
    </row>
    <row r="823" spans="1:8" x14ac:dyDescent="0.25">
      <c r="A823">
        <v>8.2100000000000009</v>
      </c>
      <c r="B823">
        <v>1.00013</v>
      </c>
      <c r="C823">
        <v>5.0001899999999999</v>
      </c>
      <c r="D823">
        <v>-2.3646100000000001E-4</v>
      </c>
      <c r="E823">
        <v>-1.85783E-3</v>
      </c>
      <c r="F823">
        <v>-1.8747499999999999E-4</v>
      </c>
      <c r="G823">
        <v>2.5577299999999998E-3</v>
      </c>
      <c r="H823">
        <v>1.9134600000000001E-4</v>
      </c>
    </row>
    <row r="824" spans="1:8" x14ac:dyDescent="0.25">
      <c r="A824">
        <v>8.2200000000000006</v>
      </c>
      <c r="B824">
        <v>1.0001199999999999</v>
      </c>
      <c r="C824">
        <v>5.0001800000000003</v>
      </c>
      <c r="D824">
        <v>-2.5503899999999998E-4</v>
      </c>
      <c r="E824">
        <v>-1.5736400000000001E-3</v>
      </c>
      <c r="F824">
        <v>-1.8532299999999999E-4</v>
      </c>
      <c r="G824">
        <v>2.5558500000000001E-3</v>
      </c>
      <c r="H824">
        <v>2.1517500000000001E-4</v>
      </c>
    </row>
    <row r="825" spans="1:8" x14ac:dyDescent="0.25">
      <c r="A825">
        <v>8.23</v>
      </c>
      <c r="B825">
        <v>1.0001</v>
      </c>
      <c r="C825">
        <v>5.0001800000000003</v>
      </c>
      <c r="D825">
        <v>-2.7077500000000001E-4</v>
      </c>
      <c r="E825">
        <v>-1.2791499999999999E-3</v>
      </c>
      <c r="F825">
        <v>-1.8295799999999999E-4</v>
      </c>
      <c r="G825">
        <v>2.5539999999999998E-3</v>
      </c>
      <c r="H825">
        <v>2.3646100000000001E-4</v>
      </c>
    </row>
    <row r="826" spans="1:8" x14ac:dyDescent="0.25">
      <c r="A826">
        <v>8.24</v>
      </c>
      <c r="B826">
        <v>1.0000899999999999</v>
      </c>
      <c r="C826">
        <v>5.0001800000000003</v>
      </c>
      <c r="D826">
        <v>-2.8356699999999998E-4</v>
      </c>
      <c r="E826">
        <v>-9.775509999999999E-4</v>
      </c>
      <c r="F826">
        <v>-1.8040800000000001E-4</v>
      </c>
      <c r="G826">
        <v>2.5521699999999999E-3</v>
      </c>
      <c r="H826">
        <v>2.5503899999999998E-4</v>
      </c>
    </row>
    <row r="827" spans="1:8" x14ac:dyDescent="0.25">
      <c r="A827">
        <v>8.25</v>
      </c>
      <c r="B827">
        <v>1.00007</v>
      </c>
      <c r="C827">
        <v>5.0001699999999998</v>
      </c>
      <c r="D827">
        <v>-2.9334199999999998E-4</v>
      </c>
      <c r="E827">
        <v>-6.7201900000000005E-4</v>
      </c>
      <c r="F827">
        <v>-1.7770000000000001E-4</v>
      </c>
      <c r="G827">
        <v>2.5503600000000002E-3</v>
      </c>
      <c r="H827">
        <v>2.7077500000000001E-4</v>
      </c>
    </row>
    <row r="828" spans="1:8" x14ac:dyDescent="0.25">
      <c r="A828">
        <v>8.26</v>
      </c>
      <c r="B828">
        <v>1.0000500000000001</v>
      </c>
      <c r="C828">
        <v>5.0001699999999998</v>
      </c>
      <c r="D828">
        <v>-3.0006299999999999E-4</v>
      </c>
      <c r="E828">
        <v>-3.65724E-4</v>
      </c>
      <c r="F828">
        <v>-1.7486499999999999E-4</v>
      </c>
      <c r="G828">
        <v>2.5485899999999999E-3</v>
      </c>
      <c r="H828">
        <v>2.8356699999999998E-4</v>
      </c>
    </row>
    <row r="829" spans="1:8" x14ac:dyDescent="0.25">
      <c r="A829">
        <v>8.27</v>
      </c>
      <c r="B829">
        <v>1.00004</v>
      </c>
      <c r="C829">
        <v>5.0001699999999998</v>
      </c>
      <c r="D829">
        <v>-3.0372E-4</v>
      </c>
      <c r="E829" s="1">
        <v>-6.1774100000000002E-5</v>
      </c>
      <c r="F829">
        <v>-1.71931E-4</v>
      </c>
      <c r="G829">
        <v>2.5468399999999999E-3</v>
      </c>
      <c r="H829">
        <v>2.9334199999999998E-4</v>
      </c>
    </row>
    <row r="830" spans="1:8" x14ac:dyDescent="0.25">
      <c r="A830">
        <v>8.2799999999999994</v>
      </c>
      <c r="B830">
        <v>1.0000199999999999</v>
      </c>
      <c r="C830">
        <v>5.0001699999999998</v>
      </c>
      <c r="D830">
        <v>-3.0433800000000003E-4</v>
      </c>
      <c r="E830">
        <v>2.36806E-4</v>
      </c>
      <c r="F830">
        <v>-1.6893100000000001E-4</v>
      </c>
      <c r="G830">
        <v>2.5451200000000001E-3</v>
      </c>
      <c r="H830">
        <v>3.0006299999999999E-4</v>
      </c>
    </row>
    <row r="831" spans="1:8" x14ac:dyDescent="0.25">
      <c r="A831">
        <v>8.2899999999999991</v>
      </c>
      <c r="B831">
        <v>1.0000100000000001</v>
      </c>
      <c r="C831">
        <v>5.0001600000000002</v>
      </c>
      <c r="D831">
        <v>-3.0196900000000002E-4</v>
      </c>
      <c r="E831">
        <v>5.2710699999999997E-4</v>
      </c>
      <c r="F831">
        <v>-1.6589299999999999E-4</v>
      </c>
      <c r="G831">
        <v>2.5434300000000002E-3</v>
      </c>
      <c r="H831">
        <v>3.0372E-4</v>
      </c>
    </row>
    <row r="832" spans="1:8" x14ac:dyDescent="0.25">
      <c r="A832">
        <v>8.3000000000000007</v>
      </c>
      <c r="B832">
        <v>0.99999099999999996</v>
      </c>
      <c r="C832">
        <v>5.0001600000000002</v>
      </c>
      <c r="D832">
        <v>-2.9669800000000002E-4</v>
      </c>
      <c r="E832">
        <v>8.0635899999999998E-4</v>
      </c>
      <c r="F832">
        <v>-1.6285E-4</v>
      </c>
      <c r="G832">
        <v>2.5417700000000001E-3</v>
      </c>
      <c r="H832">
        <v>3.0433800000000003E-4</v>
      </c>
    </row>
    <row r="833" spans="1:8" x14ac:dyDescent="0.25">
      <c r="A833">
        <v>8.31</v>
      </c>
      <c r="B833">
        <v>0.999977</v>
      </c>
      <c r="C833">
        <v>5.0001600000000002</v>
      </c>
      <c r="D833">
        <v>-2.8863499999999998E-4</v>
      </c>
      <c r="E833">
        <v>1.0719600000000001E-3</v>
      </c>
      <c r="F833">
        <v>-1.5982999999999999E-4</v>
      </c>
      <c r="G833">
        <v>2.5401400000000002E-3</v>
      </c>
      <c r="H833">
        <v>3.0196900000000002E-4</v>
      </c>
    </row>
    <row r="834" spans="1:8" x14ac:dyDescent="0.25">
      <c r="A834">
        <v>8.32</v>
      </c>
      <c r="B834">
        <v>0.99996300000000005</v>
      </c>
      <c r="C834">
        <v>5.0001499999999997</v>
      </c>
      <c r="D834">
        <v>-2.77915E-4</v>
      </c>
      <c r="E834">
        <v>1.3215E-3</v>
      </c>
      <c r="F834">
        <v>-1.5686300000000001E-4</v>
      </c>
      <c r="G834">
        <v>2.5385400000000002E-3</v>
      </c>
      <c r="H834">
        <v>2.9669800000000002E-4</v>
      </c>
    </row>
    <row r="835" spans="1:8" x14ac:dyDescent="0.25">
      <c r="A835">
        <v>8.33</v>
      </c>
      <c r="B835">
        <v>0.99995100000000003</v>
      </c>
      <c r="C835">
        <v>5.0001499999999997</v>
      </c>
      <c r="D835">
        <v>-2.6469999999999998E-4</v>
      </c>
      <c r="E835">
        <v>1.55276E-3</v>
      </c>
      <c r="F835">
        <v>-1.5397699999999999E-4</v>
      </c>
      <c r="G835">
        <v>2.5369799999999999E-3</v>
      </c>
      <c r="H835">
        <v>2.8863499999999998E-4</v>
      </c>
    </row>
    <row r="836" spans="1:8" x14ac:dyDescent="0.25">
      <c r="A836">
        <v>8.34</v>
      </c>
      <c r="B836">
        <v>0.99994000000000005</v>
      </c>
      <c r="C836">
        <v>5.0001499999999997</v>
      </c>
      <c r="D836">
        <v>-2.4917299999999999E-4</v>
      </c>
      <c r="E836">
        <v>1.7637900000000001E-3</v>
      </c>
      <c r="F836">
        <v>-1.5119800000000001E-4</v>
      </c>
      <c r="G836">
        <v>2.5354399999999999E-3</v>
      </c>
      <c r="H836">
        <v>2.77915E-4</v>
      </c>
    </row>
    <row r="837" spans="1:8" x14ac:dyDescent="0.25">
      <c r="A837">
        <v>8.35</v>
      </c>
      <c r="B837">
        <v>0.99992999999999999</v>
      </c>
      <c r="C837">
        <v>5.0001499999999997</v>
      </c>
      <c r="D837">
        <v>-2.31535E-4</v>
      </c>
      <c r="E837">
        <v>1.95284E-3</v>
      </c>
      <c r="F837">
        <v>-1.4855099999999999E-4</v>
      </c>
      <c r="G837">
        <v>2.5339199999999998E-3</v>
      </c>
      <c r="H837">
        <v>2.6469999999999998E-4</v>
      </c>
    </row>
    <row r="838" spans="1:8" x14ac:dyDescent="0.25">
      <c r="A838">
        <v>8.36</v>
      </c>
      <c r="B838">
        <v>0.99992099999999995</v>
      </c>
      <c r="C838">
        <v>5.00014</v>
      </c>
      <c r="D838">
        <v>-2.1200599999999999E-4</v>
      </c>
      <c r="E838">
        <v>2.1184400000000001E-3</v>
      </c>
      <c r="F838">
        <v>-1.4605900000000001E-4</v>
      </c>
      <c r="G838">
        <v>2.53244E-3</v>
      </c>
      <c r="H838">
        <v>2.4917299999999999E-4</v>
      </c>
    </row>
    <row r="839" spans="1:8" x14ac:dyDescent="0.25">
      <c r="A839">
        <v>8.3699999999999992</v>
      </c>
      <c r="B839">
        <v>0.99991300000000005</v>
      </c>
      <c r="C839">
        <v>5.00014</v>
      </c>
      <c r="D839">
        <v>-1.90822E-4</v>
      </c>
      <c r="E839">
        <v>2.2593800000000001E-3</v>
      </c>
      <c r="F839">
        <v>-1.4374400000000001E-4</v>
      </c>
      <c r="G839">
        <v>2.5309799999999999E-3</v>
      </c>
      <c r="H839">
        <v>2.31535E-4</v>
      </c>
    </row>
    <row r="840" spans="1:8" x14ac:dyDescent="0.25">
      <c r="A840">
        <v>8.3800000000000008</v>
      </c>
      <c r="B840">
        <v>0.99990699999999999</v>
      </c>
      <c r="C840">
        <v>5.00014</v>
      </c>
      <c r="D840">
        <v>-1.68228E-4</v>
      </c>
      <c r="E840">
        <v>2.3747299999999998E-3</v>
      </c>
      <c r="F840">
        <v>-1.41624E-4</v>
      </c>
      <c r="G840">
        <v>2.5295399999999998E-3</v>
      </c>
      <c r="H840">
        <v>2.1200599999999999E-4</v>
      </c>
    </row>
    <row r="841" spans="1:8" x14ac:dyDescent="0.25">
      <c r="A841">
        <v>8.39</v>
      </c>
      <c r="B841">
        <v>0.99990199999999996</v>
      </c>
      <c r="C841">
        <v>5.00014</v>
      </c>
      <c r="D841">
        <v>-1.4448099999999999E-4</v>
      </c>
      <c r="E841">
        <v>2.4638199999999998E-3</v>
      </c>
      <c r="F841">
        <v>-1.39715E-4</v>
      </c>
      <c r="G841">
        <v>2.52812E-3</v>
      </c>
      <c r="H841">
        <v>1.90822E-4</v>
      </c>
    </row>
    <row r="842" spans="1:8" x14ac:dyDescent="0.25">
      <c r="A842">
        <v>8.4</v>
      </c>
      <c r="B842">
        <v>0.99989899999999998</v>
      </c>
      <c r="C842">
        <v>5.00014</v>
      </c>
      <c r="D842">
        <v>-1.19843E-4</v>
      </c>
      <c r="E842">
        <v>2.5262700000000002E-3</v>
      </c>
      <c r="F842">
        <v>-1.38033E-4</v>
      </c>
      <c r="G842">
        <v>2.52673E-3</v>
      </c>
      <c r="H842">
        <v>1.68228E-4</v>
      </c>
    </row>
    <row r="843" spans="1:8" x14ac:dyDescent="0.25">
      <c r="A843">
        <v>8.41</v>
      </c>
      <c r="B843">
        <v>0.99989600000000001</v>
      </c>
      <c r="C843">
        <v>5.00014</v>
      </c>
      <c r="D843" s="1">
        <v>-9.4579899999999999E-5</v>
      </c>
      <c r="E843">
        <v>2.5619699999999998E-3</v>
      </c>
      <c r="F843">
        <v>-1.3658799999999999E-4</v>
      </c>
      <c r="G843">
        <v>2.52535E-3</v>
      </c>
      <c r="H843">
        <v>1.4448099999999999E-4</v>
      </c>
    </row>
    <row r="844" spans="1:8" x14ac:dyDescent="0.25">
      <c r="A844">
        <v>8.42</v>
      </c>
      <c r="B844">
        <v>0.99989600000000001</v>
      </c>
      <c r="C844">
        <v>5.0001300000000004</v>
      </c>
      <c r="D844" s="1">
        <v>-6.8960200000000004E-5</v>
      </c>
      <c r="E844">
        <v>2.5711000000000002E-3</v>
      </c>
      <c r="F844">
        <v>-1.3538999999999999E-4</v>
      </c>
      <c r="G844">
        <v>2.5239799999999999E-3</v>
      </c>
      <c r="H844">
        <v>1.19843E-4</v>
      </c>
    </row>
    <row r="845" spans="1:8" x14ac:dyDescent="0.25">
      <c r="A845">
        <v>8.43</v>
      </c>
      <c r="B845">
        <v>0.99989700000000004</v>
      </c>
      <c r="C845">
        <v>5.0001300000000004</v>
      </c>
      <c r="D845" s="1">
        <v>-4.3249099999999999E-5</v>
      </c>
      <c r="E845">
        <v>2.5540900000000002E-3</v>
      </c>
      <c r="F845">
        <v>-1.34444E-4</v>
      </c>
      <c r="G845">
        <v>2.5226300000000001E-3</v>
      </c>
      <c r="H845" s="1">
        <v>9.4579899999999999E-5</v>
      </c>
    </row>
    <row r="846" spans="1:8" x14ac:dyDescent="0.25">
      <c r="A846">
        <v>8.44</v>
      </c>
      <c r="B846">
        <v>0.99989899999999998</v>
      </c>
      <c r="C846">
        <v>5.0001300000000004</v>
      </c>
      <c r="D846" s="1">
        <v>-1.7708200000000001E-5</v>
      </c>
      <c r="E846">
        <v>2.51162E-3</v>
      </c>
      <c r="F846">
        <v>-1.33755E-4</v>
      </c>
      <c r="G846">
        <v>2.5212799999999999E-3</v>
      </c>
      <c r="H846" s="1">
        <v>6.8960200000000004E-5</v>
      </c>
    </row>
    <row r="847" spans="1:8" x14ac:dyDescent="0.25">
      <c r="A847">
        <v>8.4499999999999993</v>
      </c>
      <c r="B847">
        <v>0.99990199999999996</v>
      </c>
      <c r="C847">
        <v>5.0001300000000004</v>
      </c>
      <c r="D847" s="1">
        <v>7.4079400000000001E-6</v>
      </c>
      <c r="E847">
        <v>2.4446200000000002E-3</v>
      </c>
      <c r="F847">
        <v>-1.3332200000000001E-4</v>
      </c>
      <c r="G847">
        <v>2.51994E-3</v>
      </c>
      <c r="H847" s="1">
        <v>4.3249099999999999E-5</v>
      </c>
    </row>
    <row r="848" spans="1:8" x14ac:dyDescent="0.25">
      <c r="A848">
        <v>8.4600000000000009</v>
      </c>
      <c r="B848">
        <v>0.99990699999999999</v>
      </c>
      <c r="C848">
        <v>5.0001300000000004</v>
      </c>
      <c r="D848" s="1">
        <v>3.1854199999999997E-5</v>
      </c>
      <c r="E848">
        <v>2.3542599999999999E-3</v>
      </c>
      <c r="F848">
        <v>-1.3314499999999999E-4</v>
      </c>
      <c r="G848">
        <v>2.5186100000000001E-3</v>
      </c>
      <c r="H848" s="1">
        <v>1.7708200000000001E-5</v>
      </c>
    </row>
    <row r="849" spans="1:8" x14ac:dyDescent="0.25">
      <c r="A849">
        <v>8.4700000000000006</v>
      </c>
      <c r="B849">
        <v>0.99991200000000002</v>
      </c>
      <c r="C849">
        <v>5.0001300000000004</v>
      </c>
      <c r="D849" s="1">
        <v>5.5396699999999998E-5</v>
      </c>
      <c r="E849">
        <v>2.2418999999999998E-3</v>
      </c>
      <c r="F849">
        <v>-1.3321900000000001E-4</v>
      </c>
      <c r="G849">
        <v>2.5172800000000002E-3</v>
      </c>
      <c r="H849" s="1">
        <v>-7.4079400000000001E-6</v>
      </c>
    </row>
    <row r="850" spans="1:8" x14ac:dyDescent="0.25">
      <c r="A850">
        <v>8.48</v>
      </c>
      <c r="B850">
        <v>0.999919</v>
      </c>
      <c r="C850">
        <v>5.0001300000000004</v>
      </c>
      <c r="D850" s="1">
        <v>7.7815800000000001E-5</v>
      </c>
      <c r="E850">
        <v>2.1091199999999999E-3</v>
      </c>
      <c r="F850">
        <v>-1.3353799999999999E-4</v>
      </c>
      <c r="G850">
        <v>2.5159499999999999E-3</v>
      </c>
      <c r="H850" s="1">
        <v>-3.1854199999999997E-5</v>
      </c>
    </row>
    <row r="851" spans="1:8" x14ac:dyDescent="0.25">
      <c r="A851">
        <v>8.49</v>
      </c>
      <c r="B851">
        <v>0.99992700000000001</v>
      </c>
      <c r="C851">
        <v>5.0001300000000004</v>
      </c>
      <c r="D851" s="1">
        <v>9.8906999999999993E-5</v>
      </c>
      <c r="E851">
        <v>1.95766E-3</v>
      </c>
      <c r="F851">
        <v>-1.3409199999999999E-4</v>
      </c>
      <c r="G851">
        <v>2.51461E-3</v>
      </c>
      <c r="H851" s="1">
        <v>-5.5396699999999998E-5</v>
      </c>
    </row>
    <row r="852" spans="1:8" x14ac:dyDescent="0.25">
      <c r="A852">
        <v>8.5</v>
      </c>
      <c r="B852">
        <v>0.99993600000000005</v>
      </c>
      <c r="C852">
        <v>5.00014</v>
      </c>
      <c r="D852">
        <v>1.18484E-4</v>
      </c>
      <c r="E852">
        <v>1.7894199999999999E-3</v>
      </c>
      <c r="F852">
        <v>-1.3486999999999999E-4</v>
      </c>
      <c r="G852">
        <v>2.5132700000000002E-3</v>
      </c>
      <c r="H852" s="1">
        <v>-7.7815800000000001E-5</v>
      </c>
    </row>
    <row r="853" spans="1:8" x14ac:dyDescent="0.25">
      <c r="A853">
        <v>8.51</v>
      </c>
      <c r="B853">
        <v>0.99994499999999997</v>
      </c>
      <c r="C853">
        <v>5.00014</v>
      </c>
      <c r="D853">
        <v>1.3637799999999999E-4</v>
      </c>
      <c r="E853">
        <v>1.6064199999999999E-3</v>
      </c>
      <c r="F853">
        <v>-1.35859E-4</v>
      </c>
      <c r="G853">
        <v>2.51192E-3</v>
      </c>
      <c r="H853" s="1">
        <v>-9.8906999999999993E-5</v>
      </c>
    </row>
    <row r="854" spans="1:8" x14ac:dyDescent="0.25">
      <c r="A854">
        <v>8.52</v>
      </c>
      <c r="B854">
        <v>0.99995599999999996</v>
      </c>
      <c r="C854">
        <v>5.00014</v>
      </c>
      <c r="D854">
        <v>1.52442E-4</v>
      </c>
      <c r="E854">
        <v>1.41081E-3</v>
      </c>
      <c r="F854">
        <v>-1.3704400000000001E-4</v>
      </c>
      <c r="G854">
        <v>2.5105599999999998E-3</v>
      </c>
      <c r="H854">
        <v>-1.18484E-4</v>
      </c>
    </row>
    <row r="855" spans="1:8" x14ac:dyDescent="0.25">
      <c r="A855">
        <v>8.5299999999999994</v>
      </c>
      <c r="B855">
        <v>0.99996700000000005</v>
      </c>
      <c r="C855">
        <v>5.00014</v>
      </c>
      <c r="D855">
        <v>1.6655000000000001E-4</v>
      </c>
      <c r="E855">
        <v>1.2048199999999999E-3</v>
      </c>
      <c r="F855">
        <v>-1.38407E-4</v>
      </c>
      <c r="G855">
        <v>2.5091900000000001E-3</v>
      </c>
      <c r="H855">
        <v>-1.3637799999999999E-4</v>
      </c>
    </row>
    <row r="856" spans="1:8" x14ac:dyDescent="0.25">
      <c r="A856">
        <v>8.5399999999999991</v>
      </c>
      <c r="B856">
        <v>0.99997800000000003</v>
      </c>
      <c r="C856">
        <v>5.00014</v>
      </c>
      <c r="D856">
        <v>1.78598E-4</v>
      </c>
      <c r="E856">
        <v>9.9071300000000005E-4</v>
      </c>
      <c r="F856">
        <v>-1.39932E-4</v>
      </c>
      <c r="G856">
        <v>2.5078100000000001E-3</v>
      </c>
      <c r="H856">
        <v>-1.52442E-4</v>
      </c>
    </row>
    <row r="857" spans="1:8" x14ac:dyDescent="0.25">
      <c r="A857">
        <v>8.5500000000000007</v>
      </c>
      <c r="B857">
        <v>0.99998900000000002</v>
      </c>
      <c r="C857">
        <v>5.00014</v>
      </c>
      <c r="D857">
        <v>1.88505E-4</v>
      </c>
      <c r="E857">
        <v>7.7083000000000002E-4</v>
      </c>
      <c r="F857">
        <v>-1.4159700000000001E-4</v>
      </c>
      <c r="G857">
        <v>2.5064100000000001E-3</v>
      </c>
      <c r="H857">
        <v>-1.6655000000000001E-4</v>
      </c>
    </row>
    <row r="858" spans="1:8" x14ac:dyDescent="0.25">
      <c r="A858">
        <v>8.56</v>
      </c>
      <c r="B858">
        <v>1</v>
      </c>
      <c r="C858">
        <v>5.0001499999999997</v>
      </c>
      <c r="D858">
        <v>1.96214E-4</v>
      </c>
      <c r="E858">
        <v>5.4750000000000003E-4</v>
      </c>
      <c r="F858">
        <v>-1.4338299999999999E-4</v>
      </c>
      <c r="G858">
        <v>2.5049899999999999E-3</v>
      </c>
      <c r="H858">
        <v>-1.78598E-4</v>
      </c>
    </row>
    <row r="859" spans="1:8" x14ac:dyDescent="0.25">
      <c r="A859">
        <v>8.57</v>
      </c>
      <c r="B859">
        <v>1.0000100000000001</v>
      </c>
      <c r="C859">
        <v>5.0001499999999997</v>
      </c>
      <c r="D859">
        <v>2.0168900000000001E-4</v>
      </c>
      <c r="E859">
        <v>3.23049E-4</v>
      </c>
      <c r="F859">
        <v>-1.4526799999999999E-4</v>
      </c>
      <c r="G859">
        <v>2.5035600000000002E-3</v>
      </c>
      <c r="H859">
        <v>-1.88505E-4</v>
      </c>
    </row>
    <row r="860" spans="1:8" x14ac:dyDescent="0.25">
      <c r="A860">
        <v>8.58</v>
      </c>
      <c r="B860">
        <v>1.0000199999999999</v>
      </c>
      <c r="C860">
        <v>5.0001499999999997</v>
      </c>
      <c r="D860">
        <v>2.0491899999999999E-4</v>
      </c>
      <c r="E860" s="1">
        <v>9.9764699999999997E-5</v>
      </c>
      <c r="F860">
        <v>-1.4723000000000001E-4</v>
      </c>
      <c r="G860">
        <v>2.5021100000000001E-3</v>
      </c>
      <c r="H860">
        <v>-1.96214E-4</v>
      </c>
    </row>
    <row r="861" spans="1:8" x14ac:dyDescent="0.25">
      <c r="A861">
        <v>8.59</v>
      </c>
      <c r="B861">
        <v>1.00004</v>
      </c>
      <c r="C861">
        <v>5.0001499999999997</v>
      </c>
      <c r="D861">
        <v>2.0591699999999999E-4</v>
      </c>
      <c r="E861">
        <v>-1.2011900000000001E-4</v>
      </c>
      <c r="F861">
        <v>-1.49247E-4</v>
      </c>
      <c r="G861">
        <v>2.5006400000000002E-3</v>
      </c>
      <c r="H861">
        <v>-2.0168900000000001E-4</v>
      </c>
    </row>
    <row r="862" spans="1:8" x14ac:dyDescent="0.25">
      <c r="A862">
        <v>8.6</v>
      </c>
      <c r="B862">
        <v>1.0000500000000001</v>
      </c>
      <c r="C862">
        <v>5.0001499999999997</v>
      </c>
      <c r="D862">
        <v>2.04716E-4</v>
      </c>
      <c r="E862">
        <v>-3.3444900000000001E-4</v>
      </c>
      <c r="F862">
        <v>-1.51297E-4</v>
      </c>
      <c r="G862">
        <v>2.49914E-3</v>
      </c>
      <c r="H862">
        <v>-2.0491899999999999E-4</v>
      </c>
    </row>
    <row r="863" spans="1:8" x14ac:dyDescent="0.25">
      <c r="A863">
        <v>8.61</v>
      </c>
      <c r="B863">
        <v>1.0000599999999999</v>
      </c>
      <c r="C863">
        <v>5.0001600000000002</v>
      </c>
      <c r="D863">
        <v>2.0137099999999999E-4</v>
      </c>
      <c r="E863">
        <v>-5.4116799999999997E-4</v>
      </c>
      <c r="F863">
        <v>-1.53356E-4</v>
      </c>
      <c r="G863">
        <v>2.4976299999999998E-3</v>
      </c>
      <c r="H863">
        <v>-2.0591699999999999E-4</v>
      </c>
    </row>
    <row r="864" spans="1:8" x14ac:dyDescent="0.25">
      <c r="A864">
        <v>8.6199999999999992</v>
      </c>
      <c r="B864">
        <v>1.00007</v>
      </c>
      <c r="C864">
        <v>5.0001600000000002</v>
      </c>
      <c r="D864">
        <v>1.9595999999999999E-4</v>
      </c>
      <c r="E864">
        <v>-7.3833799999999995E-4</v>
      </c>
      <c r="F864">
        <v>-1.55403E-4</v>
      </c>
      <c r="G864">
        <v>2.4960999999999998E-3</v>
      </c>
      <c r="H864">
        <v>-2.04716E-4</v>
      </c>
    </row>
    <row r="865" spans="1:8" x14ac:dyDescent="0.25">
      <c r="A865">
        <v>8.6300000000000008</v>
      </c>
      <c r="B865">
        <v>1.0000800000000001</v>
      </c>
      <c r="C865">
        <v>5.0001600000000002</v>
      </c>
      <c r="D865">
        <v>1.8857600000000001E-4</v>
      </c>
      <c r="E865">
        <v>-9.2415499999999996E-4</v>
      </c>
      <c r="F865">
        <v>-1.57417E-4</v>
      </c>
      <c r="G865">
        <v>2.49454E-3</v>
      </c>
      <c r="H865">
        <v>-2.0137099999999999E-4</v>
      </c>
    </row>
    <row r="866" spans="1:8" x14ac:dyDescent="0.25">
      <c r="A866">
        <v>8.64</v>
      </c>
      <c r="B866">
        <v>1.0000899999999999</v>
      </c>
      <c r="C866">
        <v>5.0001600000000002</v>
      </c>
      <c r="D866">
        <v>1.79335E-4</v>
      </c>
      <c r="E866">
        <v>-1.0969700000000001E-3</v>
      </c>
      <c r="F866">
        <v>-1.59376E-4</v>
      </c>
      <c r="G866">
        <v>2.4929700000000002E-3</v>
      </c>
      <c r="H866">
        <v>-1.9595999999999999E-4</v>
      </c>
    </row>
    <row r="867" spans="1:8" x14ac:dyDescent="0.25">
      <c r="A867">
        <v>8.65</v>
      </c>
      <c r="B867">
        <v>1.0001</v>
      </c>
      <c r="C867">
        <v>5.0001600000000002</v>
      </c>
      <c r="D867">
        <v>1.6836499999999999E-4</v>
      </c>
      <c r="E867">
        <v>-1.2552799999999999E-3</v>
      </c>
      <c r="F867">
        <v>-1.6126199999999999E-4</v>
      </c>
      <c r="G867">
        <v>2.4913700000000001E-3</v>
      </c>
      <c r="H867">
        <v>-1.8857600000000001E-4</v>
      </c>
    </row>
    <row r="868" spans="1:8" x14ac:dyDescent="0.25">
      <c r="A868">
        <v>8.66</v>
      </c>
      <c r="B868">
        <v>1.0001</v>
      </c>
      <c r="C868">
        <v>5.0001600000000002</v>
      </c>
      <c r="D868">
        <v>1.5581199999999999E-4</v>
      </c>
      <c r="E868">
        <v>-1.3977799999999999E-3</v>
      </c>
      <c r="F868">
        <v>-1.63055E-4</v>
      </c>
      <c r="G868">
        <v>2.4897600000000002E-3</v>
      </c>
      <c r="H868">
        <v>-1.79335E-4</v>
      </c>
    </row>
    <row r="869" spans="1:8" x14ac:dyDescent="0.25">
      <c r="A869">
        <v>8.67</v>
      </c>
      <c r="B869">
        <v>1.0001100000000001</v>
      </c>
      <c r="C869">
        <v>5.0001699999999998</v>
      </c>
      <c r="D869">
        <v>1.41834E-4</v>
      </c>
      <c r="E869">
        <v>-1.5233499999999999E-3</v>
      </c>
      <c r="F869">
        <v>-1.6473900000000001E-4</v>
      </c>
      <c r="G869">
        <v>2.4881299999999999E-3</v>
      </c>
      <c r="H869">
        <v>-1.6836499999999999E-4</v>
      </c>
    </row>
    <row r="870" spans="1:8" x14ac:dyDescent="0.25">
      <c r="A870">
        <v>8.68</v>
      </c>
      <c r="B870">
        <v>1.0001199999999999</v>
      </c>
      <c r="C870">
        <v>5.0001699999999998</v>
      </c>
      <c r="D870">
        <v>1.26601E-4</v>
      </c>
      <c r="E870">
        <v>-1.6310400000000001E-3</v>
      </c>
      <c r="F870">
        <v>-1.6629700000000001E-4</v>
      </c>
      <c r="G870">
        <v>2.4864800000000001E-3</v>
      </c>
      <c r="H870">
        <v>-1.5581199999999999E-4</v>
      </c>
    </row>
    <row r="871" spans="1:8" x14ac:dyDescent="0.25">
      <c r="A871">
        <v>8.69</v>
      </c>
      <c r="B871">
        <v>1.0001199999999999</v>
      </c>
      <c r="C871">
        <v>5.0001699999999998</v>
      </c>
      <c r="D871">
        <v>1.1029E-4</v>
      </c>
      <c r="E871">
        <v>-1.7201300000000001E-3</v>
      </c>
      <c r="F871">
        <v>-1.67715E-4</v>
      </c>
      <c r="G871">
        <v>2.48482E-3</v>
      </c>
      <c r="H871">
        <v>-1.41834E-4</v>
      </c>
    </row>
    <row r="872" spans="1:8" x14ac:dyDescent="0.25">
      <c r="A872">
        <v>8.6999999999999993</v>
      </c>
      <c r="B872">
        <v>1.00013</v>
      </c>
      <c r="C872">
        <v>5.0001699999999998</v>
      </c>
      <c r="D872" s="1">
        <v>9.3089099999999996E-5</v>
      </c>
      <c r="E872">
        <v>-1.7900699999999999E-3</v>
      </c>
      <c r="F872">
        <v>-1.6898099999999999E-4</v>
      </c>
      <c r="G872">
        <v>2.48314E-3</v>
      </c>
      <c r="H872">
        <v>-1.26601E-4</v>
      </c>
    </row>
    <row r="873" spans="1:8" x14ac:dyDescent="0.25">
      <c r="A873">
        <v>8.7100000000000009</v>
      </c>
      <c r="B873">
        <v>1.00013</v>
      </c>
      <c r="C873">
        <v>5.0001699999999998</v>
      </c>
      <c r="D873" s="1">
        <v>7.51884E-5</v>
      </c>
      <c r="E873">
        <v>-1.8405400000000001E-3</v>
      </c>
      <c r="F873">
        <v>-1.7008400000000001E-4</v>
      </c>
      <c r="G873">
        <v>2.4814500000000001E-3</v>
      </c>
      <c r="H873">
        <v>-1.1029E-4</v>
      </c>
    </row>
    <row r="874" spans="1:8" x14ac:dyDescent="0.25">
      <c r="A874">
        <v>8.7200000000000006</v>
      </c>
      <c r="B874">
        <v>1.00013</v>
      </c>
      <c r="C874">
        <v>5.0001699999999998</v>
      </c>
      <c r="D874" s="1">
        <v>5.6783000000000002E-5</v>
      </c>
      <c r="E874">
        <v>-1.8714199999999999E-3</v>
      </c>
      <c r="F874">
        <v>-1.71015E-4</v>
      </c>
      <c r="G874">
        <v>2.4797500000000002E-3</v>
      </c>
      <c r="H874" s="1">
        <v>-9.3089099999999996E-5</v>
      </c>
    </row>
    <row r="875" spans="1:8" x14ac:dyDescent="0.25">
      <c r="A875">
        <v>8.73</v>
      </c>
      <c r="B875">
        <v>1.00013</v>
      </c>
      <c r="C875">
        <v>5.0001699999999998</v>
      </c>
      <c r="D875" s="1">
        <v>3.8068799999999997E-5</v>
      </c>
      <c r="E875">
        <v>-1.88277E-3</v>
      </c>
      <c r="F875">
        <v>-1.71767E-4</v>
      </c>
      <c r="G875">
        <v>2.4780399999999999E-3</v>
      </c>
      <c r="H875" s="1">
        <v>-7.51884E-5</v>
      </c>
    </row>
    <row r="876" spans="1:8" x14ac:dyDescent="0.25">
      <c r="A876">
        <v>8.74</v>
      </c>
      <c r="B876">
        <v>1.00013</v>
      </c>
      <c r="C876">
        <v>5.0001699999999998</v>
      </c>
      <c r="D876" s="1">
        <v>1.9241100000000001E-5</v>
      </c>
      <c r="E876">
        <v>-1.8748700000000001E-3</v>
      </c>
      <c r="F876">
        <v>-1.72335E-4</v>
      </c>
      <c r="G876">
        <v>2.4763300000000001E-3</v>
      </c>
      <c r="H876" s="1">
        <v>-5.6783000000000002E-5</v>
      </c>
    </row>
    <row r="877" spans="1:8" x14ac:dyDescent="0.25">
      <c r="A877">
        <v>8.75</v>
      </c>
      <c r="B877">
        <v>1.00013</v>
      </c>
      <c r="C877">
        <v>5.0001699999999998</v>
      </c>
      <c r="D877" s="1">
        <v>4.9240700000000002E-7</v>
      </c>
      <c r="E877">
        <v>-1.84818E-3</v>
      </c>
      <c r="F877">
        <v>-1.72716E-4</v>
      </c>
      <c r="G877">
        <v>2.4746E-3</v>
      </c>
      <c r="H877" s="1">
        <v>-3.8068799999999997E-5</v>
      </c>
    </row>
    <row r="878" spans="1:8" x14ac:dyDescent="0.25">
      <c r="A878">
        <v>8.76</v>
      </c>
      <c r="B878">
        <v>1.00013</v>
      </c>
      <c r="C878">
        <v>5.0001699999999998</v>
      </c>
      <c r="D878" s="1">
        <v>-1.7989400000000001E-5</v>
      </c>
      <c r="E878">
        <v>-1.8033299999999999E-3</v>
      </c>
      <c r="F878">
        <v>-1.7290799999999999E-4</v>
      </c>
      <c r="G878">
        <v>2.4728699999999998E-3</v>
      </c>
      <c r="H878" s="1">
        <v>-1.9241100000000001E-5</v>
      </c>
    </row>
    <row r="879" spans="1:8" x14ac:dyDescent="0.25">
      <c r="A879">
        <v>8.77</v>
      </c>
      <c r="B879">
        <v>1.0001199999999999</v>
      </c>
      <c r="C879">
        <v>5.0001699999999998</v>
      </c>
      <c r="D879" s="1">
        <v>-3.6022700000000003E-5</v>
      </c>
      <c r="E879">
        <v>-1.7411499999999999E-3</v>
      </c>
      <c r="F879">
        <v>-1.7291299999999999E-4</v>
      </c>
      <c r="G879">
        <v>2.4711500000000001E-3</v>
      </c>
      <c r="H879" s="1">
        <v>-4.9240700000000002E-7</v>
      </c>
    </row>
    <row r="880" spans="1:8" x14ac:dyDescent="0.25">
      <c r="A880">
        <v>8.7799999999999994</v>
      </c>
      <c r="B880">
        <v>1.0001199999999999</v>
      </c>
      <c r="C880">
        <v>5.0001699999999998</v>
      </c>
      <c r="D880" s="1">
        <v>-5.3434099999999997E-5</v>
      </c>
      <c r="E880">
        <v>-1.66259E-3</v>
      </c>
      <c r="F880">
        <v>-1.72733E-4</v>
      </c>
      <c r="G880">
        <v>2.4694199999999999E-3</v>
      </c>
      <c r="H880" s="1">
        <v>1.7989400000000001E-5</v>
      </c>
    </row>
    <row r="881" spans="1:8" x14ac:dyDescent="0.25">
      <c r="A881">
        <v>8.7899999999999991</v>
      </c>
      <c r="B881">
        <v>1.0001100000000001</v>
      </c>
      <c r="C881">
        <v>5.0001699999999998</v>
      </c>
      <c r="D881" s="1">
        <v>-7.0060000000000003E-5</v>
      </c>
      <c r="E881">
        <v>-1.5687800000000001E-3</v>
      </c>
      <c r="F881">
        <v>-1.72373E-4</v>
      </c>
      <c r="G881">
        <v>2.4676899999999998E-3</v>
      </c>
      <c r="H881" s="1">
        <v>3.6022700000000003E-5</v>
      </c>
    </row>
    <row r="882" spans="1:8" x14ac:dyDescent="0.25">
      <c r="A882">
        <v>8.8000000000000007</v>
      </c>
      <c r="B882">
        <v>1.0001100000000001</v>
      </c>
      <c r="C882">
        <v>5.0001699999999998</v>
      </c>
      <c r="D882" s="1">
        <v>-8.5747800000000006E-5</v>
      </c>
      <c r="E882">
        <v>-1.46097E-3</v>
      </c>
      <c r="F882">
        <v>-1.71838E-4</v>
      </c>
      <c r="G882">
        <v>2.4659700000000001E-3</v>
      </c>
      <c r="H882" s="1">
        <v>5.3434099999999997E-5</v>
      </c>
    </row>
    <row r="883" spans="1:8" x14ac:dyDescent="0.25">
      <c r="A883">
        <v>8.81</v>
      </c>
      <c r="B883">
        <v>1.0001</v>
      </c>
      <c r="C883">
        <v>5.0001699999999998</v>
      </c>
      <c r="D883">
        <v>-1.00357E-4</v>
      </c>
      <c r="E883">
        <v>-1.3405100000000001E-3</v>
      </c>
      <c r="F883">
        <v>-1.7113799999999999E-4</v>
      </c>
      <c r="G883">
        <v>2.4642499999999999E-3</v>
      </c>
      <c r="H883" s="1">
        <v>7.0060000000000003E-5</v>
      </c>
    </row>
    <row r="884" spans="1:8" x14ac:dyDescent="0.25">
      <c r="A884">
        <v>8.82</v>
      </c>
      <c r="B884">
        <v>1.0001</v>
      </c>
      <c r="C884">
        <v>5.0001699999999998</v>
      </c>
      <c r="D884">
        <v>-1.13763E-4</v>
      </c>
      <c r="E884">
        <v>-1.20889E-3</v>
      </c>
      <c r="F884">
        <v>-1.7028E-4</v>
      </c>
      <c r="G884">
        <v>2.46254E-3</v>
      </c>
      <c r="H884" s="1">
        <v>8.5747800000000006E-5</v>
      </c>
    </row>
    <row r="885" spans="1:8" x14ac:dyDescent="0.25">
      <c r="A885">
        <v>8.83</v>
      </c>
      <c r="B885">
        <v>1.0000899999999999</v>
      </c>
      <c r="C885">
        <v>5.0001699999999998</v>
      </c>
      <c r="D885">
        <v>-1.2585100000000001E-4</v>
      </c>
      <c r="E885">
        <v>-1.0676399999999999E-3</v>
      </c>
      <c r="F885">
        <v>-1.6927700000000001E-4</v>
      </c>
      <c r="G885">
        <v>2.4608299999999998E-3</v>
      </c>
      <c r="H885">
        <v>1.00357E-4</v>
      </c>
    </row>
    <row r="886" spans="1:8" x14ac:dyDescent="0.25">
      <c r="A886">
        <v>8.84</v>
      </c>
      <c r="B886">
        <v>1.0000800000000001</v>
      </c>
      <c r="C886">
        <v>5.0001699999999998</v>
      </c>
      <c r="D886">
        <v>-1.3652799999999999E-4</v>
      </c>
      <c r="E886">
        <v>-9.1838900000000003E-4</v>
      </c>
      <c r="F886">
        <v>-1.6813900000000001E-4</v>
      </c>
      <c r="G886">
        <v>2.4591399999999999E-3</v>
      </c>
      <c r="H886">
        <v>1.13763E-4</v>
      </c>
    </row>
    <row r="887" spans="1:8" x14ac:dyDescent="0.25">
      <c r="A887">
        <v>8.85</v>
      </c>
      <c r="B887">
        <v>1.00007</v>
      </c>
      <c r="C887">
        <v>5.0001699999999998</v>
      </c>
      <c r="D887">
        <v>-1.4571199999999999E-4</v>
      </c>
      <c r="E887">
        <v>-7.6279699999999995E-4</v>
      </c>
      <c r="F887">
        <v>-1.6688099999999999E-4</v>
      </c>
      <c r="G887">
        <v>2.4574599999999999E-3</v>
      </c>
      <c r="H887">
        <v>1.2585100000000001E-4</v>
      </c>
    </row>
    <row r="888" spans="1:8" x14ac:dyDescent="0.25">
      <c r="A888">
        <v>8.86</v>
      </c>
      <c r="B888">
        <v>1.0000599999999999</v>
      </c>
      <c r="C888">
        <v>5.0001600000000002</v>
      </c>
      <c r="D888">
        <v>-1.5333999999999999E-4</v>
      </c>
      <c r="E888">
        <v>-6.0256399999999999E-4</v>
      </c>
      <c r="F888">
        <v>-1.65515E-4</v>
      </c>
      <c r="G888">
        <v>2.4557899999999998E-3</v>
      </c>
      <c r="H888">
        <v>1.3652799999999999E-4</v>
      </c>
    </row>
    <row r="889" spans="1:8" x14ac:dyDescent="0.25">
      <c r="A889">
        <v>8.8699999999999992</v>
      </c>
      <c r="B889">
        <v>1.0000500000000001</v>
      </c>
      <c r="C889">
        <v>5.0001600000000002</v>
      </c>
      <c r="D889">
        <v>-1.5936499999999999E-4</v>
      </c>
      <c r="E889">
        <v>-4.394E-4</v>
      </c>
      <c r="F889">
        <v>-1.6405799999999999E-4</v>
      </c>
      <c r="G889">
        <v>2.4541400000000001E-3</v>
      </c>
      <c r="H889">
        <v>1.4571199999999999E-4</v>
      </c>
    </row>
    <row r="890" spans="1:8" x14ac:dyDescent="0.25">
      <c r="A890">
        <v>8.8800000000000008</v>
      </c>
      <c r="B890">
        <v>1.0000500000000001</v>
      </c>
      <c r="C890">
        <v>5.0001600000000002</v>
      </c>
      <c r="D890">
        <v>-1.63759E-4</v>
      </c>
      <c r="E890">
        <v>-2.7501000000000001E-4</v>
      </c>
      <c r="F890">
        <v>-1.6252500000000001E-4</v>
      </c>
      <c r="G890">
        <v>2.4524899999999999E-3</v>
      </c>
      <c r="H890">
        <v>1.5333999999999999E-4</v>
      </c>
    </row>
    <row r="891" spans="1:8" x14ac:dyDescent="0.25">
      <c r="A891">
        <v>8.89</v>
      </c>
      <c r="B891">
        <v>1.00004</v>
      </c>
      <c r="C891">
        <v>5.0001600000000002</v>
      </c>
      <c r="D891">
        <v>-1.6650899999999999E-4</v>
      </c>
      <c r="E891">
        <v>-1.1108E-4</v>
      </c>
      <c r="F891">
        <v>-1.6093100000000001E-4</v>
      </c>
      <c r="G891">
        <v>2.45087E-3</v>
      </c>
      <c r="H891">
        <v>1.5936499999999999E-4</v>
      </c>
    </row>
    <row r="892" spans="1:8" x14ac:dyDescent="0.25">
      <c r="A892">
        <v>8.9</v>
      </c>
      <c r="B892">
        <v>1.00003</v>
      </c>
      <c r="C892">
        <v>5.0001600000000002</v>
      </c>
      <c r="D892">
        <v>-1.6762E-4</v>
      </c>
      <c r="E892" s="1">
        <v>5.0744000000000001E-5</v>
      </c>
      <c r="F892">
        <v>-1.5929400000000001E-4</v>
      </c>
      <c r="G892">
        <v>2.44926E-3</v>
      </c>
      <c r="H892">
        <v>1.63759E-4</v>
      </c>
    </row>
    <row r="893" spans="1:8" x14ac:dyDescent="0.25">
      <c r="A893">
        <v>8.91</v>
      </c>
      <c r="B893">
        <v>1.0000199999999999</v>
      </c>
      <c r="C893">
        <v>5.0001600000000002</v>
      </c>
      <c r="D893">
        <v>-1.6711300000000001E-4</v>
      </c>
      <c r="E893">
        <v>2.0886799999999999E-4</v>
      </c>
      <c r="F893">
        <v>-1.57629E-4</v>
      </c>
      <c r="G893">
        <v>2.4476699999999999E-3</v>
      </c>
      <c r="H893">
        <v>1.6650899999999999E-4</v>
      </c>
    </row>
    <row r="894" spans="1:8" x14ac:dyDescent="0.25">
      <c r="A894">
        <v>8.92</v>
      </c>
      <c r="B894">
        <v>1.0000100000000001</v>
      </c>
      <c r="C894">
        <v>5.0001499999999997</v>
      </c>
      <c r="D894">
        <v>-1.65024E-4</v>
      </c>
      <c r="E894">
        <v>3.6176699999999998E-4</v>
      </c>
      <c r="F894">
        <v>-1.55952E-4</v>
      </c>
      <c r="G894">
        <v>2.4460900000000002E-3</v>
      </c>
      <c r="H894">
        <v>1.6762E-4</v>
      </c>
    </row>
    <row r="895" spans="1:8" x14ac:dyDescent="0.25">
      <c r="A895">
        <v>8.93</v>
      </c>
      <c r="B895">
        <v>1</v>
      </c>
      <c r="C895">
        <v>5.0001499999999997</v>
      </c>
      <c r="D895">
        <v>-1.6140600000000001E-4</v>
      </c>
      <c r="E895">
        <v>5.08001E-4</v>
      </c>
      <c r="F895">
        <v>-1.5428100000000001E-4</v>
      </c>
      <c r="G895">
        <v>2.4445299999999999E-3</v>
      </c>
      <c r="H895">
        <v>1.6711300000000001E-4</v>
      </c>
    </row>
    <row r="896" spans="1:8" x14ac:dyDescent="0.25">
      <c r="A896">
        <v>8.94</v>
      </c>
      <c r="B896">
        <v>0.99999700000000002</v>
      </c>
      <c r="C896">
        <v>5.0001499999999997</v>
      </c>
      <c r="D896">
        <v>-1.5632600000000001E-4</v>
      </c>
      <c r="E896">
        <v>6.4622400000000004E-4</v>
      </c>
      <c r="F896">
        <v>-1.52631E-4</v>
      </c>
      <c r="G896">
        <v>2.4429899999999999E-3</v>
      </c>
      <c r="H896">
        <v>1.65024E-4</v>
      </c>
    </row>
    <row r="897" spans="1:8" x14ac:dyDescent="0.25">
      <c r="A897">
        <v>8.9499999999999993</v>
      </c>
      <c r="B897">
        <v>0.99999000000000005</v>
      </c>
      <c r="C897">
        <v>5.0001499999999997</v>
      </c>
      <c r="D897">
        <v>-1.4986399999999999E-4</v>
      </c>
      <c r="E897">
        <v>7.7519799999999995E-4</v>
      </c>
      <c r="F897">
        <v>-1.5101700000000001E-4</v>
      </c>
      <c r="G897">
        <v>2.4414599999999999E-3</v>
      </c>
      <c r="H897">
        <v>1.6140600000000001E-4</v>
      </c>
    </row>
    <row r="898" spans="1:8" x14ac:dyDescent="0.25">
      <c r="A898">
        <v>8.9600000000000009</v>
      </c>
      <c r="B898">
        <v>0.99998399999999998</v>
      </c>
      <c r="C898">
        <v>5.0001499999999997</v>
      </c>
      <c r="D898">
        <v>-1.4211200000000001E-4</v>
      </c>
      <c r="E898">
        <v>8.9380199999999996E-4</v>
      </c>
      <c r="F898">
        <v>-1.4945400000000001E-4</v>
      </c>
      <c r="G898">
        <v>2.4399500000000002E-3</v>
      </c>
      <c r="H898">
        <v>1.5632600000000001E-4</v>
      </c>
    </row>
    <row r="899" spans="1:8" x14ac:dyDescent="0.25">
      <c r="A899">
        <v>8.9700000000000006</v>
      </c>
      <c r="B899">
        <v>0.99997800000000003</v>
      </c>
      <c r="C899">
        <v>5.0001499999999997</v>
      </c>
      <c r="D899">
        <v>-1.3317400000000001E-4</v>
      </c>
      <c r="E899">
        <v>1.0010399999999999E-3</v>
      </c>
      <c r="F899">
        <v>-1.4795499999999999E-4</v>
      </c>
      <c r="G899">
        <v>2.4384599999999999E-3</v>
      </c>
      <c r="H899">
        <v>1.4986399999999999E-4</v>
      </c>
    </row>
    <row r="900" spans="1:8" x14ac:dyDescent="0.25">
      <c r="A900">
        <v>8.98</v>
      </c>
      <c r="B900">
        <v>0.999973</v>
      </c>
      <c r="C900">
        <v>5.0001499999999997</v>
      </c>
      <c r="D900">
        <v>-1.2316399999999999E-4</v>
      </c>
      <c r="E900">
        <v>1.09606E-3</v>
      </c>
      <c r="F900">
        <v>-1.46534E-4</v>
      </c>
      <c r="G900">
        <v>2.43698E-3</v>
      </c>
      <c r="H900">
        <v>1.4211200000000001E-4</v>
      </c>
    </row>
    <row r="901" spans="1:8" x14ac:dyDescent="0.25">
      <c r="A901">
        <v>8.99</v>
      </c>
      <c r="B901">
        <v>0.999969</v>
      </c>
      <c r="C901">
        <v>5.00014</v>
      </c>
      <c r="D901">
        <v>-1.12203E-4</v>
      </c>
      <c r="E901">
        <v>1.17814E-3</v>
      </c>
      <c r="F901">
        <v>-1.4520200000000001E-4</v>
      </c>
      <c r="G901">
        <v>2.4355100000000001E-3</v>
      </c>
      <c r="H901">
        <v>1.3317400000000001E-4</v>
      </c>
    </row>
    <row r="902" spans="1:8" x14ac:dyDescent="0.25">
      <c r="A902">
        <v>9</v>
      </c>
      <c r="B902">
        <v>0.99996499999999999</v>
      </c>
      <c r="C902">
        <v>5.00014</v>
      </c>
      <c r="D902">
        <v>-1.0042199999999999E-4</v>
      </c>
      <c r="E902">
        <v>1.2466999999999999E-3</v>
      </c>
      <c r="F902">
        <v>-1.4397100000000001E-4</v>
      </c>
      <c r="G902">
        <v>2.43406E-3</v>
      </c>
      <c r="H902">
        <v>1.2316399999999999E-4</v>
      </c>
    </row>
    <row r="903" spans="1:8" x14ac:dyDescent="0.25">
      <c r="A903">
        <v>9.01</v>
      </c>
      <c r="B903">
        <v>0.99996200000000002</v>
      </c>
      <c r="C903">
        <v>5.00014</v>
      </c>
      <c r="D903" s="1">
        <v>-8.7954799999999993E-5</v>
      </c>
      <c r="E903">
        <v>1.3013300000000001E-3</v>
      </c>
      <c r="F903">
        <v>-1.42848E-4</v>
      </c>
      <c r="G903">
        <v>2.4326199999999999E-3</v>
      </c>
      <c r="H903">
        <v>1.12203E-4</v>
      </c>
    </row>
    <row r="904" spans="1:8" x14ac:dyDescent="0.25">
      <c r="A904">
        <v>9.02</v>
      </c>
      <c r="B904">
        <v>0.99995999999999996</v>
      </c>
      <c r="C904">
        <v>5.00014</v>
      </c>
      <c r="D904" s="1">
        <v>-7.4941499999999994E-5</v>
      </c>
      <c r="E904">
        <v>1.34173E-3</v>
      </c>
      <c r="F904">
        <v>-1.4184399999999999E-4</v>
      </c>
      <c r="G904">
        <v>2.4311900000000002E-3</v>
      </c>
      <c r="H904">
        <v>1.0042199999999999E-4</v>
      </c>
    </row>
    <row r="905" spans="1:8" x14ac:dyDescent="0.25">
      <c r="A905">
        <v>9.0299999999999994</v>
      </c>
      <c r="B905">
        <v>0.99995800000000001</v>
      </c>
      <c r="C905">
        <v>5.00014</v>
      </c>
      <c r="D905" s="1">
        <v>-6.1524099999999996E-5</v>
      </c>
      <c r="E905">
        <v>1.3678E-3</v>
      </c>
      <c r="F905">
        <v>-1.40965E-4</v>
      </c>
      <c r="G905">
        <v>2.4297699999999999E-3</v>
      </c>
      <c r="H905" s="1">
        <v>8.7954799999999993E-5</v>
      </c>
    </row>
    <row r="906" spans="1:8" x14ac:dyDescent="0.25">
      <c r="A906">
        <v>9.0399999999999991</v>
      </c>
      <c r="B906">
        <v>0.99995800000000001</v>
      </c>
      <c r="C906">
        <v>5.00014</v>
      </c>
      <c r="D906" s="1">
        <v>-4.7846200000000003E-5</v>
      </c>
      <c r="E906">
        <v>1.3795299999999999E-3</v>
      </c>
      <c r="F906">
        <v>-1.4021500000000001E-4</v>
      </c>
      <c r="G906">
        <v>2.4283600000000001E-3</v>
      </c>
      <c r="H906" s="1">
        <v>7.4941499999999994E-5</v>
      </c>
    </row>
    <row r="907" spans="1:8" x14ac:dyDescent="0.25">
      <c r="A907">
        <v>9.0500000000000007</v>
      </c>
      <c r="B907">
        <v>0.99995800000000001</v>
      </c>
      <c r="C907">
        <v>5.00014</v>
      </c>
      <c r="D907" s="1">
        <v>-3.4050800000000003E-5</v>
      </c>
      <c r="E907">
        <v>1.37711E-3</v>
      </c>
      <c r="F907">
        <v>-1.3960000000000001E-4</v>
      </c>
      <c r="G907">
        <v>2.4269600000000001E-3</v>
      </c>
      <c r="H907" s="1">
        <v>6.1524099999999996E-5</v>
      </c>
    </row>
    <row r="908" spans="1:8" x14ac:dyDescent="0.25">
      <c r="A908">
        <v>9.06</v>
      </c>
      <c r="B908">
        <v>0.99995800000000001</v>
      </c>
      <c r="C908">
        <v>5.00014</v>
      </c>
      <c r="D908" s="1">
        <v>-2.0279700000000002E-5</v>
      </c>
      <c r="E908">
        <v>1.3608299999999999E-3</v>
      </c>
      <c r="F908">
        <v>-1.3912199999999999E-4</v>
      </c>
      <c r="G908">
        <v>2.4255700000000002E-3</v>
      </c>
      <c r="H908" s="1">
        <v>4.7846200000000003E-5</v>
      </c>
    </row>
    <row r="909" spans="1:8" x14ac:dyDescent="0.25">
      <c r="A909">
        <v>9.07</v>
      </c>
      <c r="B909">
        <v>0.99995999999999996</v>
      </c>
      <c r="C909">
        <v>5.00014</v>
      </c>
      <c r="D909" s="1">
        <v>-6.6714600000000002E-6</v>
      </c>
      <c r="E909">
        <v>1.33113E-3</v>
      </c>
      <c r="F909">
        <v>-1.3878100000000001E-4</v>
      </c>
      <c r="G909">
        <v>2.4241699999999998E-3</v>
      </c>
      <c r="H909" s="1">
        <v>3.4050800000000003E-5</v>
      </c>
    </row>
    <row r="910" spans="1:8" x14ac:dyDescent="0.25">
      <c r="A910">
        <v>9.08</v>
      </c>
      <c r="B910">
        <v>0.99996200000000002</v>
      </c>
      <c r="C910">
        <v>5.00014</v>
      </c>
      <c r="D910" s="1">
        <v>6.6398299999999999E-6</v>
      </c>
      <c r="E910">
        <v>1.2885699999999999E-3</v>
      </c>
      <c r="F910">
        <v>-1.3857799999999999E-4</v>
      </c>
      <c r="G910">
        <v>2.4227900000000002E-3</v>
      </c>
      <c r="H910" s="1">
        <v>2.0279700000000002E-5</v>
      </c>
    </row>
    <row r="911" spans="1:8" x14ac:dyDescent="0.25">
      <c r="A911">
        <v>9.09</v>
      </c>
      <c r="B911">
        <v>0.99996499999999999</v>
      </c>
      <c r="C911">
        <v>5.00014</v>
      </c>
      <c r="D911" s="1">
        <v>1.9525600000000002E-5</v>
      </c>
      <c r="E911">
        <v>1.2338500000000001E-3</v>
      </c>
      <c r="F911">
        <v>-1.38512E-4</v>
      </c>
      <c r="G911">
        <v>2.4214000000000002E-3</v>
      </c>
      <c r="H911" s="1">
        <v>6.6714600000000002E-6</v>
      </c>
    </row>
    <row r="912" spans="1:8" x14ac:dyDescent="0.25">
      <c r="A912">
        <v>9.1</v>
      </c>
      <c r="B912">
        <v>0.99996799999999997</v>
      </c>
      <c r="C912">
        <v>5.00014</v>
      </c>
      <c r="D912" s="1">
        <v>3.1863999999999998E-5</v>
      </c>
      <c r="E912">
        <v>1.16774E-3</v>
      </c>
      <c r="F912">
        <v>-1.3857799999999999E-4</v>
      </c>
      <c r="G912">
        <v>2.4200200000000002E-3</v>
      </c>
      <c r="H912" s="1">
        <v>-6.6398299999999999E-6</v>
      </c>
    </row>
    <row r="913" spans="1:8" x14ac:dyDescent="0.25">
      <c r="A913">
        <v>9.11</v>
      </c>
      <c r="B913">
        <v>0.99997199999999997</v>
      </c>
      <c r="C913">
        <v>5.00014</v>
      </c>
      <c r="D913" s="1">
        <v>4.3541400000000003E-5</v>
      </c>
      <c r="E913">
        <v>1.0911499999999999E-3</v>
      </c>
      <c r="F913">
        <v>-1.3877299999999999E-4</v>
      </c>
      <c r="G913">
        <v>2.4186300000000002E-3</v>
      </c>
      <c r="H913" s="1">
        <v>-1.9525600000000002E-5</v>
      </c>
    </row>
    <row r="914" spans="1:8" x14ac:dyDescent="0.25">
      <c r="A914">
        <v>9.1199999999999992</v>
      </c>
      <c r="B914">
        <v>0.999977</v>
      </c>
      <c r="C914">
        <v>5.00014</v>
      </c>
      <c r="D914" s="1">
        <v>5.4452900000000002E-5</v>
      </c>
      <c r="E914">
        <v>1.00505E-3</v>
      </c>
      <c r="F914">
        <v>-1.39092E-4</v>
      </c>
      <c r="G914">
        <v>2.4172400000000002E-3</v>
      </c>
      <c r="H914" s="1">
        <v>-3.1863999999999998E-5</v>
      </c>
    </row>
    <row r="915" spans="1:8" x14ac:dyDescent="0.25">
      <c r="A915">
        <v>9.1300000000000008</v>
      </c>
      <c r="B915">
        <v>0.99998200000000004</v>
      </c>
      <c r="C915">
        <v>5.00014</v>
      </c>
      <c r="D915" s="1">
        <v>6.4503400000000003E-5</v>
      </c>
      <c r="E915">
        <v>9.1050400000000002E-4</v>
      </c>
      <c r="F915">
        <v>-1.3952699999999999E-4</v>
      </c>
      <c r="G915">
        <v>2.4158500000000002E-3</v>
      </c>
      <c r="H915" s="1">
        <v>-4.3541400000000003E-5</v>
      </c>
    </row>
    <row r="916" spans="1:8" x14ac:dyDescent="0.25">
      <c r="A916">
        <v>9.14</v>
      </c>
      <c r="B916">
        <v>0.99998699999999996</v>
      </c>
      <c r="C916">
        <v>5.00014</v>
      </c>
      <c r="D916" s="1">
        <v>7.3608499999999998E-5</v>
      </c>
      <c r="E916">
        <v>8.0862999999999996E-4</v>
      </c>
      <c r="F916">
        <v>-1.4007200000000001E-4</v>
      </c>
      <c r="G916">
        <v>2.4144599999999998E-3</v>
      </c>
      <c r="H916" s="1">
        <v>-5.4452900000000002E-5</v>
      </c>
    </row>
    <row r="917" spans="1:8" x14ac:dyDescent="0.25">
      <c r="A917">
        <v>9.15</v>
      </c>
      <c r="B917">
        <v>0.99999300000000002</v>
      </c>
      <c r="C917">
        <v>5.00014</v>
      </c>
      <c r="D917" s="1">
        <v>8.1694799999999996E-5</v>
      </c>
      <c r="E917">
        <v>7.0060100000000002E-4</v>
      </c>
      <c r="F917">
        <v>-1.40717E-4</v>
      </c>
      <c r="G917">
        <v>2.4130599999999999E-3</v>
      </c>
      <c r="H917" s="1">
        <v>-6.4503400000000003E-5</v>
      </c>
    </row>
    <row r="918" spans="1:8" x14ac:dyDescent="0.25">
      <c r="A918">
        <v>9.16</v>
      </c>
      <c r="B918">
        <v>0.99999800000000005</v>
      </c>
      <c r="C918">
        <v>5.00014</v>
      </c>
      <c r="D918" s="1">
        <v>8.8700800000000003E-5</v>
      </c>
      <c r="E918">
        <v>5.8763200000000004E-4</v>
      </c>
      <c r="F918">
        <v>-1.4145299999999999E-4</v>
      </c>
      <c r="G918">
        <v>2.41165E-3</v>
      </c>
      <c r="H918" s="1">
        <v>-7.3608499999999998E-5</v>
      </c>
    </row>
    <row r="919" spans="1:8" x14ac:dyDescent="0.25">
      <c r="A919">
        <v>9.17</v>
      </c>
      <c r="B919">
        <v>1</v>
      </c>
      <c r="C919">
        <v>5.00014</v>
      </c>
      <c r="D919" s="1">
        <v>9.4577100000000006E-5</v>
      </c>
      <c r="E919">
        <v>4.7095900000000002E-4</v>
      </c>
      <c r="F919">
        <v>-1.4227E-4</v>
      </c>
      <c r="G919">
        <v>2.4102300000000002E-3</v>
      </c>
      <c r="H919" s="1">
        <v>-8.1694799999999996E-5</v>
      </c>
    </row>
    <row r="920" spans="1:8" x14ac:dyDescent="0.25">
      <c r="A920">
        <v>9.18</v>
      </c>
      <c r="B920">
        <v>1.0000100000000001</v>
      </c>
      <c r="C920">
        <v>5.00014</v>
      </c>
      <c r="D920" s="1">
        <v>9.9286700000000006E-5</v>
      </c>
      <c r="E920">
        <v>3.5183600000000001E-4</v>
      </c>
      <c r="F920">
        <v>-1.4315700000000001E-4</v>
      </c>
      <c r="G920">
        <v>2.4088099999999999E-3</v>
      </c>
      <c r="H920" s="1">
        <v>-8.8700800000000003E-5</v>
      </c>
    </row>
    <row r="921" spans="1:8" x14ac:dyDescent="0.25">
      <c r="A921">
        <v>9.19</v>
      </c>
      <c r="B921">
        <v>1.0000199999999999</v>
      </c>
      <c r="C921">
        <v>5.0001499999999997</v>
      </c>
      <c r="D921">
        <v>1.02805E-4</v>
      </c>
      <c r="E921">
        <v>2.31513E-4</v>
      </c>
      <c r="F921">
        <v>-1.44103E-4</v>
      </c>
      <c r="G921">
        <v>2.4073800000000002E-3</v>
      </c>
      <c r="H921" s="1">
        <v>-9.4577100000000006E-5</v>
      </c>
    </row>
    <row r="922" spans="1:8" x14ac:dyDescent="0.25">
      <c r="A922">
        <v>9.1999999999999993</v>
      </c>
      <c r="B922">
        <v>1.0000199999999999</v>
      </c>
      <c r="C922">
        <v>5.0001499999999997</v>
      </c>
      <c r="D922">
        <v>1.0512E-4</v>
      </c>
      <c r="E922">
        <v>1.1123100000000001E-4</v>
      </c>
      <c r="F922">
        <v>-1.4509599999999999E-4</v>
      </c>
      <c r="G922">
        <v>2.4059400000000001E-3</v>
      </c>
      <c r="H922" s="1">
        <v>-9.9286700000000006E-5</v>
      </c>
    </row>
    <row r="923" spans="1:8" x14ac:dyDescent="0.25">
      <c r="A923">
        <v>9.2100000000000009</v>
      </c>
      <c r="B923">
        <v>1.00003</v>
      </c>
      <c r="C923">
        <v>5.0001499999999997</v>
      </c>
      <c r="D923">
        <v>1.06232E-4</v>
      </c>
      <c r="E923" s="1">
        <v>-7.7982200000000007E-6</v>
      </c>
      <c r="F923">
        <v>-1.46124E-4</v>
      </c>
      <c r="G923">
        <v>2.40449E-3</v>
      </c>
      <c r="H923">
        <v>-1.02805E-4</v>
      </c>
    </row>
    <row r="924" spans="1:8" x14ac:dyDescent="0.25">
      <c r="A924">
        <v>9.2200000000000006</v>
      </c>
      <c r="B924">
        <v>1.00004</v>
      </c>
      <c r="C924">
        <v>5.0001499999999997</v>
      </c>
      <c r="D924">
        <v>1.06155E-4</v>
      </c>
      <c r="E924">
        <v>-1.2439499999999999E-4</v>
      </c>
      <c r="F924">
        <v>-1.4717500000000001E-4</v>
      </c>
      <c r="G924">
        <v>2.40303E-3</v>
      </c>
      <c r="H924">
        <v>-1.0512E-4</v>
      </c>
    </row>
    <row r="925" spans="1:8" x14ac:dyDescent="0.25">
      <c r="A925">
        <v>9.23</v>
      </c>
      <c r="B925">
        <v>1.00004</v>
      </c>
      <c r="C925">
        <v>5.0001499999999997</v>
      </c>
      <c r="D925">
        <v>1.04911E-4</v>
      </c>
      <c r="E925">
        <v>-2.3743000000000001E-4</v>
      </c>
      <c r="F925">
        <v>-1.4823700000000001E-4</v>
      </c>
      <c r="G925">
        <v>2.4015500000000001E-3</v>
      </c>
      <c r="H925">
        <v>-1.06232E-4</v>
      </c>
    </row>
    <row r="926" spans="1:8" x14ac:dyDescent="0.25">
      <c r="A926">
        <v>9.24</v>
      </c>
      <c r="B926">
        <v>1.0000500000000001</v>
      </c>
      <c r="C926">
        <v>5.0001499999999997</v>
      </c>
      <c r="D926">
        <v>1.02536E-4</v>
      </c>
      <c r="E926">
        <v>-3.45831E-4</v>
      </c>
      <c r="F926">
        <v>-1.4929900000000001E-4</v>
      </c>
      <c r="G926">
        <v>2.4000699999999998E-3</v>
      </c>
      <c r="H926">
        <v>-1.06155E-4</v>
      </c>
    </row>
    <row r="927" spans="1:8" x14ac:dyDescent="0.25">
      <c r="A927">
        <v>9.25</v>
      </c>
      <c r="B927">
        <v>1.0000500000000001</v>
      </c>
      <c r="C927">
        <v>5.0001499999999997</v>
      </c>
      <c r="D927" s="1">
        <v>9.9077899999999995E-5</v>
      </c>
      <c r="E927">
        <v>-4.4859499999999998E-4</v>
      </c>
      <c r="F927">
        <v>-1.5034799999999999E-4</v>
      </c>
      <c r="G927">
        <v>2.39858E-3</v>
      </c>
      <c r="H927">
        <v>-1.04911E-4</v>
      </c>
    </row>
    <row r="928" spans="1:8" x14ac:dyDescent="0.25">
      <c r="A928">
        <v>9.26</v>
      </c>
      <c r="B928">
        <v>1.0000599999999999</v>
      </c>
      <c r="C928">
        <v>5.0001499999999997</v>
      </c>
      <c r="D928" s="1">
        <v>9.4592000000000005E-5</v>
      </c>
      <c r="E928">
        <v>-5.4479500000000004E-4</v>
      </c>
      <c r="F928">
        <v>-1.51373E-4</v>
      </c>
      <c r="G928">
        <v>2.3970799999999998E-3</v>
      </c>
      <c r="H928">
        <v>-1.02536E-4</v>
      </c>
    </row>
    <row r="929" spans="1:8" x14ac:dyDescent="0.25">
      <c r="A929">
        <v>9.27</v>
      </c>
      <c r="B929">
        <v>1.0000599999999999</v>
      </c>
      <c r="C929">
        <v>5.0001499999999997</v>
      </c>
      <c r="D929" s="1">
        <v>8.9143999999999999E-5</v>
      </c>
      <c r="E929">
        <v>-6.3358800000000003E-4</v>
      </c>
      <c r="F929">
        <v>-1.5236399999999999E-4</v>
      </c>
      <c r="G929">
        <v>2.3955600000000001E-3</v>
      </c>
      <c r="H929" s="1">
        <v>-9.9077899999999995E-5</v>
      </c>
    </row>
    <row r="930" spans="1:8" x14ac:dyDescent="0.25">
      <c r="A930">
        <v>9.2799999999999994</v>
      </c>
      <c r="B930">
        <v>1.00007</v>
      </c>
      <c r="C930">
        <v>5.0001499999999997</v>
      </c>
      <c r="D930" s="1">
        <v>8.2808199999999998E-5</v>
      </c>
      <c r="E930">
        <v>-7.1422200000000003E-4</v>
      </c>
      <c r="F930">
        <v>-1.5331000000000001E-4</v>
      </c>
      <c r="G930">
        <v>2.3940400000000001E-3</v>
      </c>
      <c r="H930" s="1">
        <v>-9.4592000000000005E-5</v>
      </c>
    </row>
    <row r="931" spans="1:8" x14ac:dyDescent="0.25">
      <c r="A931">
        <v>9.2899999999999991</v>
      </c>
      <c r="B931">
        <v>1.00007</v>
      </c>
      <c r="C931">
        <v>5.0001600000000002</v>
      </c>
      <c r="D931" s="1">
        <v>7.5665899999999997E-5</v>
      </c>
      <c r="E931">
        <v>-7.8604499999999997E-4</v>
      </c>
      <c r="F931">
        <v>-1.54201E-4</v>
      </c>
      <c r="G931">
        <v>2.39251E-3</v>
      </c>
      <c r="H931" s="1">
        <v>-8.9143999999999999E-5</v>
      </c>
    </row>
    <row r="932" spans="1:8" x14ac:dyDescent="0.25">
      <c r="A932">
        <v>9.3000000000000007</v>
      </c>
      <c r="B932">
        <v>1.00007</v>
      </c>
      <c r="C932">
        <v>5.0001600000000002</v>
      </c>
      <c r="D932" s="1">
        <v>6.78055E-5</v>
      </c>
      <c r="E932">
        <v>-8.4850400000000003E-4</v>
      </c>
      <c r="F932">
        <v>-1.55029E-4</v>
      </c>
      <c r="G932">
        <v>2.3909600000000001E-3</v>
      </c>
      <c r="H932" s="1">
        <v>-8.2808199999999998E-5</v>
      </c>
    </row>
    <row r="933" spans="1:8" x14ac:dyDescent="0.25">
      <c r="A933">
        <v>9.31</v>
      </c>
      <c r="B933">
        <v>1.0000800000000001</v>
      </c>
      <c r="C933">
        <v>5.0001600000000002</v>
      </c>
      <c r="D933" s="1">
        <v>5.9320400000000002E-5</v>
      </c>
      <c r="E933">
        <v>-9.0115300000000002E-4</v>
      </c>
      <c r="F933">
        <v>-1.5578599999999999E-4</v>
      </c>
      <c r="G933">
        <v>2.3894099999999998E-3</v>
      </c>
      <c r="H933" s="1">
        <v>-7.5665899999999997E-5</v>
      </c>
    </row>
    <row r="934" spans="1:8" x14ac:dyDescent="0.25">
      <c r="A934">
        <v>9.32</v>
      </c>
      <c r="B934">
        <v>1.0000800000000001</v>
      </c>
      <c r="C934">
        <v>5.0001600000000002</v>
      </c>
      <c r="D934" s="1">
        <v>5.0308900000000002E-5</v>
      </c>
      <c r="E934">
        <v>-9.4365400000000004E-4</v>
      </c>
      <c r="F934">
        <v>-1.5646400000000001E-4</v>
      </c>
      <c r="G934">
        <v>2.3878599999999999E-3</v>
      </c>
      <c r="H934" s="1">
        <v>-6.78055E-5</v>
      </c>
    </row>
    <row r="935" spans="1:8" x14ac:dyDescent="0.25">
      <c r="A935">
        <v>9.33</v>
      </c>
      <c r="B935">
        <v>1.0000800000000001</v>
      </c>
      <c r="C935">
        <v>5.0001600000000002</v>
      </c>
      <c r="D935" s="1">
        <v>4.0872399999999999E-5</v>
      </c>
      <c r="E935">
        <v>-9.7577700000000005E-4</v>
      </c>
      <c r="F935">
        <v>-1.57057E-4</v>
      </c>
      <c r="G935">
        <v>2.3862900000000001E-3</v>
      </c>
      <c r="H935" s="1">
        <v>-5.9320400000000002E-5</v>
      </c>
    </row>
    <row r="936" spans="1:8" x14ac:dyDescent="0.25">
      <c r="A936">
        <v>9.34</v>
      </c>
      <c r="B936">
        <v>1.0000800000000001</v>
      </c>
      <c r="C936">
        <v>5.0001600000000002</v>
      </c>
      <c r="D936" s="1">
        <v>3.1114600000000002E-5</v>
      </c>
      <c r="E936">
        <v>-9.974020000000001E-4</v>
      </c>
      <c r="F936">
        <v>-1.5756E-4</v>
      </c>
      <c r="G936">
        <v>2.3847199999999999E-3</v>
      </c>
      <c r="H936" s="1">
        <v>-5.0308900000000002E-5</v>
      </c>
    </row>
    <row r="937" spans="1:8" x14ac:dyDescent="0.25">
      <c r="A937">
        <v>9.35</v>
      </c>
      <c r="B937">
        <v>1.0000800000000001</v>
      </c>
      <c r="C937">
        <v>5.0001600000000002</v>
      </c>
      <c r="D937" s="1">
        <v>2.1140599999999999E-5</v>
      </c>
      <c r="E937">
        <v>-1.0085199999999999E-3</v>
      </c>
      <c r="F937">
        <v>-1.5796899999999999E-4</v>
      </c>
      <c r="G937">
        <v>2.3831400000000002E-3</v>
      </c>
      <c r="H937" s="1">
        <v>-4.0872399999999999E-5</v>
      </c>
    </row>
    <row r="938" spans="1:8" x14ac:dyDescent="0.25">
      <c r="A938">
        <v>9.36</v>
      </c>
      <c r="B938">
        <v>1.0000800000000001</v>
      </c>
      <c r="C938">
        <v>5.0001600000000002</v>
      </c>
      <c r="D938" s="1">
        <v>1.1055399999999999E-5</v>
      </c>
      <c r="E938">
        <v>-1.0092199999999999E-3</v>
      </c>
      <c r="F938">
        <v>-1.5828000000000001E-4</v>
      </c>
      <c r="G938">
        <v>2.38156E-3</v>
      </c>
      <c r="H938" s="1">
        <v>-3.1114600000000002E-5</v>
      </c>
    </row>
    <row r="939" spans="1:8" x14ac:dyDescent="0.25">
      <c r="A939">
        <v>9.3699999999999992</v>
      </c>
      <c r="B939">
        <v>1.0000800000000001</v>
      </c>
      <c r="C939">
        <v>5.0001600000000002</v>
      </c>
      <c r="D939" s="1">
        <v>9.6319700000000007E-7</v>
      </c>
      <c r="E939">
        <v>-9.9970700000000007E-4</v>
      </c>
      <c r="F939">
        <v>-1.5849200000000001E-4</v>
      </c>
      <c r="G939">
        <v>2.3799799999999999E-3</v>
      </c>
      <c r="H939" s="1">
        <v>-2.1140599999999999E-5</v>
      </c>
    </row>
    <row r="940" spans="1:8" x14ac:dyDescent="0.25">
      <c r="A940">
        <v>9.3800000000000008</v>
      </c>
      <c r="B940">
        <v>1.0000800000000001</v>
      </c>
      <c r="C940">
        <v>5.0001600000000002</v>
      </c>
      <c r="D940" s="1">
        <v>-9.0338699999999996E-6</v>
      </c>
      <c r="E940">
        <v>-9.8027500000000007E-4</v>
      </c>
      <c r="F940">
        <v>-1.5860200000000001E-4</v>
      </c>
      <c r="G940">
        <v>2.3784000000000001E-3</v>
      </c>
      <c r="H940" s="1">
        <v>-1.1055399999999999E-5</v>
      </c>
    </row>
    <row r="941" spans="1:8" x14ac:dyDescent="0.25">
      <c r="A941">
        <v>9.39</v>
      </c>
      <c r="B941">
        <v>1.0000800000000001</v>
      </c>
      <c r="C941">
        <v>5.0001600000000002</v>
      </c>
      <c r="D941" s="1">
        <v>-1.8836599999999999E-5</v>
      </c>
      <c r="E941">
        <v>-9.5131800000000004E-4</v>
      </c>
      <c r="F941">
        <v>-1.5861200000000001E-4</v>
      </c>
      <c r="G941">
        <v>2.37681E-3</v>
      </c>
      <c r="H941" s="1">
        <v>-9.6319700000000007E-7</v>
      </c>
    </row>
    <row r="942" spans="1:8" x14ac:dyDescent="0.25">
      <c r="A942">
        <v>9.4</v>
      </c>
      <c r="B942">
        <v>1.0000800000000001</v>
      </c>
      <c r="C942">
        <v>5.0001600000000002</v>
      </c>
      <c r="D942" s="1">
        <v>-2.8349800000000001E-5</v>
      </c>
      <c r="E942">
        <v>-9.1331400000000003E-4</v>
      </c>
      <c r="F942">
        <v>-1.5852100000000001E-4</v>
      </c>
      <c r="G942">
        <v>2.3752199999999999E-3</v>
      </c>
      <c r="H942" s="1">
        <v>9.0338699999999996E-6</v>
      </c>
    </row>
    <row r="943" spans="1:8" x14ac:dyDescent="0.25">
      <c r="A943">
        <v>9.41</v>
      </c>
      <c r="B943">
        <v>1.0000800000000001</v>
      </c>
      <c r="C943">
        <v>5.0001600000000002</v>
      </c>
      <c r="D943" s="1">
        <v>-3.74829E-5</v>
      </c>
      <c r="E943">
        <v>-8.6682800000000004E-4</v>
      </c>
      <c r="F943">
        <v>-1.58333E-4</v>
      </c>
      <c r="G943">
        <v>2.3736400000000002E-3</v>
      </c>
      <c r="H943" s="1">
        <v>1.8836599999999999E-5</v>
      </c>
    </row>
    <row r="944" spans="1:8" x14ac:dyDescent="0.25">
      <c r="A944">
        <v>9.42</v>
      </c>
      <c r="B944">
        <v>1.00007</v>
      </c>
      <c r="C944">
        <v>5.0001600000000002</v>
      </c>
      <c r="D944" s="1">
        <v>-4.61512E-5</v>
      </c>
      <c r="E944">
        <v>-8.1249499999999999E-4</v>
      </c>
      <c r="F944">
        <v>-1.5804999999999999E-4</v>
      </c>
      <c r="G944">
        <v>2.3720600000000001E-3</v>
      </c>
      <c r="H944" s="1">
        <v>2.8349800000000001E-5</v>
      </c>
    </row>
    <row r="945" spans="1:8" x14ac:dyDescent="0.25">
      <c r="A945">
        <v>9.43</v>
      </c>
      <c r="B945">
        <v>1.00007</v>
      </c>
      <c r="C945">
        <v>5.0001600000000002</v>
      </c>
      <c r="D945" s="1">
        <v>-5.4276200000000001E-5</v>
      </c>
      <c r="E945">
        <v>-7.5102100000000005E-4</v>
      </c>
      <c r="F945">
        <v>-1.57675E-4</v>
      </c>
      <c r="G945">
        <v>2.3704799999999999E-3</v>
      </c>
      <c r="H945" s="1">
        <v>3.74829E-5</v>
      </c>
    </row>
    <row r="946" spans="1:8" x14ac:dyDescent="0.25">
      <c r="A946">
        <v>9.44</v>
      </c>
      <c r="B946">
        <v>1.00007</v>
      </c>
      <c r="C946">
        <v>5.0001600000000002</v>
      </c>
      <c r="D946" s="1">
        <v>-6.1786399999999995E-5</v>
      </c>
      <c r="E946">
        <v>-6.8316500000000001E-4</v>
      </c>
      <c r="F946">
        <v>-1.5721299999999999E-4</v>
      </c>
      <c r="G946">
        <v>2.3689000000000002E-3</v>
      </c>
      <c r="H946" s="1">
        <v>4.61512E-5</v>
      </c>
    </row>
    <row r="947" spans="1:8" x14ac:dyDescent="0.25">
      <c r="A947">
        <v>9.4499999999999993</v>
      </c>
      <c r="B947">
        <v>1.0000599999999999</v>
      </c>
      <c r="C947">
        <v>5.0001600000000002</v>
      </c>
      <c r="D947" s="1">
        <v>-6.8617999999999999E-5</v>
      </c>
      <c r="E947">
        <v>-6.0974100000000002E-4</v>
      </c>
      <c r="F947">
        <v>-1.5667E-4</v>
      </c>
      <c r="G947">
        <v>2.36733E-3</v>
      </c>
      <c r="H947" s="1">
        <v>5.4276200000000001E-5</v>
      </c>
    </row>
    <row r="948" spans="1:8" x14ac:dyDescent="0.25">
      <c r="A948">
        <v>9.4600000000000009</v>
      </c>
      <c r="B948">
        <v>1.0000599999999999</v>
      </c>
      <c r="C948">
        <v>5.0001600000000002</v>
      </c>
      <c r="D948" s="1">
        <v>-7.47155E-5</v>
      </c>
      <c r="E948">
        <v>-5.3160000000000002E-4</v>
      </c>
      <c r="F948">
        <v>-1.5605299999999999E-4</v>
      </c>
      <c r="G948">
        <v>2.3657600000000002E-3</v>
      </c>
      <c r="H948" s="1">
        <v>6.1786399999999995E-5</v>
      </c>
    </row>
    <row r="949" spans="1:8" x14ac:dyDescent="0.25">
      <c r="A949">
        <v>9.4700000000000006</v>
      </c>
      <c r="B949">
        <v>1.0000500000000001</v>
      </c>
      <c r="C949">
        <v>5.0001499999999997</v>
      </c>
      <c r="D949" s="1">
        <v>-8.0031500000000001E-5</v>
      </c>
      <c r="E949">
        <v>-4.4962399999999998E-4</v>
      </c>
      <c r="F949">
        <v>-1.5536599999999999E-4</v>
      </c>
      <c r="G949">
        <v>2.3641999999999999E-3</v>
      </c>
      <c r="H949" s="1">
        <v>6.8617999999999999E-5</v>
      </c>
    </row>
    <row r="950" spans="1:8" x14ac:dyDescent="0.25">
      <c r="A950">
        <v>9.48</v>
      </c>
      <c r="B950">
        <v>1.0000500000000001</v>
      </c>
      <c r="C950">
        <v>5.0001499999999997</v>
      </c>
      <c r="D950" s="1">
        <v>-8.4527699999999994E-5</v>
      </c>
      <c r="E950">
        <v>-3.6471700000000003E-4</v>
      </c>
      <c r="F950">
        <v>-1.5461899999999999E-4</v>
      </c>
      <c r="G950">
        <v>2.36265E-3</v>
      </c>
      <c r="H950" s="1">
        <v>7.47155E-5</v>
      </c>
    </row>
    <row r="951" spans="1:8" x14ac:dyDescent="0.25">
      <c r="A951">
        <v>9.49</v>
      </c>
      <c r="B951">
        <v>1.00004</v>
      </c>
      <c r="C951">
        <v>5.0001499999999997</v>
      </c>
      <c r="D951" s="1">
        <v>-8.8174899999999995E-5</v>
      </c>
      <c r="E951">
        <v>-2.7779500000000001E-4</v>
      </c>
      <c r="F951">
        <v>-1.53819E-4</v>
      </c>
      <c r="G951">
        <v>2.3611000000000001E-3</v>
      </c>
      <c r="H951" s="1">
        <v>8.0031500000000001E-5</v>
      </c>
    </row>
    <row r="952" spans="1:8" x14ac:dyDescent="0.25">
      <c r="A952">
        <v>9.5</v>
      </c>
      <c r="B952">
        <v>1.00004</v>
      </c>
      <c r="C952">
        <v>5.0001499999999997</v>
      </c>
      <c r="D952" s="1">
        <v>-9.0952799999999994E-5</v>
      </c>
      <c r="E952">
        <v>-1.8977499999999999E-4</v>
      </c>
      <c r="F952">
        <v>-1.52974E-4</v>
      </c>
      <c r="G952">
        <v>2.3595600000000001E-3</v>
      </c>
      <c r="H952" s="1">
        <v>8.4527699999999994E-5</v>
      </c>
    </row>
    <row r="953" spans="1:8" x14ac:dyDescent="0.25">
      <c r="A953">
        <v>9.51</v>
      </c>
      <c r="B953">
        <v>1.00004</v>
      </c>
      <c r="C953">
        <v>5.0001499999999997</v>
      </c>
      <c r="D953" s="1">
        <v>-9.2850599999999995E-5</v>
      </c>
      <c r="E953">
        <v>-1.0157000000000001E-4</v>
      </c>
      <c r="F953">
        <v>-1.5209199999999999E-4</v>
      </c>
      <c r="G953">
        <v>2.3580300000000001E-3</v>
      </c>
      <c r="H953" s="1">
        <v>8.8174899999999995E-5</v>
      </c>
    </row>
    <row r="954" spans="1:8" x14ac:dyDescent="0.25">
      <c r="A954">
        <v>9.52</v>
      </c>
      <c r="B954">
        <v>1.00003</v>
      </c>
      <c r="C954">
        <v>5.0001499999999997</v>
      </c>
      <c r="D954" s="1">
        <v>-9.3866300000000006E-5</v>
      </c>
      <c r="E954" s="1">
        <v>-1.40721E-5</v>
      </c>
      <c r="F954">
        <v>-1.51182E-4</v>
      </c>
      <c r="G954">
        <v>2.35651E-3</v>
      </c>
      <c r="H954" s="1">
        <v>9.0952799999999994E-5</v>
      </c>
    </row>
    <row r="955" spans="1:8" x14ac:dyDescent="0.25">
      <c r="A955">
        <v>9.5299999999999994</v>
      </c>
      <c r="B955">
        <v>1.00003</v>
      </c>
      <c r="C955">
        <v>5.0001499999999997</v>
      </c>
      <c r="D955" s="1">
        <v>-9.4006999999999996E-5</v>
      </c>
      <c r="E955" s="1">
        <v>7.1847099999999999E-5</v>
      </c>
      <c r="F955">
        <v>-1.50254E-4</v>
      </c>
      <c r="G955">
        <v>2.3549999999999999E-3</v>
      </c>
      <c r="H955" s="1">
        <v>9.2850599999999995E-5</v>
      </c>
    </row>
    <row r="956" spans="1:8" x14ac:dyDescent="0.25">
      <c r="A956">
        <v>9.5399999999999991</v>
      </c>
      <c r="B956">
        <v>1.0000199999999999</v>
      </c>
      <c r="C956">
        <v>5.0001499999999997</v>
      </c>
      <c r="D956" s="1">
        <v>-9.32885E-5</v>
      </c>
      <c r="E956">
        <v>1.55351E-4</v>
      </c>
      <c r="F956">
        <v>-1.4931499999999999E-4</v>
      </c>
      <c r="G956">
        <v>2.3535000000000001E-3</v>
      </c>
      <c r="H956" s="1">
        <v>9.3866300000000006E-5</v>
      </c>
    </row>
    <row r="957" spans="1:8" x14ac:dyDescent="0.25">
      <c r="A957">
        <v>9.5500000000000007</v>
      </c>
      <c r="B957">
        <v>1.0000199999999999</v>
      </c>
      <c r="C957">
        <v>5.0001499999999997</v>
      </c>
      <c r="D957" s="1">
        <v>-9.1735000000000002E-5</v>
      </c>
      <c r="E957">
        <v>2.35644E-4</v>
      </c>
      <c r="F957">
        <v>-1.4837499999999999E-4</v>
      </c>
      <c r="G957">
        <v>2.3519999999999999E-3</v>
      </c>
      <c r="H957" s="1">
        <v>9.4006999999999996E-5</v>
      </c>
    </row>
    <row r="958" spans="1:8" x14ac:dyDescent="0.25">
      <c r="A958">
        <v>9.56</v>
      </c>
      <c r="B958">
        <v>1.0000100000000001</v>
      </c>
      <c r="C958">
        <v>5.0001499999999997</v>
      </c>
      <c r="D958" s="1">
        <v>-8.9378500000000005E-5</v>
      </c>
      <c r="E958">
        <v>3.1197899999999999E-4</v>
      </c>
      <c r="F958">
        <v>-1.4744199999999999E-4</v>
      </c>
      <c r="G958">
        <v>2.35052E-3</v>
      </c>
      <c r="H958" s="1">
        <v>9.32885E-5</v>
      </c>
    </row>
    <row r="959" spans="1:8" x14ac:dyDescent="0.25">
      <c r="A959">
        <v>9.57</v>
      </c>
      <c r="B959">
        <v>1.0000100000000001</v>
      </c>
      <c r="C959">
        <v>5.0001499999999997</v>
      </c>
      <c r="D959" s="1">
        <v>-8.6258800000000002E-5</v>
      </c>
      <c r="E959">
        <v>3.8366099999999998E-4</v>
      </c>
      <c r="F959">
        <v>-1.46525E-4</v>
      </c>
      <c r="G959">
        <v>2.3490500000000001E-3</v>
      </c>
      <c r="H959" s="1">
        <v>9.1735000000000002E-5</v>
      </c>
    </row>
    <row r="960" spans="1:8" x14ac:dyDescent="0.25">
      <c r="A960">
        <v>9.58</v>
      </c>
      <c r="B960">
        <v>1.0000100000000001</v>
      </c>
      <c r="C960">
        <v>5.00014</v>
      </c>
      <c r="D960" s="1">
        <v>-8.2422099999999998E-5</v>
      </c>
      <c r="E960">
        <v>4.5006000000000001E-4</v>
      </c>
      <c r="F960">
        <v>-1.4563099999999999E-4</v>
      </c>
      <c r="G960">
        <v>2.3475800000000002E-3</v>
      </c>
      <c r="H960" s="1">
        <v>8.9378500000000005E-5</v>
      </c>
    </row>
    <row r="961" spans="1:8" x14ac:dyDescent="0.25">
      <c r="A961">
        <v>9.59</v>
      </c>
      <c r="B961">
        <v>1</v>
      </c>
      <c r="C961">
        <v>5.00014</v>
      </c>
      <c r="D961" s="1">
        <v>-7.7921499999999996E-5</v>
      </c>
      <c r="E961">
        <v>5.1060799999999996E-4</v>
      </c>
      <c r="F961">
        <v>-1.44769E-4</v>
      </c>
      <c r="G961">
        <v>2.3461200000000001E-3</v>
      </c>
      <c r="H961" s="1">
        <v>8.6258800000000002E-5</v>
      </c>
    </row>
    <row r="962" spans="1:8" x14ac:dyDescent="0.25">
      <c r="A962">
        <v>9.6</v>
      </c>
      <c r="B962">
        <v>1</v>
      </c>
      <c r="C962">
        <v>5.00014</v>
      </c>
      <c r="D962" s="1">
        <v>-7.2815499999999994E-5</v>
      </c>
      <c r="E962">
        <v>5.6480899999999999E-4</v>
      </c>
      <c r="F962">
        <v>-1.4394399999999999E-4</v>
      </c>
      <c r="G962">
        <v>2.34468E-3</v>
      </c>
      <c r="H962" s="1">
        <v>8.2422099999999998E-5</v>
      </c>
    </row>
    <row r="963" spans="1:8" x14ac:dyDescent="0.25">
      <c r="A963">
        <v>9.61</v>
      </c>
      <c r="B963">
        <v>0.99999700000000002</v>
      </c>
      <c r="C963">
        <v>5.00014</v>
      </c>
      <c r="D963" s="1">
        <v>-6.7167400000000003E-5</v>
      </c>
      <c r="E963">
        <v>6.1224100000000002E-4</v>
      </c>
      <c r="F963">
        <v>-1.43165E-4</v>
      </c>
      <c r="G963">
        <v>2.3432399999999999E-3</v>
      </c>
      <c r="H963" s="1">
        <v>7.7921499999999996E-5</v>
      </c>
    </row>
    <row r="964" spans="1:8" x14ac:dyDescent="0.25">
      <c r="A964">
        <v>9.6199999999999992</v>
      </c>
      <c r="B964">
        <v>0.99999499999999997</v>
      </c>
      <c r="C964">
        <v>5.00014</v>
      </c>
      <c r="D964" s="1">
        <v>-6.1044999999999996E-5</v>
      </c>
      <c r="E964">
        <v>6.5255800000000002E-4</v>
      </c>
      <c r="F964">
        <v>-1.4243700000000001E-4</v>
      </c>
      <c r="G964">
        <v>2.3417999999999998E-3</v>
      </c>
      <c r="H964" s="1">
        <v>7.2815499999999994E-5</v>
      </c>
    </row>
    <row r="965" spans="1:8" x14ac:dyDescent="0.25">
      <c r="A965">
        <v>9.6300000000000008</v>
      </c>
      <c r="B965">
        <v>0.99999300000000002</v>
      </c>
      <c r="C965">
        <v>5.00014</v>
      </c>
      <c r="D965" s="1">
        <v>-5.4519399999999998E-5</v>
      </c>
      <c r="E965">
        <v>6.8549400000000003E-4</v>
      </c>
      <c r="F965">
        <v>-1.41765E-4</v>
      </c>
      <c r="G965">
        <v>2.34038E-3</v>
      </c>
      <c r="H965" s="1">
        <v>6.7167400000000003E-5</v>
      </c>
    </row>
    <row r="966" spans="1:8" x14ac:dyDescent="0.25">
      <c r="A966">
        <v>9.64</v>
      </c>
      <c r="B966">
        <v>0.99999199999999999</v>
      </c>
      <c r="C966">
        <v>5.00014</v>
      </c>
      <c r="D966" s="1">
        <v>-4.7664499999999997E-5</v>
      </c>
      <c r="E966">
        <v>7.1086100000000002E-4</v>
      </c>
      <c r="F966">
        <v>-1.4115500000000001E-4</v>
      </c>
      <c r="G966">
        <v>2.3389600000000002E-3</v>
      </c>
      <c r="H966" s="1">
        <v>6.1044999999999996E-5</v>
      </c>
    </row>
    <row r="967" spans="1:8" x14ac:dyDescent="0.25">
      <c r="A967">
        <v>9.65</v>
      </c>
      <c r="B967">
        <v>0.99999099999999996</v>
      </c>
      <c r="C967">
        <v>5.00014</v>
      </c>
      <c r="D967" s="1">
        <v>-4.0555900000000002E-5</v>
      </c>
      <c r="E967">
        <v>7.2855200000000004E-4</v>
      </c>
      <c r="F967">
        <v>-1.4061E-4</v>
      </c>
      <c r="G967">
        <v>2.3375499999999999E-3</v>
      </c>
      <c r="H967" s="1">
        <v>5.4519399999999998E-5</v>
      </c>
    </row>
    <row r="968" spans="1:8" x14ac:dyDescent="0.25">
      <c r="A968">
        <v>9.66</v>
      </c>
      <c r="B968">
        <v>0.99999000000000005</v>
      </c>
      <c r="C968">
        <v>5.00014</v>
      </c>
      <c r="D968" s="1">
        <v>-3.3270299999999999E-5</v>
      </c>
      <c r="E968">
        <v>7.3853999999999999E-4</v>
      </c>
      <c r="F968">
        <v>-1.4013299999999999E-4</v>
      </c>
      <c r="G968">
        <v>2.3361499999999999E-3</v>
      </c>
      <c r="H968" s="1">
        <v>4.7664499999999997E-5</v>
      </c>
    </row>
    <row r="969" spans="1:8" x14ac:dyDescent="0.25">
      <c r="A969">
        <v>9.67</v>
      </c>
      <c r="B969">
        <v>0.99999000000000005</v>
      </c>
      <c r="C969">
        <v>5.00014</v>
      </c>
      <c r="D969" s="1">
        <v>-2.58849E-5</v>
      </c>
      <c r="E969">
        <v>7.4087700000000003E-4</v>
      </c>
      <c r="F969">
        <v>-1.39727E-4</v>
      </c>
      <c r="G969">
        <v>2.3347400000000001E-3</v>
      </c>
      <c r="H969" s="1">
        <v>4.0555900000000002E-5</v>
      </c>
    </row>
    <row r="970" spans="1:8" x14ac:dyDescent="0.25">
      <c r="A970">
        <v>9.68</v>
      </c>
      <c r="B970">
        <v>0.99999000000000005</v>
      </c>
      <c r="C970">
        <v>5.00014</v>
      </c>
      <c r="D970" s="1">
        <v>-1.8476200000000001E-5</v>
      </c>
      <c r="E970">
        <v>7.3568899999999998E-4</v>
      </c>
      <c r="F970">
        <v>-1.39395E-4</v>
      </c>
      <c r="G970">
        <v>2.3333500000000001E-3</v>
      </c>
      <c r="H970" s="1">
        <v>3.3270299999999999E-5</v>
      </c>
    </row>
    <row r="971" spans="1:8" x14ac:dyDescent="0.25">
      <c r="A971">
        <v>9.69</v>
      </c>
      <c r="B971">
        <v>0.99999099999999996</v>
      </c>
      <c r="C971">
        <v>5.00014</v>
      </c>
      <c r="D971" s="1">
        <v>-1.11193E-5</v>
      </c>
      <c r="E971">
        <v>7.2317699999999998E-4</v>
      </c>
      <c r="F971">
        <v>-1.3913599999999999E-4</v>
      </c>
      <c r="G971">
        <v>2.3319500000000002E-3</v>
      </c>
      <c r="H971" s="1">
        <v>2.58849E-5</v>
      </c>
    </row>
    <row r="972" spans="1:8" x14ac:dyDescent="0.25">
      <c r="A972">
        <v>9.6999999999999993</v>
      </c>
      <c r="B972">
        <v>0.99999199999999999</v>
      </c>
      <c r="C972">
        <v>5.00014</v>
      </c>
      <c r="D972" s="1">
        <v>-3.8875200000000002E-6</v>
      </c>
      <c r="E972">
        <v>7.0361200000000005E-4</v>
      </c>
      <c r="F972">
        <v>-1.3895100000000001E-4</v>
      </c>
      <c r="G972">
        <v>2.3305600000000002E-3</v>
      </c>
      <c r="H972" s="1">
        <v>1.8476200000000001E-5</v>
      </c>
    </row>
    <row r="973" spans="1:8" x14ac:dyDescent="0.25">
      <c r="A973">
        <v>9.7100000000000009</v>
      </c>
      <c r="B973">
        <v>0.99999300000000002</v>
      </c>
      <c r="C973">
        <v>5.00014</v>
      </c>
      <c r="D973" s="1">
        <v>3.1485999999999998E-6</v>
      </c>
      <c r="E973">
        <v>6.7733099999999998E-4</v>
      </c>
      <c r="F973">
        <v>-1.3883999999999999E-4</v>
      </c>
      <c r="G973">
        <v>2.3291700000000002E-3</v>
      </c>
      <c r="H973" s="1">
        <v>1.11193E-5</v>
      </c>
    </row>
    <row r="974" spans="1:8" x14ac:dyDescent="0.25">
      <c r="A974">
        <v>9.7200000000000006</v>
      </c>
      <c r="B974">
        <v>0.99999499999999997</v>
      </c>
      <c r="C974">
        <v>5.00014</v>
      </c>
      <c r="D974" s="1">
        <v>9.9219099999999997E-6</v>
      </c>
      <c r="E974">
        <v>6.4473199999999997E-4</v>
      </c>
      <c r="F974">
        <v>-1.38801E-4</v>
      </c>
      <c r="G974">
        <v>2.3277800000000002E-3</v>
      </c>
      <c r="H974" s="1">
        <v>3.8875200000000002E-6</v>
      </c>
    </row>
    <row r="975" spans="1:8" x14ac:dyDescent="0.25">
      <c r="A975">
        <v>9.73</v>
      </c>
      <c r="B975">
        <v>0.99999700000000002</v>
      </c>
      <c r="C975">
        <v>5.00014</v>
      </c>
      <c r="D975" s="1">
        <v>1.6369199999999999E-5</v>
      </c>
      <c r="E975">
        <v>6.0626799999999998E-4</v>
      </c>
      <c r="F975">
        <v>-1.3883299999999999E-4</v>
      </c>
      <c r="G975">
        <v>2.3264000000000002E-3</v>
      </c>
      <c r="H975" s="1">
        <v>-3.1485999999999998E-6</v>
      </c>
    </row>
    <row r="976" spans="1:8" x14ac:dyDescent="0.25">
      <c r="A976">
        <v>9.74</v>
      </c>
      <c r="B976">
        <v>0.99999899999999997</v>
      </c>
      <c r="C976">
        <v>5.00014</v>
      </c>
      <c r="D976" s="1">
        <v>2.2431900000000001E-5</v>
      </c>
      <c r="E976">
        <v>5.6244400000000005E-4</v>
      </c>
      <c r="F976">
        <v>-1.38932E-4</v>
      </c>
      <c r="G976">
        <v>2.3250100000000002E-3</v>
      </c>
      <c r="H976" s="1">
        <v>-9.9219099999999997E-6</v>
      </c>
    </row>
    <row r="977" spans="1:8" x14ac:dyDescent="0.25">
      <c r="A977">
        <v>9.75</v>
      </c>
      <c r="B977">
        <v>1</v>
      </c>
      <c r="C977">
        <v>5.00014</v>
      </c>
      <c r="D977" s="1">
        <v>2.8056400000000001E-5</v>
      </c>
      <c r="E977">
        <v>5.1380900000000005E-4</v>
      </c>
      <c r="F977">
        <v>-1.39095E-4</v>
      </c>
      <c r="G977">
        <v>2.3236200000000002E-3</v>
      </c>
      <c r="H977" s="1">
        <v>-1.6369199999999999E-5</v>
      </c>
    </row>
    <row r="978" spans="1:8" x14ac:dyDescent="0.25">
      <c r="A978">
        <v>9.76</v>
      </c>
      <c r="B978">
        <v>1</v>
      </c>
      <c r="C978">
        <v>5.00014</v>
      </c>
      <c r="D978" s="1">
        <v>3.3194400000000002E-5</v>
      </c>
      <c r="E978">
        <v>4.6094799999999998E-4</v>
      </c>
      <c r="F978">
        <v>-1.3931999999999999E-4</v>
      </c>
      <c r="G978">
        <v>2.3222300000000002E-3</v>
      </c>
      <c r="H978" s="1">
        <v>-2.2431900000000001E-5</v>
      </c>
    </row>
    <row r="979" spans="1:8" x14ac:dyDescent="0.25">
      <c r="A979">
        <v>9.77</v>
      </c>
      <c r="B979">
        <v>1.0000100000000001</v>
      </c>
      <c r="C979">
        <v>5.00014</v>
      </c>
      <c r="D979" s="1">
        <v>3.7803899999999999E-5</v>
      </c>
      <c r="E979">
        <v>4.04478E-4</v>
      </c>
      <c r="F979">
        <v>-1.3960000000000001E-4</v>
      </c>
      <c r="G979">
        <v>2.3208299999999999E-3</v>
      </c>
      <c r="H979" s="1">
        <v>-2.8056400000000001E-5</v>
      </c>
    </row>
    <row r="980" spans="1:8" x14ac:dyDescent="0.25">
      <c r="A980">
        <v>9.7799999999999994</v>
      </c>
      <c r="B980">
        <v>1.0000100000000001</v>
      </c>
      <c r="C980">
        <v>5.00014</v>
      </c>
      <c r="D980" s="1">
        <v>4.1848699999999998E-5</v>
      </c>
      <c r="E980">
        <v>3.4504300000000001E-4</v>
      </c>
      <c r="F980">
        <v>-1.39932E-4</v>
      </c>
      <c r="G980">
        <v>2.3194399999999999E-3</v>
      </c>
      <c r="H980" s="1">
        <v>-3.3194400000000002E-5</v>
      </c>
    </row>
    <row r="981" spans="1:8" x14ac:dyDescent="0.25">
      <c r="A981">
        <v>9.7899999999999991</v>
      </c>
      <c r="B981">
        <v>1.0000100000000001</v>
      </c>
      <c r="C981">
        <v>5.00014</v>
      </c>
      <c r="D981" s="1">
        <v>4.5299100000000001E-5</v>
      </c>
      <c r="E981">
        <v>2.8329899999999999E-4</v>
      </c>
      <c r="F981">
        <v>-1.4030999999999999E-4</v>
      </c>
      <c r="G981">
        <v>2.3180399999999999E-3</v>
      </c>
      <c r="H981" s="1">
        <v>-3.7803899999999999E-5</v>
      </c>
    </row>
    <row r="982" spans="1:8" x14ac:dyDescent="0.25">
      <c r="A982">
        <v>9.8000000000000007</v>
      </c>
      <c r="B982">
        <v>1.0000199999999999</v>
      </c>
      <c r="C982">
        <v>5.00014</v>
      </c>
      <c r="D982" s="1">
        <v>4.8132099999999999E-5</v>
      </c>
      <c r="E982">
        <v>2.19917E-4</v>
      </c>
      <c r="F982">
        <v>-1.40729E-4</v>
      </c>
      <c r="G982">
        <v>2.31664E-3</v>
      </c>
      <c r="H982" s="1">
        <v>-4.1848699999999998E-5</v>
      </c>
    </row>
    <row r="983" spans="1:8" x14ac:dyDescent="0.25">
      <c r="A983">
        <v>9.81</v>
      </c>
      <c r="B983">
        <v>1.0000199999999999</v>
      </c>
      <c r="C983">
        <v>5.00014</v>
      </c>
      <c r="D983" s="1">
        <v>5.0331299999999997E-5</v>
      </c>
      <c r="E983">
        <v>1.55568E-4</v>
      </c>
      <c r="F983">
        <v>-1.41182E-4</v>
      </c>
      <c r="G983">
        <v>2.3152300000000002E-3</v>
      </c>
      <c r="H983" s="1">
        <v>-4.5299100000000001E-5</v>
      </c>
    </row>
    <row r="984" spans="1:8" x14ac:dyDescent="0.25">
      <c r="A984">
        <v>9.82</v>
      </c>
      <c r="B984">
        <v>1.0000199999999999</v>
      </c>
      <c r="C984">
        <v>5.00014</v>
      </c>
      <c r="D984" s="1">
        <v>5.1887E-5</v>
      </c>
      <c r="E984" s="1">
        <v>9.0923599999999998E-5</v>
      </c>
      <c r="F984">
        <v>-1.4166299999999999E-4</v>
      </c>
      <c r="G984">
        <v>2.3138199999999999E-3</v>
      </c>
      <c r="H984" s="1">
        <v>-4.8132099999999999E-5</v>
      </c>
    </row>
    <row r="985" spans="1:8" x14ac:dyDescent="0.25">
      <c r="A985">
        <v>9.83</v>
      </c>
      <c r="B985">
        <v>1.00003</v>
      </c>
      <c r="C985">
        <v>5.00014</v>
      </c>
      <c r="D985" s="1">
        <v>5.2796200000000001E-5</v>
      </c>
      <c r="E985" s="1">
        <v>2.6640800000000001E-5</v>
      </c>
      <c r="F985">
        <v>-1.4216599999999999E-4</v>
      </c>
      <c r="G985">
        <v>2.3124E-3</v>
      </c>
      <c r="H985" s="1">
        <v>-5.0331299999999997E-5</v>
      </c>
    </row>
    <row r="986" spans="1:8" x14ac:dyDescent="0.25">
      <c r="A986">
        <v>9.84</v>
      </c>
      <c r="B986">
        <v>1.00003</v>
      </c>
      <c r="C986">
        <v>5.00014</v>
      </c>
      <c r="D986" s="1">
        <v>5.3062600000000003E-5</v>
      </c>
      <c r="E986" s="1">
        <v>-3.6637600000000003E-5</v>
      </c>
      <c r="F986">
        <v>-1.4268500000000001E-4</v>
      </c>
      <c r="G986">
        <v>2.3109799999999998E-3</v>
      </c>
      <c r="H986" s="1">
        <v>-5.1887E-5</v>
      </c>
    </row>
    <row r="987" spans="1:8" x14ac:dyDescent="0.25">
      <c r="A987">
        <v>9.85</v>
      </c>
      <c r="B987">
        <v>1.00003</v>
      </c>
      <c r="C987">
        <v>5.00014</v>
      </c>
      <c r="D987" s="1">
        <v>5.2696199999999999E-5</v>
      </c>
      <c r="E987" s="1">
        <v>-9.8292200000000001E-5</v>
      </c>
      <c r="F987">
        <v>-1.43213E-4</v>
      </c>
      <c r="G987">
        <v>2.3095500000000001E-3</v>
      </c>
      <c r="H987" s="1">
        <v>-5.2796200000000001E-5</v>
      </c>
    </row>
    <row r="988" spans="1:8" x14ac:dyDescent="0.25">
      <c r="A988">
        <v>9.86</v>
      </c>
      <c r="B988">
        <v>1.00004</v>
      </c>
      <c r="C988">
        <v>5.00014</v>
      </c>
      <c r="D988" s="1">
        <v>5.1713299999999998E-5</v>
      </c>
      <c r="E988">
        <v>-1.57732E-4</v>
      </c>
      <c r="F988">
        <v>-1.4374400000000001E-4</v>
      </c>
      <c r="G988">
        <v>2.3081199999999999E-3</v>
      </c>
      <c r="H988" s="1">
        <v>-5.3062600000000003E-5</v>
      </c>
    </row>
    <row r="989" spans="1:8" x14ac:dyDescent="0.25">
      <c r="A989">
        <v>9.8699999999999992</v>
      </c>
      <c r="B989">
        <v>1.00004</v>
      </c>
      <c r="C989">
        <v>5.00014</v>
      </c>
      <c r="D989" s="1">
        <v>5.0136000000000002E-5</v>
      </c>
      <c r="E989">
        <v>-2.14401E-4</v>
      </c>
      <c r="F989">
        <v>-1.4427099999999999E-4</v>
      </c>
      <c r="G989">
        <v>2.3066800000000002E-3</v>
      </c>
      <c r="H989" s="1">
        <v>-5.2696199999999999E-5</v>
      </c>
    </row>
    <row r="990" spans="1:8" x14ac:dyDescent="0.25">
      <c r="A990">
        <v>9.8800000000000008</v>
      </c>
      <c r="B990">
        <v>1.00004</v>
      </c>
      <c r="C990">
        <v>5.0001499999999997</v>
      </c>
      <c r="D990" s="1">
        <v>4.7991999999999997E-5</v>
      </c>
      <c r="E990">
        <v>-2.6778000000000001E-4</v>
      </c>
      <c r="F990">
        <v>-1.44788E-4</v>
      </c>
      <c r="G990">
        <v>2.3052400000000001E-3</v>
      </c>
      <c r="H990" s="1">
        <v>-5.1713299999999998E-5</v>
      </c>
    </row>
    <row r="991" spans="1:8" x14ac:dyDescent="0.25">
      <c r="A991">
        <v>9.89</v>
      </c>
      <c r="B991">
        <v>1.0000500000000001</v>
      </c>
      <c r="C991">
        <v>5.0001499999999997</v>
      </c>
      <c r="D991" s="1">
        <v>4.5314200000000001E-5</v>
      </c>
      <c r="E991">
        <v>-3.1739499999999999E-4</v>
      </c>
      <c r="F991">
        <v>-1.45289E-4</v>
      </c>
      <c r="G991">
        <v>2.30379E-3</v>
      </c>
      <c r="H991" s="1">
        <v>-5.0136000000000002E-5</v>
      </c>
    </row>
    <row r="992" spans="1:8" x14ac:dyDescent="0.25">
      <c r="A992">
        <v>9.9</v>
      </c>
      <c r="B992">
        <v>1.0000500000000001</v>
      </c>
      <c r="C992">
        <v>5.0001499999999997</v>
      </c>
      <c r="D992" s="1">
        <v>4.21402E-5</v>
      </c>
      <c r="E992">
        <v>-3.6281900000000001E-4</v>
      </c>
      <c r="F992">
        <v>-1.4576899999999999E-4</v>
      </c>
      <c r="G992">
        <v>2.3023399999999999E-3</v>
      </c>
      <c r="H992" s="1">
        <v>-4.7991999999999997E-5</v>
      </c>
    </row>
    <row r="993" spans="1:8" x14ac:dyDescent="0.25">
      <c r="A993">
        <v>9.91</v>
      </c>
      <c r="B993">
        <v>1.0000500000000001</v>
      </c>
      <c r="C993">
        <v>5.0001499999999997</v>
      </c>
      <c r="D993" s="1">
        <v>3.8512E-5</v>
      </c>
      <c r="E993">
        <v>-4.0367700000000002E-4</v>
      </c>
      <c r="F993">
        <v>-1.46222E-4</v>
      </c>
      <c r="G993">
        <v>2.3008799999999999E-3</v>
      </c>
      <c r="H993" s="1">
        <v>-4.5314200000000001E-5</v>
      </c>
    </row>
    <row r="994" spans="1:8" x14ac:dyDescent="0.25">
      <c r="A994">
        <v>9.92</v>
      </c>
      <c r="B994">
        <v>1.0000500000000001</v>
      </c>
      <c r="C994">
        <v>5.0001499999999997</v>
      </c>
      <c r="D994" s="1">
        <v>3.4475299999999998E-5</v>
      </c>
      <c r="E994">
        <v>-4.3964500000000001E-4</v>
      </c>
      <c r="F994">
        <v>-1.46644E-4</v>
      </c>
      <c r="G994">
        <v>2.2994199999999999E-3</v>
      </c>
      <c r="H994" s="1">
        <v>-4.21402E-5</v>
      </c>
    </row>
    <row r="995" spans="1:8" x14ac:dyDescent="0.25">
      <c r="A995">
        <v>9.93</v>
      </c>
      <c r="B995">
        <v>1.0000500000000001</v>
      </c>
      <c r="C995">
        <v>5.0001499999999997</v>
      </c>
      <c r="D995" s="1">
        <v>3.0078800000000001E-5</v>
      </c>
      <c r="E995">
        <v>-4.7045600000000001E-4</v>
      </c>
      <c r="F995">
        <v>-1.4702899999999999E-4</v>
      </c>
      <c r="G995">
        <v>2.29795E-3</v>
      </c>
      <c r="H995" s="1">
        <v>-3.8512E-5</v>
      </c>
    </row>
    <row r="996" spans="1:8" x14ac:dyDescent="0.25">
      <c r="A996">
        <v>9.94</v>
      </c>
      <c r="B996">
        <v>1.0000500000000001</v>
      </c>
      <c r="C996">
        <v>5.0001499999999997</v>
      </c>
      <c r="D996" s="1">
        <v>2.5374299999999999E-5</v>
      </c>
      <c r="E996">
        <v>-4.9590099999999998E-4</v>
      </c>
      <c r="F996">
        <v>-1.47374E-4</v>
      </c>
      <c r="G996">
        <v>2.29648E-3</v>
      </c>
      <c r="H996" s="1">
        <v>-3.4475299999999998E-5</v>
      </c>
    </row>
    <row r="997" spans="1:8" x14ac:dyDescent="0.25">
      <c r="A997">
        <v>9.9499999999999993</v>
      </c>
      <c r="B997">
        <v>1.0000599999999999</v>
      </c>
      <c r="C997">
        <v>5.0001499999999997</v>
      </c>
      <c r="D997" s="1">
        <v>2.0415300000000001E-5</v>
      </c>
      <c r="E997">
        <v>-5.1582899999999998E-4</v>
      </c>
      <c r="F997">
        <v>-1.47675E-4</v>
      </c>
      <c r="G997">
        <v>2.2950100000000001E-3</v>
      </c>
      <c r="H997" s="1">
        <v>-3.0078800000000001E-5</v>
      </c>
    </row>
    <row r="998" spans="1:8" x14ac:dyDescent="0.25">
      <c r="A998">
        <v>9.9600000000000009</v>
      </c>
      <c r="B998">
        <v>1.0000599999999999</v>
      </c>
      <c r="C998">
        <v>5.0001499999999997</v>
      </c>
      <c r="D998" s="1">
        <v>1.5257E-5</v>
      </c>
      <c r="E998">
        <v>-5.30146E-4</v>
      </c>
      <c r="F998">
        <v>-1.47928E-4</v>
      </c>
      <c r="G998">
        <v>2.2935299999999998E-3</v>
      </c>
      <c r="H998" s="1">
        <v>-2.5374299999999999E-5</v>
      </c>
    </row>
    <row r="999" spans="1:8" x14ac:dyDescent="0.25">
      <c r="A999">
        <v>9.9700000000000006</v>
      </c>
      <c r="B999">
        <v>1.0000599999999999</v>
      </c>
      <c r="C999">
        <v>5.0001499999999997</v>
      </c>
      <c r="D999" s="1">
        <v>9.9555100000000005E-6</v>
      </c>
      <c r="E999">
        <v>-5.3881999999999997E-4</v>
      </c>
      <c r="F999">
        <v>-1.4813200000000001E-4</v>
      </c>
      <c r="G999">
        <v>2.2920499999999999E-3</v>
      </c>
      <c r="H999" s="1">
        <v>-2.0415300000000001E-5</v>
      </c>
    </row>
    <row r="1000" spans="1:8" x14ac:dyDescent="0.25">
      <c r="A1000">
        <v>9.98</v>
      </c>
      <c r="B1000">
        <v>1.0000599999999999</v>
      </c>
      <c r="C1000">
        <v>5.0001499999999997</v>
      </c>
      <c r="D1000" s="1">
        <v>4.56732E-6</v>
      </c>
      <c r="E1000">
        <v>-5.4187300000000001E-4</v>
      </c>
      <c r="F1000">
        <v>-1.4828500000000001E-4</v>
      </c>
      <c r="G1000">
        <v>2.29057E-3</v>
      </c>
      <c r="H1000" s="1">
        <v>-1.5257E-5</v>
      </c>
    </row>
    <row r="1001" spans="1:8" x14ac:dyDescent="0.25">
      <c r="A1001">
        <v>9.99</v>
      </c>
      <c r="B1001">
        <v>1.0000599999999999</v>
      </c>
      <c r="C1001">
        <v>5.0001499999999997</v>
      </c>
      <c r="D1001" s="1">
        <v>-8.5141399999999998E-7</v>
      </c>
      <c r="E1001">
        <v>-5.3938599999999999E-4</v>
      </c>
      <c r="F1001">
        <v>-1.4838500000000001E-4</v>
      </c>
      <c r="G1001">
        <v>2.2890900000000001E-3</v>
      </c>
      <c r="H1001" s="1">
        <v>-9.9555100000000005E-6</v>
      </c>
    </row>
    <row r="1002" spans="1:8" x14ac:dyDescent="0.25">
      <c r="A1002">
        <v>10</v>
      </c>
      <c r="B1002">
        <v>1.0000599999999999</v>
      </c>
      <c r="C1002">
        <v>5.0001499999999997</v>
      </c>
      <c r="D1002" s="1">
        <v>-6.2452699999999998E-6</v>
      </c>
      <c r="E1002">
        <v>-5.3149299999999996E-4</v>
      </c>
      <c r="F1002">
        <v>-1.4842999999999999E-4</v>
      </c>
      <c r="G1002">
        <v>2.2875999999999999E-3</v>
      </c>
      <c r="H1002" s="1">
        <v>-4.56732E-6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MagLev Controller 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Brosche</dc:creator>
  <cp:lastModifiedBy>Mark Brosche</cp:lastModifiedBy>
  <dcterms:created xsi:type="dcterms:W3CDTF">2017-02-22T01:12:04Z</dcterms:created>
  <dcterms:modified xsi:type="dcterms:W3CDTF">2017-02-22T01:12:11Z</dcterms:modified>
</cp:coreProperties>
</file>