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xWindow="0" yWindow="0" windowWidth="18750" windowHeight="8655"/>
  </bookViews>
  <sheets>
    <sheet name="MagLev Controller Data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<sst xmlns="http://schemas.openxmlformats.org/spreadsheetml/2006/main" count="8" uniqueCount="8">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</sst>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Data'!$B$2:$B$1002</c:f>
              <c:numCache>
                <c:formatCode>General</c:formatCode>
                <c:ptCount val="1001"/>
                <c:pt idx="0">
                  <c:v>1.5003</c:v>
                </c:pt>
                <c:pt idx="1">
                  <c:v>1.5005999999999999</c:v>
                </c:pt>
                <c:pt idx="2">
                  <c:v>1.4838</c:v>
                </c:pt>
                <c:pt idx="3">
                  <c:v>1.4612799999999999</c:v>
                </c:pt>
                <c:pt idx="4">
                  <c:v>1.43302</c:v>
                </c:pt>
                <c:pt idx="5">
                  <c:v>1.3997200000000001</c:v>
                </c:pt>
                <c:pt idx="6">
                  <c:v>1.36182</c:v>
                </c:pt>
                <c:pt idx="7">
                  <c:v>1.31982</c:v>
                </c:pt>
                <c:pt idx="8">
                  <c:v>1.2742599999999999</c:v>
                </c:pt>
                <c:pt idx="9">
                  <c:v>1.2257100000000001</c:v>
                </c:pt>
                <c:pt idx="10">
                  <c:v>1.17475</c:v>
                </c:pt>
                <c:pt idx="11">
                  <c:v>1.12198</c:v>
                </c:pt>
                <c:pt idx="12">
                  <c:v>1.0679700000000001</c:v>
                </c:pt>
                <c:pt idx="13">
                  <c:v>1.0133099999999999</c:v>
                </c:pt>
                <c:pt idx="14">
                  <c:v>0.95855500000000005</c:v>
                </c:pt>
                <c:pt idx="15">
                  <c:v>0.904227</c:v>
                </c:pt>
                <c:pt idx="16">
                  <c:v>0.85082400000000002</c:v>
                </c:pt>
                <c:pt idx="17">
                  <c:v>0.79880399999999996</c:v>
                </c:pt>
                <c:pt idx="18">
                  <c:v>0.74858999999999998</c:v>
                </c:pt>
                <c:pt idx="19">
                  <c:v>0.70056300000000005</c:v>
                </c:pt>
                <c:pt idx="20">
                  <c:v>0.65506399999999998</c:v>
                </c:pt>
                <c:pt idx="21">
                  <c:v>0.61239500000000002</c:v>
                </c:pt>
                <c:pt idx="22">
                  <c:v>0.57282</c:v>
                </c:pt>
                <c:pt idx="23">
                  <c:v>0.53656700000000002</c:v>
                </c:pt>
                <c:pt idx="24">
                  <c:v>0.50383299999999998</c:v>
                </c:pt>
                <c:pt idx="25">
                  <c:v>0.47478100000000001</c:v>
                </c:pt>
                <c:pt idx="26">
                  <c:v>0.449548</c:v>
                </c:pt>
                <c:pt idx="27">
                  <c:v>0.42824600000000002</c:v>
                </c:pt>
                <c:pt idx="28">
                  <c:v>0.410964</c:v>
                </c:pt>
                <c:pt idx="29">
                  <c:v>0.39777099999999999</c:v>
                </c:pt>
                <c:pt idx="30">
                  <c:v>0.38871600000000001</c:v>
                </c:pt>
                <c:pt idx="31">
                  <c:v>0.38383400000000001</c:v>
                </c:pt>
                <c:pt idx="32">
                  <c:v>0.38314199999999998</c:v>
                </c:pt>
                <c:pt idx="33">
                  <c:v>0.38664300000000001</c:v>
                </c:pt>
                <c:pt idx="34">
                  <c:v>0.39432400000000001</c:v>
                </c:pt>
                <c:pt idx="35">
                  <c:v>0.40615600000000002</c:v>
                </c:pt>
                <c:pt idx="36">
                  <c:v>0.422097</c:v>
                </c:pt>
                <c:pt idx="37">
                  <c:v>0.44208500000000001</c:v>
                </c:pt>
                <c:pt idx="38">
                  <c:v>0.46603800000000001</c:v>
                </c:pt>
                <c:pt idx="39">
                  <c:v>0.49385400000000002</c:v>
                </c:pt>
                <c:pt idx="40">
                  <c:v>0.52540799999999999</c:v>
                </c:pt>
                <c:pt idx="41">
                  <c:v>0.56054800000000005</c:v>
                </c:pt>
                <c:pt idx="42">
                  <c:v>0.59909100000000004</c:v>
                </c:pt>
                <c:pt idx="43">
                  <c:v>0.64082600000000001</c:v>
                </c:pt>
                <c:pt idx="44">
                  <c:v>0.68550500000000003</c:v>
                </c:pt>
                <c:pt idx="45">
                  <c:v>0.73284400000000005</c:v>
                </c:pt>
                <c:pt idx="46">
                  <c:v>0.78252200000000005</c:v>
                </c:pt>
                <c:pt idx="47">
                  <c:v>0.83417699999999995</c:v>
                </c:pt>
                <c:pt idx="48">
                  <c:v>0.88740699999999995</c:v>
                </c:pt>
                <c:pt idx="49">
                  <c:v>0.94177299999999997</c:v>
                </c:pt>
                <c:pt idx="50">
                  <c:v>0.99679499999999999</c:v>
                </c:pt>
                <c:pt idx="51">
                  <c:v>1.05196</c:v>
                </c:pt>
                <c:pt idx="52">
                  <c:v>1.10673</c:v>
                </c:pt>
                <c:pt idx="53">
                  <c:v>1.16052</c:v>
                </c:pt>
                <c:pt idx="54">
                  <c:v>1.2127699999999999</c:v>
                </c:pt>
                <c:pt idx="55">
                  <c:v>1.2628600000000001</c:v>
                </c:pt>
                <c:pt idx="56">
                  <c:v>1.3102100000000001</c:v>
                </c:pt>
                <c:pt idx="57">
                  <c:v>1.35422</c:v>
                </c:pt>
                <c:pt idx="58">
                  <c:v>1.3943399999999999</c:v>
                </c:pt>
                <c:pt idx="59">
                  <c:v>1.43004</c:v>
                </c:pt>
                <c:pt idx="60">
                  <c:v>1.4608300000000001</c:v>
                </c:pt>
                <c:pt idx="61">
                  <c:v>1.48628</c:v>
                </c:pt>
                <c:pt idx="62">
                  <c:v>1.50603</c:v>
                </c:pt>
                <c:pt idx="63">
                  <c:v>1.51979</c:v>
                </c:pt>
                <c:pt idx="64">
                  <c:v>1.52735</c:v>
                </c:pt>
                <c:pt idx="65">
                  <c:v>1.5286</c:v>
                </c:pt>
                <c:pt idx="66">
                  <c:v>1.5235000000000001</c:v>
                </c:pt>
                <c:pt idx="67">
                  <c:v>1.51213</c:v>
                </c:pt>
                <c:pt idx="68">
                  <c:v>1.49464</c:v>
                </c:pt>
                <c:pt idx="69">
                  <c:v>1.4712700000000001</c:v>
                </c:pt>
                <c:pt idx="70">
                  <c:v>1.4423299999999999</c:v>
                </c:pt>
                <c:pt idx="71">
                  <c:v>1.4082399999999999</c:v>
                </c:pt>
                <c:pt idx="72">
                  <c:v>1.36944</c:v>
                </c:pt>
                <c:pt idx="73">
                  <c:v>1.3264499999999999</c:v>
                </c:pt>
                <c:pt idx="74">
                  <c:v>1.27982</c:v>
                </c:pt>
                <c:pt idx="75">
                  <c:v>1.23014</c:v>
                </c:pt>
                <c:pt idx="76">
                  <c:v>1.1779999999999999</c:v>
                </c:pt>
                <c:pt idx="77">
                  <c:v>1.1240000000000001</c:v>
                </c:pt>
                <c:pt idx="78">
                  <c:v>1.0687599999999999</c:v>
                </c:pt>
                <c:pt idx="79">
                  <c:v>1.0128600000000001</c:v>
                </c:pt>
                <c:pt idx="80">
                  <c:v>0.95687</c:v>
                </c:pt>
                <c:pt idx="81">
                  <c:v>0.90132699999999999</c:v>
                </c:pt>
                <c:pt idx="82">
                  <c:v>0.84673799999999999</c:v>
                </c:pt>
                <c:pt idx="83">
                  <c:v>0.79357100000000003</c:v>
                </c:pt>
                <c:pt idx="84">
                  <c:v>0.74225399999999997</c:v>
                </c:pt>
                <c:pt idx="85">
                  <c:v>0.69317399999999996</c:v>
                </c:pt>
                <c:pt idx="86">
                  <c:v>0.646675</c:v>
                </c:pt>
                <c:pt idx="87">
                  <c:v>0.60306300000000002</c:v>
                </c:pt>
                <c:pt idx="88">
                  <c:v>0.56260399999999999</c:v>
                </c:pt>
                <c:pt idx="89">
                  <c:v>0.525528</c:v>
                </c:pt>
                <c:pt idx="90">
                  <c:v>0.49203000000000002</c:v>
                </c:pt>
                <c:pt idx="91">
                  <c:v>0.46227499999999999</c:v>
                </c:pt>
                <c:pt idx="92">
                  <c:v>0.43639899999999998</c:v>
                </c:pt>
                <c:pt idx="93">
                  <c:v>0.41451300000000002</c:v>
                </c:pt>
                <c:pt idx="94">
                  <c:v>0.39670499999999997</c:v>
                </c:pt>
                <c:pt idx="95">
                  <c:v>0.38304500000000002</c:v>
                </c:pt>
                <c:pt idx="96">
                  <c:v>0.373581</c:v>
                </c:pt>
                <c:pt idx="97">
                  <c:v>0.36834600000000001</c:v>
                </c:pt>
                <c:pt idx="98">
                  <c:v>0.36736099999999999</c:v>
                </c:pt>
                <c:pt idx="99">
                  <c:v>0.37062600000000001</c:v>
                </c:pt>
                <c:pt idx="100">
                  <c:v>0.37813200000000002</c:v>
                </c:pt>
                <c:pt idx="101">
                  <c:v>0.38985300000000001</c:v>
                </c:pt>
                <c:pt idx="102">
                  <c:v>0.40574500000000002</c:v>
                </c:pt>
                <c:pt idx="103">
                  <c:v>0.42575200000000002</c:v>
                </c:pt>
                <c:pt idx="104">
                  <c:v>0.449795</c:v>
                </c:pt>
                <c:pt idx="105">
                  <c:v>0.47777500000000001</c:v>
                </c:pt>
                <c:pt idx="106">
                  <c:v>0.509571</c:v>
                </c:pt>
                <c:pt idx="107">
                  <c:v>0.54503400000000002</c:v>
                </c:pt>
                <c:pt idx="108">
                  <c:v>0.58398700000000003</c:v>
                </c:pt>
                <c:pt idx="109">
                  <c:v>0.62622100000000003</c:v>
                </c:pt>
                <c:pt idx="110">
                  <c:v>0.67149099999999995</c:v>
                </c:pt>
                <c:pt idx="111">
                  <c:v>0.71951799999999999</c:v>
                </c:pt>
                <c:pt idx="112">
                  <c:v>0.76998100000000003</c:v>
                </c:pt>
                <c:pt idx="113">
                  <c:v>0.82252000000000003</c:v>
                </c:pt>
                <c:pt idx="114">
                  <c:v>0.87673199999999996</c:v>
                </c:pt>
                <c:pt idx="115">
                  <c:v>0.93217399999999995</c:v>
                </c:pt>
                <c:pt idx="116">
                  <c:v>0.98836500000000005</c:v>
                </c:pt>
                <c:pt idx="117">
                  <c:v>1.04478</c:v>
                </c:pt>
                <c:pt idx="118">
                  <c:v>1.1008800000000001</c:v>
                </c:pt>
                <c:pt idx="119">
                  <c:v>1.15608</c:v>
                </c:pt>
                <c:pt idx="120">
                  <c:v>1.2097800000000001</c:v>
                </c:pt>
                <c:pt idx="121">
                  <c:v>1.2613700000000001</c:v>
                </c:pt>
                <c:pt idx="122">
                  <c:v>1.3102400000000001</c:v>
                </c:pt>
                <c:pt idx="123">
                  <c:v>1.35578</c:v>
                </c:pt>
                <c:pt idx="124">
                  <c:v>1.3974200000000001</c:v>
                </c:pt>
                <c:pt idx="125">
                  <c:v>1.4346000000000001</c:v>
                </c:pt>
                <c:pt idx="126">
                  <c:v>1.4668099999999999</c:v>
                </c:pt>
                <c:pt idx="127">
                  <c:v>1.4936199999999999</c:v>
                </c:pt>
                <c:pt idx="128">
                  <c:v>1.5146200000000001</c:v>
                </c:pt>
                <c:pt idx="129">
                  <c:v>1.52952</c:v>
                </c:pt>
                <c:pt idx="130">
                  <c:v>1.53809</c:v>
                </c:pt>
                <c:pt idx="131">
                  <c:v>1.5401899999999999</c:v>
                </c:pt>
                <c:pt idx="132">
                  <c:v>1.53579</c:v>
                </c:pt>
                <c:pt idx="133">
                  <c:v>1.52495</c:v>
                </c:pt>
                <c:pt idx="134">
                  <c:v>1.5078</c:v>
                </c:pt>
                <c:pt idx="135">
                  <c:v>1.4845900000000001</c:v>
                </c:pt>
                <c:pt idx="136">
                  <c:v>1.45564</c:v>
                </c:pt>
                <c:pt idx="137">
                  <c:v>1.4213499999999999</c:v>
                </c:pt>
                <c:pt idx="138">
                  <c:v>1.38218</c:v>
                </c:pt>
                <c:pt idx="139">
                  <c:v>1.33866</c:v>
                </c:pt>
                <c:pt idx="140">
                  <c:v>1.2913399999999999</c:v>
                </c:pt>
                <c:pt idx="141">
                  <c:v>1.2408300000000001</c:v>
                </c:pt>
                <c:pt idx="142">
                  <c:v>1.18774</c:v>
                </c:pt>
                <c:pt idx="143">
                  <c:v>1.13269</c:v>
                </c:pt>
                <c:pt idx="144">
                  <c:v>1.0763100000000001</c:v>
                </c:pt>
                <c:pt idx="145">
                  <c:v>1.01918</c:v>
                </c:pt>
                <c:pt idx="146">
                  <c:v>0.96191000000000004</c:v>
                </c:pt>
                <c:pt idx="147">
                  <c:v>0.90504200000000001</c:v>
                </c:pt>
                <c:pt idx="148">
                  <c:v>0.84909900000000005</c:v>
                </c:pt>
                <c:pt idx="149">
                  <c:v>0.79456099999999996</c:v>
                </c:pt>
                <c:pt idx="150">
                  <c:v>0.741869</c:v>
                </c:pt>
                <c:pt idx="151">
                  <c:v>0.69142000000000003</c:v>
                </c:pt>
                <c:pt idx="152">
                  <c:v>0.64356899999999995</c:v>
                </c:pt>
                <c:pt idx="153">
                  <c:v>0.59862700000000002</c:v>
                </c:pt>
                <c:pt idx="154">
                  <c:v>0.55686899999999995</c:v>
                </c:pt>
                <c:pt idx="155">
                  <c:v>0.51852799999999999</c:v>
                </c:pt>
                <c:pt idx="156">
                  <c:v>0.48380400000000001</c:v>
                </c:pt>
                <c:pt idx="157">
                  <c:v>0.45286500000000002</c:v>
                </c:pt>
                <c:pt idx="158">
                  <c:v>0.42585099999999998</c:v>
                </c:pt>
                <c:pt idx="159">
                  <c:v>0.40287400000000001</c:v>
                </c:pt>
                <c:pt idx="160">
                  <c:v>0.38402399999999998</c:v>
                </c:pt>
                <c:pt idx="161">
                  <c:v>0.369371</c:v>
                </c:pt>
                <c:pt idx="162">
                  <c:v>0.35896699999999998</c:v>
                </c:pt>
                <c:pt idx="163">
                  <c:v>0.35284700000000002</c:v>
                </c:pt>
                <c:pt idx="164">
                  <c:v>0.35103099999999998</c:v>
                </c:pt>
                <c:pt idx="165">
                  <c:v>0.35352499999999998</c:v>
                </c:pt>
                <c:pt idx="166">
                  <c:v>0.360321</c:v>
                </c:pt>
                <c:pt idx="167">
                  <c:v>0.37139499999999998</c:v>
                </c:pt>
                <c:pt idx="168">
                  <c:v>0.386712</c:v>
                </c:pt>
                <c:pt idx="169">
                  <c:v>0.40621699999999999</c:v>
                </c:pt>
                <c:pt idx="170">
                  <c:v>0.429838</c:v>
                </c:pt>
                <c:pt idx="171">
                  <c:v>0.45748299999999997</c:v>
                </c:pt>
                <c:pt idx="172">
                  <c:v>0.489037</c:v>
                </c:pt>
                <c:pt idx="173">
                  <c:v>0.52436000000000005</c:v>
                </c:pt>
                <c:pt idx="174">
                  <c:v>0.56328199999999995</c:v>
                </c:pt>
                <c:pt idx="175">
                  <c:v>0.60560199999999997</c:v>
                </c:pt>
                <c:pt idx="176">
                  <c:v>0.65108600000000005</c:v>
                </c:pt>
                <c:pt idx="177">
                  <c:v>0.69945900000000005</c:v>
                </c:pt>
                <c:pt idx="178">
                  <c:v>0.75041000000000002</c:v>
                </c:pt>
                <c:pt idx="179">
                  <c:v>0.80358300000000005</c:v>
                </c:pt>
                <c:pt idx="180">
                  <c:v>0.85858400000000001</c:v>
                </c:pt>
                <c:pt idx="181">
                  <c:v>0.91497099999999998</c:v>
                </c:pt>
                <c:pt idx="182">
                  <c:v>0.97226500000000005</c:v>
                </c:pt>
                <c:pt idx="183">
                  <c:v>1.0299499999999999</c:v>
                </c:pt>
                <c:pt idx="184">
                  <c:v>1.0874600000000001</c:v>
                </c:pt>
                <c:pt idx="185">
                  <c:v>1.14422</c:v>
                </c:pt>
                <c:pt idx="186">
                  <c:v>1.1996100000000001</c:v>
                </c:pt>
                <c:pt idx="187">
                  <c:v>1.2530300000000001</c:v>
                </c:pt>
                <c:pt idx="188">
                  <c:v>1.30382</c:v>
                </c:pt>
                <c:pt idx="189">
                  <c:v>1.3513900000000001</c:v>
                </c:pt>
                <c:pt idx="190">
                  <c:v>1.3951100000000001</c:v>
                </c:pt>
                <c:pt idx="191">
                  <c:v>1.43441</c:v>
                </c:pt>
                <c:pt idx="192">
                  <c:v>1.4687600000000001</c:v>
                </c:pt>
                <c:pt idx="193">
                  <c:v>1.4976700000000001</c:v>
                </c:pt>
                <c:pt idx="194">
                  <c:v>1.52074</c:v>
                </c:pt>
                <c:pt idx="195">
                  <c:v>1.53762</c:v>
                </c:pt>
                <c:pt idx="196">
                  <c:v>1.5480700000000001</c:v>
                </c:pt>
                <c:pt idx="197">
                  <c:v>1.55192</c:v>
                </c:pt>
                <c:pt idx="198">
                  <c:v>1.5490900000000001</c:v>
                </c:pt>
                <c:pt idx="199">
                  <c:v>1.5396399999999999</c:v>
                </c:pt>
                <c:pt idx="200">
                  <c:v>1.5236700000000001</c:v>
                </c:pt>
                <c:pt idx="201">
                  <c:v>1.50143</c:v>
                </c:pt>
                <c:pt idx="202">
                  <c:v>1.4732099999999999</c:v>
                </c:pt>
                <c:pt idx="203">
                  <c:v>1.4394100000000001</c:v>
                </c:pt>
                <c:pt idx="204">
                  <c:v>1.40049</c:v>
                </c:pt>
                <c:pt idx="205">
                  <c:v>1.3569800000000001</c:v>
                </c:pt>
                <c:pt idx="206">
                  <c:v>1.30945</c:v>
                </c:pt>
                <c:pt idx="207">
                  <c:v>1.2585</c:v>
                </c:pt>
                <c:pt idx="208">
                  <c:v>1.20475</c:v>
                </c:pt>
                <c:pt idx="209">
                  <c:v>1.14886</c:v>
                </c:pt>
                <c:pt idx="210">
                  <c:v>1.09145</c:v>
                </c:pt>
                <c:pt idx="211">
                  <c:v>1.03315</c:v>
                </c:pt>
                <c:pt idx="212">
                  <c:v>0.97456900000000002</c:v>
                </c:pt>
                <c:pt idx="213">
                  <c:v>0.91627400000000003</c:v>
                </c:pt>
                <c:pt idx="214">
                  <c:v>0.85880599999999996</c:v>
                </c:pt>
                <c:pt idx="215">
                  <c:v>0.80266599999999999</c:v>
                </c:pt>
                <c:pt idx="216">
                  <c:v>0.74831300000000001</c:v>
                </c:pt>
                <c:pt idx="217">
                  <c:v>0.69615899999999997</c:v>
                </c:pt>
                <c:pt idx="218">
                  <c:v>0.64657399999999998</c:v>
                </c:pt>
                <c:pt idx="219">
                  <c:v>0.59988399999999997</c:v>
                </c:pt>
                <c:pt idx="220">
                  <c:v>0.55637400000000004</c:v>
                </c:pt>
                <c:pt idx="221">
                  <c:v>0.51628700000000005</c:v>
                </c:pt>
                <c:pt idx="222">
                  <c:v>0.47983399999999998</c:v>
                </c:pt>
                <c:pt idx="223">
                  <c:v>0.447187</c:v>
                </c:pt>
                <c:pt idx="224">
                  <c:v>0.41849399999999998</c:v>
                </c:pt>
                <c:pt idx="225">
                  <c:v>0.39387100000000003</c:v>
                </c:pt>
                <c:pt idx="226">
                  <c:v>0.37341299999999999</c:v>
                </c:pt>
                <c:pt idx="227">
                  <c:v>0.35719400000000001</c:v>
                </c:pt>
                <c:pt idx="228">
                  <c:v>0.34527000000000002</c:v>
                </c:pt>
                <c:pt idx="229">
                  <c:v>0.33767799999999998</c:v>
                </c:pt>
                <c:pt idx="230">
                  <c:v>0.33444200000000002</c:v>
                </c:pt>
                <c:pt idx="231">
                  <c:v>0.33557399999999998</c:v>
                </c:pt>
                <c:pt idx="232">
                  <c:v>0.34106799999999998</c:v>
                </c:pt>
                <c:pt idx="233">
                  <c:v>0.35090700000000002</c:v>
                </c:pt>
                <c:pt idx="234">
                  <c:v>0.365062</c:v>
                </c:pt>
                <c:pt idx="235">
                  <c:v>0.38348399999999999</c:v>
                </c:pt>
                <c:pt idx="236">
                  <c:v>0.40611000000000003</c:v>
                </c:pt>
                <c:pt idx="237">
                  <c:v>0.43285699999999999</c:v>
                </c:pt>
                <c:pt idx="238">
                  <c:v>0.46361999999999998</c:v>
                </c:pt>
                <c:pt idx="239">
                  <c:v>0.49826999999999999</c:v>
                </c:pt>
                <c:pt idx="240">
                  <c:v>0.53665099999999999</c:v>
                </c:pt>
                <c:pt idx="241">
                  <c:v>0.57857400000000003</c:v>
                </c:pt>
                <c:pt idx="242">
                  <c:v>0.62381699999999995</c:v>
                </c:pt>
                <c:pt idx="243">
                  <c:v>0.67212000000000005</c:v>
                </c:pt>
                <c:pt idx="244">
                  <c:v>0.723186</c:v>
                </c:pt>
                <c:pt idx="245">
                  <c:v>0.77667200000000003</c:v>
                </c:pt>
                <c:pt idx="246">
                  <c:v>0.83219399999999999</c:v>
                </c:pt>
                <c:pt idx="247">
                  <c:v>0.88932299999999997</c:v>
                </c:pt>
                <c:pt idx="248">
                  <c:v>0.94758600000000004</c:v>
                </c:pt>
                <c:pt idx="249">
                  <c:v>1.00647</c:v>
                </c:pt>
                <c:pt idx="250">
                  <c:v>1.06542</c:v>
                </c:pt>
                <c:pt idx="251">
                  <c:v>1.12385</c:v>
                </c:pt>
                <c:pt idx="252">
                  <c:v>1.1811499999999999</c:v>
                </c:pt>
                <c:pt idx="253">
                  <c:v>1.23668</c:v>
                </c:pt>
                <c:pt idx="254">
                  <c:v>1.2898000000000001</c:v>
                </c:pt>
                <c:pt idx="255">
                  <c:v>1.3398600000000001</c:v>
                </c:pt>
                <c:pt idx="256">
                  <c:v>1.3862399999999999</c:v>
                </c:pt>
                <c:pt idx="257">
                  <c:v>1.4283300000000001</c:v>
                </c:pt>
                <c:pt idx="258">
                  <c:v>1.4655499999999999</c:v>
                </c:pt>
                <c:pt idx="259">
                  <c:v>1.4974000000000001</c:v>
                </c:pt>
                <c:pt idx="260">
                  <c:v>1.5234099999999999</c:v>
                </c:pt>
                <c:pt idx="261">
                  <c:v>1.54321</c:v>
                </c:pt>
                <c:pt idx="262">
                  <c:v>1.5565100000000001</c:v>
                </c:pt>
                <c:pt idx="263">
                  <c:v>1.56308</c:v>
                </c:pt>
                <c:pt idx="264">
                  <c:v>1.56284</c:v>
                </c:pt>
                <c:pt idx="265">
                  <c:v>1.5557700000000001</c:v>
                </c:pt>
                <c:pt idx="266">
                  <c:v>1.5419700000000001</c:v>
                </c:pt>
                <c:pt idx="267">
                  <c:v>1.52162</c:v>
                </c:pt>
                <c:pt idx="268">
                  <c:v>1.49502</c:v>
                </c:pt>
                <c:pt idx="269">
                  <c:v>1.46254</c:v>
                </c:pt>
                <c:pt idx="270">
                  <c:v>1.4246300000000001</c:v>
                </c:pt>
                <c:pt idx="271">
                  <c:v>1.3817999999999999</c:v>
                </c:pt>
                <c:pt idx="272">
                  <c:v>1.33464</c:v>
                </c:pt>
                <c:pt idx="273">
                  <c:v>1.28373</c:v>
                </c:pt>
                <c:pt idx="274">
                  <c:v>1.2297400000000001</c:v>
                </c:pt>
                <c:pt idx="275">
                  <c:v>1.1733</c:v>
                </c:pt>
                <c:pt idx="276">
                  <c:v>1.1150800000000001</c:v>
                </c:pt>
                <c:pt idx="277">
                  <c:v>1.05572</c:v>
                </c:pt>
                <c:pt idx="278">
                  <c:v>0.995842</c:v>
                </c:pt>
                <c:pt idx="279">
                  <c:v>0.93605499999999997</c:v>
                </c:pt>
                <c:pt idx="280">
                  <c:v>0.87692000000000003</c:v>
                </c:pt>
                <c:pt idx="281">
                  <c:v>0.818963</c:v>
                </c:pt>
                <c:pt idx="282">
                  <c:v>0.76266699999999998</c:v>
                </c:pt>
                <c:pt idx="283">
                  <c:v>0.70846699999999996</c:v>
                </c:pt>
                <c:pt idx="284">
                  <c:v>0.65675600000000001</c:v>
                </c:pt>
                <c:pt idx="285">
                  <c:v>0.60787999999999998</c:v>
                </c:pt>
                <c:pt idx="286">
                  <c:v>0.56213900000000006</c:v>
                </c:pt>
                <c:pt idx="287">
                  <c:v>0.51979500000000001</c:v>
                </c:pt>
                <c:pt idx="288">
                  <c:v>0.48107100000000003</c:v>
                </c:pt>
                <c:pt idx="289">
                  <c:v>0.44615199999999999</c:v>
                </c:pt>
                <c:pt idx="290">
                  <c:v>0.41519499999999998</c:v>
                </c:pt>
                <c:pt idx="291">
                  <c:v>0.388326</c:v>
                </c:pt>
                <c:pt idx="292">
                  <c:v>0.36564600000000003</c:v>
                </c:pt>
                <c:pt idx="293">
                  <c:v>0.34723700000000002</c:v>
                </c:pt>
                <c:pt idx="294">
                  <c:v>0.33315899999999998</c:v>
                </c:pt>
                <c:pt idx="295">
                  <c:v>0.32345600000000002</c:v>
                </c:pt>
                <c:pt idx="296">
                  <c:v>0.31815700000000002</c:v>
                </c:pt>
                <c:pt idx="297">
                  <c:v>0.317278</c:v>
                </c:pt>
                <c:pt idx="298">
                  <c:v>0.32081999999999999</c:v>
                </c:pt>
                <c:pt idx="299">
                  <c:v>0.32877400000000001</c:v>
                </c:pt>
                <c:pt idx="300">
                  <c:v>0.34111599999999997</c:v>
                </c:pt>
                <c:pt idx="301">
                  <c:v>0.35780800000000001</c:v>
                </c:pt>
                <c:pt idx="302">
                  <c:v>0.37879600000000002</c:v>
                </c:pt>
                <c:pt idx="303">
                  <c:v>0.40400999999999998</c:v>
                </c:pt>
                <c:pt idx="304">
                  <c:v>0.43335699999999999</c:v>
                </c:pt>
                <c:pt idx="305">
                  <c:v>0.466723</c:v>
                </c:pt>
                <c:pt idx="306">
                  <c:v>0.50396700000000005</c:v>
                </c:pt>
                <c:pt idx="307">
                  <c:v>0.54491900000000004</c:v>
                </c:pt>
                <c:pt idx="308">
                  <c:v>0.58937600000000001</c:v>
                </c:pt>
                <c:pt idx="309">
                  <c:v>0.63709800000000005</c:v>
                </c:pt>
                <c:pt idx="310">
                  <c:v>0.68780600000000003</c:v>
                </c:pt>
                <c:pt idx="311">
                  <c:v>0.74117900000000003</c:v>
                </c:pt>
                <c:pt idx="312">
                  <c:v>0.79685099999999998</c:v>
                </c:pt>
                <c:pt idx="313">
                  <c:v>0.85441299999999998</c:v>
                </c:pt>
                <c:pt idx="314">
                  <c:v>0.91340600000000005</c:v>
                </c:pt>
                <c:pt idx="315">
                  <c:v>0.97333199999999997</c:v>
                </c:pt>
                <c:pt idx="316">
                  <c:v>1.03365</c:v>
                </c:pt>
                <c:pt idx="317">
                  <c:v>1.0937699999999999</c:v>
                </c:pt>
                <c:pt idx="318">
                  <c:v>1.1530800000000001</c:v>
                </c:pt>
                <c:pt idx="319">
                  <c:v>1.21095</c:v>
                </c:pt>
                <c:pt idx="320">
                  <c:v>1.26671</c:v>
                </c:pt>
                <c:pt idx="321">
                  <c:v>1.3197099999999999</c:v>
                </c:pt>
                <c:pt idx="322">
                  <c:v>1.3692899999999999</c:v>
                </c:pt>
                <c:pt idx="323">
                  <c:v>1.4148099999999999</c:v>
                </c:pt>
                <c:pt idx="324">
                  <c:v>1.45566</c:v>
                </c:pt>
                <c:pt idx="325">
                  <c:v>1.4912799999999999</c:v>
                </c:pt>
                <c:pt idx="326">
                  <c:v>1.5211699999999999</c:v>
                </c:pt>
                <c:pt idx="327">
                  <c:v>1.5448900000000001</c:v>
                </c:pt>
                <c:pt idx="328">
                  <c:v>1.5620799999999999</c:v>
                </c:pt>
                <c:pt idx="329">
                  <c:v>1.5725</c:v>
                </c:pt>
                <c:pt idx="330">
                  <c:v>1.57596</c:v>
                </c:pt>
                <c:pt idx="331">
                  <c:v>1.5724100000000001</c:v>
                </c:pt>
                <c:pt idx="332">
                  <c:v>1.5619000000000001</c:v>
                </c:pt>
                <c:pt idx="333">
                  <c:v>1.5445599999999999</c:v>
                </c:pt>
                <c:pt idx="334">
                  <c:v>1.52064</c:v>
                </c:pt>
                <c:pt idx="335">
                  <c:v>1.4904900000000001</c:v>
                </c:pt>
                <c:pt idx="336">
                  <c:v>1.45452</c:v>
                </c:pt>
                <c:pt idx="337">
                  <c:v>1.41323</c:v>
                </c:pt>
                <c:pt idx="338">
                  <c:v>1.3671899999999999</c:v>
                </c:pt>
                <c:pt idx="339">
                  <c:v>1.3169900000000001</c:v>
                </c:pt>
                <c:pt idx="340">
                  <c:v>1.2633000000000001</c:v>
                </c:pt>
                <c:pt idx="341">
                  <c:v>1.2067600000000001</c:v>
                </c:pt>
                <c:pt idx="342">
                  <c:v>1.14805</c:v>
                </c:pt>
                <c:pt idx="343">
                  <c:v>1.08785</c:v>
                </c:pt>
                <c:pt idx="344">
                  <c:v>1.0267999999999999</c:v>
                </c:pt>
                <c:pt idx="345">
                  <c:v>0.96554099999999998</c:v>
                </c:pt>
                <c:pt idx="346">
                  <c:v>0.90466199999999997</c:v>
                </c:pt>
                <c:pt idx="347">
                  <c:v>0.844723</c:v>
                </c:pt>
                <c:pt idx="348">
                  <c:v>0.78623699999999996</c:v>
                </c:pt>
                <c:pt idx="349">
                  <c:v>0.72967400000000004</c:v>
                </c:pt>
                <c:pt idx="350">
                  <c:v>0.675454</c:v>
                </c:pt>
                <c:pt idx="351">
                  <c:v>0.62395</c:v>
                </c:pt>
                <c:pt idx="352">
                  <c:v>0.57548999999999995</c:v>
                </c:pt>
                <c:pt idx="353">
                  <c:v>0.530358</c:v>
                </c:pt>
                <c:pt idx="354">
                  <c:v>0.48879499999999998</c:v>
                </c:pt>
                <c:pt idx="355">
                  <c:v>0.45100600000000002</c:v>
                </c:pt>
                <c:pt idx="356">
                  <c:v>0.41716199999999998</c:v>
                </c:pt>
                <c:pt idx="357">
                  <c:v>0.387403</c:v>
                </c:pt>
                <c:pt idx="358">
                  <c:v>0.361842</c:v>
                </c:pt>
                <c:pt idx="359">
                  <c:v>0.34056799999999998</c:v>
                </c:pt>
                <c:pt idx="360">
                  <c:v>0.32365100000000002</c:v>
                </c:pt>
                <c:pt idx="361">
                  <c:v>0.311143</c:v>
                </c:pt>
                <c:pt idx="362">
                  <c:v>0.30307899999999999</c:v>
                </c:pt>
                <c:pt idx="363">
                  <c:v>0.29948200000000003</c:v>
                </c:pt>
                <c:pt idx="364">
                  <c:v>0.30036200000000002</c:v>
                </c:pt>
                <c:pt idx="365">
                  <c:v>0.30571500000000001</c:v>
                </c:pt>
                <c:pt idx="366">
                  <c:v>0.31552799999999998</c:v>
                </c:pt>
                <c:pt idx="367">
                  <c:v>0.32977200000000001</c:v>
                </c:pt>
                <c:pt idx="368">
                  <c:v>0.34840500000000002</c:v>
                </c:pt>
                <c:pt idx="369">
                  <c:v>0.37136999999999998</c:v>
                </c:pt>
                <c:pt idx="370">
                  <c:v>0.39859</c:v>
                </c:pt>
                <c:pt idx="371">
                  <c:v>0.42996899999999999</c:v>
                </c:pt>
                <c:pt idx="372">
                  <c:v>0.46538499999999999</c:v>
                </c:pt>
                <c:pt idx="373">
                  <c:v>0.504691</c:v>
                </c:pt>
                <c:pt idx="374">
                  <c:v>0.54770600000000003</c:v>
                </c:pt>
                <c:pt idx="375">
                  <c:v>0.59421599999999997</c:v>
                </c:pt>
                <c:pt idx="376">
                  <c:v>0.64397000000000004</c:v>
                </c:pt>
                <c:pt idx="377">
                  <c:v>0.69667199999999996</c:v>
                </c:pt>
                <c:pt idx="378">
                  <c:v>0.75198600000000004</c:v>
                </c:pt>
                <c:pt idx="379">
                  <c:v>0.80952800000000003</c:v>
                </c:pt>
                <c:pt idx="380">
                  <c:v>0.86886699999999994</c:v>
                </c:pt>
                <c:pt idx="381">
                  <c:v>0.92952500000000005</c:v>
                </c:pt>
                <c:pt idx="382">
                  <c:v>0.990977</c:v>
                </c:pt>
                <c:pt idx="383">
                  <c:v>1.0526599999999999</c:v>
                </c:pt>
                <c:pt idx="384">
                  <c:v>1.1139600000000001</c:v>
                </c:pt>
                <c:pt idx="385">
                  <c:v>1.17425</c:v>
                </c:pt>
                <c:pt idx="386">
                  <c:v>1.2328600000000001</c:v>
                </c:pt>
                <c:pt idx="387">
                  <c:v>1.2891300000000001</c:v>
                </c:pt>
                <c:pt idx="388">
                  <c:v>1.34236</c:v>
                </c:pt>
                <c:pt idx="389">
                  <c:v>1.39188</c:v>
                </c:pt>
                <c:pt idx="390">
                  <c:v>1.43706</c:v>
                </c:pt>
                <c:pt idx="391">
                  <c:v>1.4772799999999999</c:v>
                </c:pt>
                <c:pt idx="392">
                  <c:v>1.51197</c:v>
                </c:pt>
                <c:pt idx="393">
                  <c:v>1.5406299999999999</c:v>
                </c:pt>
                <c:pt idx="394">
                  <c:v>1.5628599999999999</c:v>
                </c:pt>
                <c:pt idx="395">
                  <c:v>1.57829</c:v>
                </c:pt>
                <c:pt idx="396">
                  <c:v>1.5867100000000001</c:v>
                </c:pt>
                <c:pt idx="397">
                  <c:v>1.5879799999999999</c:v>
                </c:pt>
                <c:pt idx="398">
                  <c:v>1.58205</c:v>
                </c:pt>
                <c:pt idx="399">
                  <c:v>1.5690200000000001</c:v>
                </c:pt>
                <c:pt idx="400">
                  <c:v>1.5490600000000001</c:v>
                </c:pt>
                <c:pt idx="401">
                  <c:v>1.5224599999999999</c:v>
                </c:pt>
                <c:pt idx="402">
                  <c:v>1.48959</c:v>
                </c:pt>
                <c:pt idx="403">
                  <c:v>1.4509300000000001</c:v>
                </c:pt>
                <c:pt idx="404">
                  <c:v>1.407</c:v>
                </c:pt>
                <c:pt idx="405">
                  <c:v>1.3584099999999999</c:v>
                </c:pt>
                <c:pt idx="406">
                  <c:v>1.3057799999999999</c:v>
                </c:pt>
                <c:pt idx="407">
                  <c:v>1.24979</c:v>
                </c:pt>
                <c:pt idx="408">
                  <c:v>1.19113</c:v>
                </c:pt>
                <c:pt idx="409">
                  <c:v>1.13049</c:v>
                </c:pt>
                <c:pt idx="410">
                  <c:v>1.06854</c:v>
                </c:pt>
                <c:pt idx="411">
                  <c:v>1.00596</c:v>
                </c:pt>
                <c:pt idx="412">
                  <c:v>0.94338299999999997</c:v>
                </c:pt>
                <c:pt idx="413">
                  <c:v>0.88139500000000004</c:v>
                </c:pt>
                <c:pt idx="414">
                  <c:v>0.82055400000000001</c:v>
                </c:pt>
                <c:pt idx="415">
                  <c:v>0.76136999999999999</c:v>
                </c:pt>
                <c:pt idx="416">
                  <c:v>0.70430000000000004</c:v>
                </c:pt>
                <c:pt idx="417">
                  <c:v>0.64975700000000003</c:v>
                </c:pt>
                <c:pt idx="418">
                  <c:v>0.59809999999999997</c:v>
                </c:pt>
                <c:pt idx="419">
                  <c:v>0.549647</c:v>
                </c:pt>
                <c:pt idx="420">
                  <c:v>0.50466599999999995</c:v>
                </c:pt>
                <c:pt idx="421">
                  <c:v>0.46338800000000002</c:v>
                </c:pt>
                <c:pt idx="422">
                  <c:v>0.426006</c:v>
                </c:pt>
                <c:pt idx="423">
                  <c:v>0.392677</c:v>
                </c:pt>
                <c:pt idx="424">
                  <c:v>0.36353200000000002</c:v>
                </c:pt>
                <c:pt idx="425">
                  <c:v>0.338673</c:v>
                </c:pt>
                <c:pt idx="426">
                  <c:v>0.31818200000000002</c:v>
                </c:pt>
                <c:pt idx="427">
                  <c:v>0.30212099999999997</c:v>
                </c:pt>
                <c:pt idx="428">
                  <c:v>0.29053400000000001</c:v>
                </c:pt>
                <c:pt idx="429">
                  <c:v>0.28345300000000001</c:v>
                </c:pt>
                <c:pt idx="430">
                  <c:v>0.28089500000000001</c:v>
                </c:pt>
                <c:pt idx="431">
                  <c:v>0.28286699999999998</c:v>
                </c:pt>
                <c:pt idx="432">
                  <c:v>0.28936299999999998</c:v>
                </c:pt>
                <c:pt idx="433">
                  <c:v>0.300367</c:v>
                </c:pt>
                <c:pt idx="434">
                  <c:v>0.31585000000000002</c:v>
                </c:pt>
                <c:pt idx="435">
                  <c:v>0.33576699999999998</c:v>
                </c:pt>
                <c:pt idx="436">
                  <c:v>0.36006100000000002</c:v>
                </c:pt>
                <c:pt idx="437">
                  <c:v>0.38865300000000003</c:v>
                </c:pt>
                <c:pt idx="438">
                  <c:v>0.42144500000000001</c:v>
                </c:pt>
                <c:pt idx="439">
                  <c:v>0.45831300000000003</c:v>
                </c:pt>
                <c:pt idx="440">
                  <c:v>0.49910599999999999</c:v>
                </c:pt>
                <c:pt idx="441">
                  <c:v>0.54364100000000004</c:v>
                </c:pt>
                <c:pt idx="442">
                  <c:v>0.59169700000000003</c:v>
                </c:pt>
                <c:pt idx="443">
                  <c:v>0.64301600000000003</c:v>
                </c:pt>
                <c:pt idx="444">
                  <c:v>0.697295</c:v>
                </c:pt>
                <c:pt idx="445">
                  <c:v>0.75418799999999997</c:v>
                </c:pt>
                <c:pt idx="446">
                  <c:v>0.81329799999999997</c:v>
                </c:pt>
                <c:pt idx="447">
                  <c:v>0.87418099999999999</c:v>
                </c:pt>
                <c:pt idx="448">
                  <c:v>0.93634499999999998</c:v>
                </c:pt>
                <c:pt idx="449">
                  <c:v>0.99924900000000005</c:v>
                </c:pt>
                <c:pt idx="450">
                  <c:v>1.0623100000000001</c:v>
                </c:pt>
                <c:pt idx="451">
                  <c:v>1.1249</c:v>
                </c:pt>
                <c:pt idx="452">
                  <c:v>1.1863699999999999</c:v>
                </c:pt>
                <c:pt idx="453">
                  <c:v>1.24603</c:v>
                </c:pt>
                <c:pt idx="454">
                  <c:v>1.3031900000000001</c:v>
                </c:pt>
                <c:pt idx="455">
                  <c:v>1.3571500000000001</c:v>
                </c:pt>
                <c:pt idx="456">
                  <c:v>1.40723</c:v>
                </c:pt>
                <c:pt idx="457">
                  <c:v>1.4527600000000001</c:v>
                </c:pt>
                <c:pt idx="458">
                  <c:v>1.49312</c:v>
                </c:pt>
                <c:pt idx="459">
                  <c:v>1.5277400000000001</c:v>
                </c:pt>
                <c:pt idx="460">
                  <c:v>1.5561100000000001</c:v>
                </c:pt>
                <c:pt idx="461">
                  <c:v>1.57782</c:v>
                </c:pt>
                <c:pt idx="462">
                  <c:v>1.5925400000000001</c:v>
                </c:pt>
                <c:pt idx="463">
                  <c:v>1.60002</c:v>
                </c:pt>
                <c:pt idx="464">
                  <c:v>1.60015</c:v>
                </c:pt>
                <c:pt idx="465">
                  <c:v>1.5929199999999999</c:v>
                </c:pt>
                <c:pt idx="466">
                  <c:v>1.5784199999999999</c:v>
                </c:pt>
                <c:pt idx="467">
                  <c:v>1.5568599999999999</c:v>
                </c:pt>
                <c:pt idx="468">
                  <c:v>1.5285500000000001</c:v>
                </c:pt>
                <c:pt idx="469">
                  <c:v>1.4938899999999999</c:v>
                </c:pt>
                <c:pt idx="470">
                  <c:v>1.4533799999999999</c:v>
                </c:pt>
                <c:pt idx="471">
                  <c:v>1.40757</c:v>
                </c:pt>
                <c:pt idx="472">
                  <c:v>1.3570899999999999</c:v>
                </c:pt>
                <c:pt idx="473">
                  <c:v>1.3025899999999999</c:v>
                </c:pt>
                <c:pt idx="474">
                  <c:v>1.24478</c:v>
                </c:pt>
                <c:pt idx="475">
                  <c:v>1.1843699999999999</c:v>
                </c:pt>
                <c:pt idx="476">
                  <c:v>1.12205</c:v>
                </c:pt>
                <c:pt idx="477">
                  <c:v>1.05853</c:v>
                </c:pt>
                <c:pt idx="478">
                  <c:v>0.99448300000000001</c:v>
                </c:pt>
                <c:pt idx="479">
                  <c:v>0.93054899999999996</c:v>
                </c:pt>
                <c:pt idx="480">
                  <c:v>0.86733099999999996</c:v>
                </c:pt>
                <c:pt idx="481">
                  <c:v>0.80538500000000002</c:v>
                </c:pt>
                <c:pt idx="482">
                  <c:v>0.74522100000000002</c:v>
                </c:pt>
                <c:pt idx="483">
                  <c:v>0.68729700000000005</c:v>
                </c:pt>
                <c:pt idx="484">
                  <c:v>0.63201799999999997</c:v>
                </c:pt>
                <c:pt idx="485">
                  <c:v>0.57974300000000001</c:v>
                </c:pt>
                <c:pt idx="486">
                  <c:v>0.53078000000000003</c:v>
                </c:pt>
                <c:pt idx="487">
                  <c:v>0.48539399999999999</c:v>
                </c:pt>
                <c:pt idx="488">
                  <c:v>0.44380799999999998</c:v>
                </c:pt>
                <c:pt idx="489">
                  <c:v>0.40620600000000001</c:v>
                </c:pt>
                <c:pt idx="490">
                  <c:v>0.37274200000000002</c:v>
                </c:pt>
                <c:pt idx="491">
                  <c:v>0.34353800000000001</c:v>
                </c:pt>
                <c:pt idx="492">
                  <c:v>0.318691</c:v>
                </c:pt>
                <c:pt idx="493">
                  <c:v>0.29827700000000001</c:v>
                </c:pt>
                <c:pt idx="494">
                  <c:v>0.28235399999999999</c:v>
                </c:pt>
                <c:pt idx="495">
                  <c:v>0.27096199999999998</c:v>
                </c:pt>
                <c:pt idx="496">
                  <c:v>0.264131</c:v>
                </c:pt>
                <c:pt idx="497">
                  <c:v>0.26187500000000002</c:v>
                </c:pt>
                <c:pt idx="498">
                  <c:v>0.26419999999999999</c:v>
                </c:pt>
                <c:pt idx="499">
                  <c:v>0.27109899999999998</c:v>
                </c:pt>
                <c:pt idx="500">
                  <c:v>0.282557</c:v>
                </c:pt>
                <c:pt idx="501">
                  <c:v>0.298545</c:v>
                </c:pt>
                <c:pt idx="502">
                  <c:v>0.31902000000000003</c:v>
                </c:pt>
                <c:pt idx="503">
                  <c:v>0.34392699999999998</c:v>
                </c:pt>
                <c:pt idx="504">
                  <c:v>0.37319000000000002</c:v>
                </c:pt>
                <c:pt idx="505">
                  <c:v>0.40671200000000002</c:v>
                </c:pt>
                <c:pt idx="506">
                  <c:v>0.44437300000000002</c:v>
                </c:pt>
                <c:pt idx="507">
                  <c:v>0.48602200000000001</c:v>
                </c:pt>
                <c:pt idx="508">
                  <c:v>0.53147999999999995</c:v>
                </c:pt>
                <c:pt idx="509">
                  <c:v>0.58052599999999999</c:v>
                </c:pt>
                <c:pt idx="510">
                  <c:v>0.63290299999999999</c:v>
                </c:pt>
                <c:pt idx="511">
                  <c:v>0.68830800000000003</c:v>
                </c:pt>
                <c:pt idx="512">
                  <c:v>0.74639100000000003</c:v>
                </c:pt>
                <c:pt idx="513">
                  <c:v>0.80675399999999997</c:v>
                </c:pt>
                <c:pt idx="514">
                  <c:v>0.86894700000000002</c:v>
                </c:pt>
                <c:pt idx="515">
                  <c:v>0.93247100000000005</c:v>
                </c:pt>
                <c:pt idx="516">
                  <c:v>0.996776</c:v>
                </c:pt>
                <c:pt idx="517">
                  <c:v>1.0612699999999999</c:v>
                </c:pt>
                <c:pt idx="518">
                  <c:v>1.12531</c:v>
                </c:pt>
                <c:pt idx="519">
                  <c:v>1.1882299999999999</c:v>
                </c:pt>
                <c:pt idx="520">
                  <c:v>1.2493300000000001</c:v>
                </c:pt>
                <c:pt idx="521">
                  <c:v>1.30789</c:v>
                </c:pt>
                <c:pt idx="522">
                  <c:v>1.36321</c:v>
                </c:pt>
                <c:pt idx="523">
                  <c:v>1.4145799999999999</c:v>
                </c:pt>
                <c:pt idx="524">
                  <c:v>1.4613100000000001</c:v>
                </c:pt>
                <c:pt idx="525">
                  <c:v>1.50275</c:v>
                </c:pt>
                <c:pt idx="526">
                  <c:v>1.53833</c:v>
                </c:pt>
                <c:pt idx="527">
                  <c:v>1.56752</c:v>
                </c:pt>
                <c:pt idx="528">
                  <c:v>1.58988</c:v>
                </c:pt>
                <c:pt idx="529">
                  <c:v>1.6050800000000001</c:v>
                </c:pt>
                <c:pt idx="530">
                  <c:v>1.61287</c:v>
                </c:pt>
                <c:pt idx="531">
                  <c:v>1.61311</c:v>
                </c:pt>
                <c:pt idx="532">
                  <c:v>1.60581</c:v>
                </c:pt>
                <c:pt idx="533">
                  <c:v>1.59104</c:v>
                </c:pt>
                <c:pt idx="534">
                  <c:v>1.56904</c:v>
                </c:pt>
                <c:pt idx="535">
                  <c:v>1.5401100000000001</c:v>
                </c:pt>
                <c:pt idx="536">
                  <c:v>1.50467</c:v>
                </c:pt>
                <c:pt idx="537">
                  <c:v>1.46323</c:v>
                </c:pt>
                <c:pt idx="538">
                  <c:v>1.4163600000000001</c:v>
                </c:pt>
                <c:pt idx="539">
                  <c:v>1.3647</c:v>
                </c:pt>
                <c:pt idx="540">
                  <c:v>1.30894</c:v>
                </c:pt>
                <c:pt idx="541">
                  <c:v>1.2497799999999999</c:v>
                </c:pt>
                <c:pt idx="542">
                  <c:v>1.18797</c:v>
                </c:pt>
                <c:pt idx="543">
                  <c:v>1.1242099999999999</c:v>
                </c:pt>
                <c:pt idx="544">
                  <c:v>1.05924</c:v>
                </c:pt>
                <c:pt idx="545">
                  <c:v>0.99373400000000001</c:v>
                </c:pt>
                <c:pt idx="546">
                  <c:v>0.92835400000000001</c:v>
                </c:pt>
                <c:pt idx="547">
                  <c:v>0.86371500000000001</c:v>
                </c:pt>
                <c:pt idx="548">
                  <c:v>0.80038299999999996</c:v>
                </c:pt>
                <c:pt idx="549">
                  <c:v>0.73887800000000003</c:v>
                </c:pt>
                <c:pt idx="550">
                  <c:v>0.67966199999999999</c:v>
                </c:pt>
                <c:pt idx="551">
                  <c:v>0.62314800000000004</c:v>
                </c:pt>
                <c:pt idx="552">
                  <c:v>0.56969800000000004</c:v>
                </c:pt>
                <c:pt idx="553">
                  <c:v>0.51961999999999997</c:v>
                </c:pt>
                <c:pt idx="554">
                  <c:v>0.47318100000000002</c:v>
                </c:pt>
                <c:pt idx="555">
                  <c:v>0.43060300000000001</c:v>
                </c:pt>
                <c:pt idx="556">
                  <c:v>0.39206999999999997</c:v>
                </c:pt>
                <c:pt idx="557">
                  <c:v>0.35773300000000002</c:v>
                </c:pt>
                <c:pt idx="558">
                  <c:v>0.327712</c:v>
                </c:pt>
                <c:pt idx="559">
                  <c:v>0.30210300000000001</c:v>
                </c:pt>
                <c:pt idx="560">
                  <c:v>0.28098000000000001</c:v>
                </c:pt>
                <c:pt idx="561">
                  <c:v>0.26439800000000002</c:v>
                </c:pt>
                <c:pt idx="562">
                  <c:v>0.25239600000000001</c:v>
                </c:pt>
                <c:pt idx="563">
                  <c:v>0.245003</c:v>
                </c:pt>
                <c:pt idx="564">
                  <c:v>0.242234</c:v>
                </c:pt>
                <c:pt idx="565">
                  <c:v>0.244093</c:v>
                </c:pt>
                <c:pt idx="566">
                  <c:v>0.25057800000000002</c:v>
                </c:pt>
                <c:pt idx="567">
                  <c:v>0.26167400000000002</c:v>
                </c:pt>
                <c:pt idx="568">
                  <c:v>0.27735500000000002</c:v>
                </c:pt>
                <c:pt idx="569">
                  <c:v>0.29758400000000002</c:v>
                </c:pt>
                <c:pt idx="570">
                  <c:v>0.32230900000000001</c:v>
                </c:pt>
                <c:pt idx="571">
                  <c:v>0.35146100000000002</c:v>
                </c:pt>
                <c:pt idx="572">
                  <c:v>0.38494899999999999</c:v>
                </c:pt>
                <c:pt idx="573">
                  <c:v>0.42266199999999998</c:v>
                </c:pt>
                <c:pt idx="574">
                  <c:v>0.46445700000000001</c:v>
                </c:pt>
                <c:pt idx="575">
                  <c:v>0.510162</c:v>
                </c:pt>
                <c:pt idx="576">
                  <c:v>0.55956700000000004</c:v>
                </c:pt>
                <c:pt idx="577">
                  <c:v>0.61242099999999999</c:v>
                </c:pt>
                <c:pt idx="578">
                  <c:v>0.66842999999999997</c:v>
                </c:pt>
                <c:pt idx="579">
                  <c:v>0.72725300000000004</c:v>
                </c:pt>
                <c:pt idx="580">
                  <c:v>0.788497</c:v>
                </c:pt>
                <c:pt idx="581">
                  <c:v>0.85171699999999995</c:v>
                </c:pt>
                <c:pt idx="582">
                  <c:v>0.91641700000000004</c:v>
                </c:pt>
                <c:pt idx="583">
                  <c:v>0.982047</c:v>
                </c:pt>
                <c:pt idx="584">
                  <c:v>1.0480100000000001</c:v>
                </c:pt>
                <c:pt idx="585">
                  <c:v>1.1136600000000001</c:v>
                </c:pt>
                <c:pt idx="586">
                  <c:v>1.1783300000000001</c:v>
                </c:pt>
                <c:pt idx="587">
                  <c:v>1.24129</c:v>
                </c:pt>
                <c:pt idx="588">
                  <c:v>1.30183</c:v>
                </c:pt>
                <c:pt idx="589">
                  <c:v>1.3592</c:v>
                </c:pt>
                <c:pt idx="590">
                  <c:v>1.4126799999999999</c:v>
                </c:pt>
                <c:pt idx="591">
                  <c:v>1.46156</c:v>
                </c:pt>
                <c:pt idx="592">
                  <c:v>1.5051600000000001</c:v>
                </c:pt>
                <c:pt idx="593">
                  <c:v>1.54287</c:v>
                </c:pt>
                <c:pt idx="594">
                  <c:v>1.5741400000000001</c:v>
                </c:pt>
                <c:pt idx="595">
                  <c:v>1.59849</c:v>
                </c:pt>
                <c:pt idx="596">
                  <c:v>1.6155600000000001</c:v>
                </c:pt>
                <c:pt idx="597">
                  <c:v>1.62507</c:v>
                </c:pt>
                <c:pt idx="598">
                  <c:v>1.62686</c:v>
                </c:pt>
                <c:pt idx="599">
                  <c:v>1.6209</c:v>
                </c:pt>
                <c:pt idx="600">
                  <c:v>1.60727</c:v>
                </c:pt>
                <c:pt idx="601">
                  <c:v>1.5861499999999999</c:v>
                </c:pt>
                <c:pt idx="602">
                  <c:v>1.5578700000000001</c:v>
                </c:pt>
                <c:pt idx="603">
                  <c:v>1.5228200000000001</c:v>
                </c:pt>
                <c:pt idx="604">
                  <c:v>1.4815100000000001</c:v>
                </c:pt>
                <c:pt idx="605">
                  <c:v>1.4345300000000001</c:v>
                </c:pt>
                <c:pt idx="606">
                  <c:v>1.3825099999999999</c:v>
                </c:pt>
                <c:pt idx="607">
                  <c:v>1.3261700000000001</c:v>
                </c:pt>
                <c:pt idx="608">
                  <c:v>1.2662199999999999</c:v>
                </c:pt>
                <c:pt idx="609">
                  <c:v>1.2034100000000001</c:v>
                </c:pt>
                <c:pt idx="610">
                  <c:v>1.1385000000000001</c:v>
                </c:pt>
                <c:pt idx="611">
                  <c:v>1.0722100000000001</c:v>
                </c:pt>
                <c:pt idx="612">
                  <c:v>1.00526</c:v>
                </c:pt>
                <c:pt idx="613">
                  <c:v>0.93832199999999999</c:v>
                </c:pt>
                <c:pt idx="614">
                  <c:v>0.87204199999999998</c:v>
                </c:pt>
                <c:pt idx="615">
                  <c:v>0.80700499999999997</c:v>
                </c:pt>
                <c:pt idx="616">
                  <c:v>0.74374600000000002</c:v>
                </c:pt>
                <c:pt idx="617">
                  <c:v>0.68274599999999996</c:v>
                </c:pt>
                <c:pt idx="618">
                  <c:v>0.62443300000000002</c:v>
                </c:pt>
                <c:pt idx="619">
                  <c:v>0.56918000000000002</c:v>
                </c:pt>
                <c:pt idx="620">
                  <c:v>0.51730900000000002</c:v>
                </c:pt>
                <c:pt idx="621">
                  <c:v>0.46909200000000001</c:v>
                </c:pt>
                <c:pt idx="622">
                  <c:v>0.42476000000000003</c:v>
                </c:pt>
                <c:pt idx="623">
                  <c:v>0.38450299999999998</c:v>
                </c:pt>
                <c:pt idx="624">
                  <c:v>0.34847400000000001</c:v>
                </c:pt>
                <c:pt idx="625">
                  <c:v>0.31679800000000002</c:v>
                </c:pt>
                <c:pt idx="626">
                  <c:v>0.289572</c:v>
                </c:pt>
                <c:pt idx="627">
                  <c:v>0.26687</c:v>
                </c:pt>
                <c:pt idx="628">
                  <c:v>0.248749</c:v>
                </c:pt>
                <c:pt idx="629">
                  <c:v>0.23525099999999999</c:v>
                </c:pt>
                <c:pt idx="630">
                  <c:v>0.22640299999999999</c:v>
                </c:pt>
                <c:pt idx="631">
                  <c:v>0.222222</c:v>
                </c:pt>
                <c:pt idx="632">
                  <c:v>0.222716</c:v>
                </c:pt>
                <c:pt idx="633">
                  <c:v>0.227885</c:v>
                </c:pt>
                <c:pt idx="634">
                  <c:v>0.23771600000000001</c:v>
                </c:pt>
                <c:pt idx="635">
                  <c:v>0.252191</c:v>
                </c:pt>
                <c:pt idx="636">
                  <c:v>0.27127800000000002</c:v>
                </c:pt>
                <c:pt idx="637">
                  <c:v>0.294933</c:v>
                </c:pt>
                <c:pt idx="638">
                  <c:v>0.32309599999999999</c:v>
                </c:pt>
                <c:pt idx="639">
                  <c:v>0.35569000000000001</c:v>
                </c:pt>
                <c:pt idx="640">
                  <c:v>0.39261200000000002</c:v>
                </c:pt>
                <c:pt idx="641">
                  <c:v>0.43373699999999998</c:v>
                </c:pt>
                <c:pt idx="642">
                  <c:v>0.478906</c:v>
                </c:pt>
                <c:pt idx="643">
                  <c:v>0.52792600000000001</c:v>
                </c:pt>
                <c:pt idx="644">
                  <c:v>0.580565</c:v>
                </c:pt>
                <c:pt idx="645">
                  <c:v>0.63654599999999995</c:v>
                </c:pt>
                <c:pt idx="646">
                  <c:v>0.69554499999999997</c:v>
                </c:pt>
                <c:pt idx="647">
                  <c:v>0.75718799999999997</c:v>
                </c:pt>
                <c:pt idx="648">
                  <c:v>0.82104500000000002</c:v>
                </c:pt>
                <c:pt idx="649">
                  <c:v>0.88663400000000003</c:v>
                </c:pt>
                <c:pt idx="650">
                  <c:v>0.95341799999999999</c:v>
                </c:pt>
                <c:pt idx="651">
                  <c:v>1.02081</c:v>
                </c:pt>
                <c:pt idx="652">
                  <c:v>1.0881700000000001</c:v>
                </c:pt>
                <c:pt idx="653">
                  <c:v>1.1548099999999999</c:v>
                </c:pt>
                <c:pt idx="654">
                  <c:v>1.2200299999999999</c:v>
                </c:pt>
                <c:pt idx="655">
                  <c:v>1.28308</c:v>
                </c:pt>
                <c:pt idx="656">
                  <c:v>1.3431999999999999</c:v>
                </c:pt>
                <c:pt idx="657">
                  <c:v>1.3996500000000001</c:v>
                </c:pt>
                <c:pt idx="658">
                  <c:v>1.45167</c:v>
                </c:pt>
                <c:pt idx="659">
                  <c:v>1.49858</c:v>
                </c:pt>
                <c:pt idx="660">
                  <c:v>1.53969</c:v>
                </c:pt>
                <c:pt idx="661">
                  <c:v>1.5744199999999999</c:v>
                </c:pt>
                <c:pt idx="662">
                  <c:v>1.60225</c:v>
                </c:pt>
                <c:pt idx="663">
                  <c:v>1.6227499999999999</c:v>
                </c:pt>
                <c:pt idx="664">
                  <c:v>1.6355900000000001</c:v>
                </c:pt>
                <c:pt idx="665">
                  <c:v>1.6405700000000001</c:v>
                </c:pt>
                <c:pt idx="666">
                  <c:v>1.6375999999999999</c:v>
                </c:pt>
                <c:pt idx="667">
                  <c:v>1.6267</c:v>
                </c:pt>
                <c:pt idx="668">
                  <c:v>1.60805</c:v>
                </c:pt>
                <c:pt idx="669">
                  <c:v>1.5819000000000001</c:v>
                </c:pt>
                <c:pt idx="670">
                  <c:v>1.5486500000000001</c:v>
                </c:pt>
                <c:pt idx="671">
                  <c:v>1.5087699999999999</c:v>
                </c:pt>
                <c:pt idx="672">
                  <c:v>1.4628300000000001</c:v>
                </c:pt>
                <c:pt idx="673">
                  <c:v>1.4114800000000001</c:v>
                </c:pt>
                <c:pt idx="674">
                  <c:v>1.3554200000000001</c:v>
                </c:pt>
                <c:pt idx="675">
                  <c:v>1.29539</c:v>
                </c:pt>
                <c:pt idx="676">
                  <c:v>1.23214</c:v>
                </c:pt>
                <c:pt idx="677">
                  <c:v>1.16645</c:v>
                </c:pt>
                <c:pt idx="678">
                  <c:v>1.0990800000000001</c:v>
                </c:pt>
                <c:pt idx="679">
                  <c:v>1.03077</c:v>
                </c:pt>
                <c:pt idx="680">
                  <c:v>0.96222399999999997</c:v>
                </c:pt>
                <c:pt idx="681">
                  <c:v>0.894119</c:v>
                </c:pt>
                <c:pt idx="682">
                  <c:v>0.82706999999999997</c:v>
                </c:pt>
                <c:pt idx="683">
                  <c:v>0.76164299999999996</c:v>
                </c:pt>
                <c:pt idx="684">
                  <c:v>0.698349</c:v>
                </c:pt>
                <c:pt idx="685">
                  <c:v>0.63764200000000004</c:v>
                </c:pt>
                <c:pt idx="686">
                  <c:v>0.57991700000000002</c:v>
                </c:pt>
                <c:pt idx="687">
                  <c:v>0.52551999999999999</c:v>
                </c:pt>
                <c:pt idx="688">
                  <c:v>0.47474100000000002</c:v>
                </c:pt>
                <c:pt idx="689">
                  <c:v>0.42782700000000001</c:v>
                </c:pt>
                <c:pt idx="690">
                  <c:v>0.38498100000000002</c:v>
                </c:pt>
                <c:pt idx="691">
                  <c:v>0.34636699999999998</c:v>
                </c:pt>
                <c:pt idx="692">
                  <c:v>0.31211800000000001</c:v>
                </c:pt>
                <c:pt idx="693">
                  <c:v>0.28233799999999998</c:v>
                </c:pt>
                <c:pt idx="694">
                  <c:v>0.257108</c:v>
                </c:pt>
                <c:pt idx="695">
                  <c:v>0.236487</c:v>
                </c:pt>
                <c:pt idx="696">
                  <c:v>0.22052099999999999</c:v>
                </c:pt>
                <c:pt idx="697">
                  <c:v>0.20924000000000001</c:v>
                </c:pt>
                <c:pt idx="698">
                  <c:v>0.20266400000000001</c:v>
                </c:pt>
                <c:pt idx="699">
                  <c:v>0.20080400000000001</c:v>
                </c:pt>
                <c:pt idx="700">
                  <c:v>0.20366400000000001</c:v>
                </c:pt>
                <c:pt idx="701">
                  <c:v>0.21123600000000001</c:v>
                </c:pt>
                <c:pt idx="702">
                  <c:v>0.22350900000000001</c:v>
                </c:pt>
                <c:pt idx="703">
                  <c:v>0.24045900000000001</c:v>
                </c:pt>
                <c:pt idx="704">
                  <c:v>0.26205200000000001</c:v>
                </c:pt>
                <c:pt idx="705">
                  <c:v>0.28824</c:v>
                </c:pt>
                <c:pt idx="706">
                  <c:v>0.31896000000000002</c:v>
                </c:pt>
                <c:pt idx="707">
                  <c:v>0.354128</c:v>
                </c:pt>
                <c:pt idx="708">
                  <c:v>0.39363599999999999</c:v>
                </c:pt>
                <c:pt idx="709">
                  <c:v>0.43734899999999999</c:v>
                </c:pt>
                <c:pt idx="710">
                  <c:v>0.485097</c:v>
                </c:pt>
                <c:pt idx="711">
                  <c:v>0.53667399999999998</c:v>
                </c:pt>
                <c:pt idx="712">
                  <c:v>0.59183300000000005</c:v>
                </c:pt>
                <c:pt idx="713">
                  <c:v>0.65027699999999999</c:v>
                </c:pt>
                <c:pt idx="714">
                  <c:v>0.71166200000000002</c:v>
                </c:pt>
                <c:pt idx="715">
                  <c:v>0.77558800000000006</c:v>
                </c:pt>
                <c:pt idx="716">
                  <c:v>0.84160100000000004</c:v>
                </c:pt>
                <c:pt idx="717">
                  <c:v>0.90918900000000002</c:v>
                </c:pt>
                <c:pt idx="718">
                  <c:v>0.97778500000000002</c:v>
                </c:pt>
                <c:pt idx="719">
                  <c:v>1.04677</c:v>
                </c:pt>
                <c:pt idx="720">
                  <c:v>1.11547</c:v>
                </c:pt>
                <c:pt idx="721">
                  <c:v>1.1831799999999999</c:v>
                </c:pt>
                <c:pt idx="722">
                  <c:v>1.24915</c:v>
                </c:pt>
                <c:pt idx="723">
                  <c:v>1.3126199999999999</c:v>
                </c:pt>
                <c:pt idx="724">
                  <c:v>1.3728100000000001</c:v>
                </c:pt>
                <c:pt idx="725">
                  <c:v>1.4289400000000001</c:v>
                </c:pt>
                <c:pt idx="726">
                  <c:v>1.48028</c:v>
                </c:pt>
                <c:pt idx="727">
                  <c:v>1.5260899999999999</c:v>
                </c:pt>
                <c:pt idx="728">
                  <c:v>1.5657399999999999</c:v>
                </c:pt>
                <c:pt idx="729">
                  <c:v>1.5986199999999999</c:v>
                </c:pt>
                <c:pt idx="730">
                  <c:v>1.6242399999999999</c:v>
                </c:pt>
                <c:pt idx="731">
                  <c:v>1.6422099999999999</c:v>
                </c:pt>
                <c:pt idx="732">
                  <c:v>1.65222</c:v>
                </c:pt>
                <c:pt idx="733">
                  <c:v>1.65412</c:v>
                </c:pt>
                <c:pt idx="734">
                  <c:v>1.6478600000000001</c:v>
                </c:pt>
                <c:pt idx="735">
                  <c:v>1.6335200000000001</c:v>
                </c:pt>
                <c:pt idx="736">
                  <c:v>1.6113200000000001</c:v>
                </c:pt>
                <c:pt idx="737">
                  <c:v>1.58158</c:v>
                </c:pt>
                <c:pt idx="738">
                  <c:v>1.54474</c:v>
                </c:pt>
                <c:pt idx="739">
                  <c:v>1.5013399999999999</c:v>
                </c:pt>
                <c:pt idx="740">
                  <c:v>1.4519899999999999</c:v>
                </c:pt>
                <c:pt idx="741">
                  <c:v>1.3973800000000001</c:v>
                </c:pt>
                <c:pt idx="742">
                  <c:v>1.3382499999999999</c:v>
                </c:pt>
                <c:pt idx="743">
                  <c:v>1.2753699999999999</c:v>
                </c:pt>
                <c:pt idx="744">
                  <c:v>1.20953</c:v>
                </c:pt>
                <c:pt idx="745">
                  <c:v>1.1415299999999999</c:v>
                </c:pt>
                <c:pt idx="746">
                  <c:v>1.07212</c:v>
                </c:pt>
                <c:pt idx="747">
                  <c:v>1.00207</c:v>
                </c:pt>
                <c:pt idx="748">
                  <c:v>0.93207200000000001</c:v>
                </c:pt>
                <c:pt idx="749">
                  <c:v>0.86279899999999998</c:v>
                </c:pt>
                <c:pt idx="750">
                  <c:v>0.79485700000000004</c:v>
                </c:pt>
                <c:pt idx="751">
                  <c:v>0.72879899999999997</c:v>
                </c:pt>
                <c:pt idx="752">
                  <c:v>0.66512000000000004</c:v>
                </c:pt>
                <c:pt idx="753">
                  <c:v>0.60425499999999999</c:v>
                </c:pt>
                <c:pt idx="754">
                  <c:v>0.54658099999999998</c:v>
                </c:pt>
                <c:pt idx="755">
                  <c:v>0.49242200000000003</c:v>
                </c:pt>
                <c:pt idx="756">
                  <c:v>0.44205100000000003</c:v>
                </c:pt>
                <c:pt idx="757">
                  <c:v>0.39569500000000002</c:v>
                </c:pt>
                <c:pt idx="758">
                  <c:v>0.35353699999999999</c:v>
                </c:pt>
                <c:pt idx="759">
                  <c:v>0.31572699999999998</c:v>
                </c:pt>
                <c:pt idx="760">
                  <c:v>0.28238099999999999</c:v>
                </c:pt>
                <c:pt idx="761">
                  <c:v>0.25359100000000001</c:v>
                </c:pt>
                <c:pt idx="762">
                  <c:v>0.22942599999999999</c:v>
                </c:pt>
                <c:pt idx="763">
                  <c:v>0.20993500000000001</c:v>
                </c:pt>
                <c:pt idx="764">
                  <c:v>0.195155</c:v>
                </c:pt>
                <c:pt idx="765">
                  <c:v>0.185111</c:v>
                </c:pt>
                <c:pt idx="766">
                  <c:v>0.17981800000000001</c:v>
                </c:pt>
                <c:pt idx="767">
                  <c:v>0.179283</c:v>
                </c:pt>
                <c:pt idx="768">
                  <c:v>0.183506</c:v>
                </c:pt>
                <c:pt idx="769">
                  <c:v>0.19248100000000001</c:v>
                </c:pt>
                <c:pt idx="770">
                  <c:v>0.20619299999999999</c:v>
                </c:pt>
                <c:pt idx="771">
                  <c:v>0.22461999999999999</c:v>
                </c:pt>
                <c:pt idx="772">
                  <c:v>0.247727</c:v>
                </c:pt>
                <c:pt idx="773">
                  <c:v>0.27546700000000002</c:v>
                </c:pt>
                <c:pt idx="774">
                  <c:v>0.307778</c:v>
                </c:pt>
                <c:pt idx="775">
                  <c:v>0.34457399999999999</c:v>
                </c:pt>
                <c:pt idx="776">
                  <c:v>0.38574599999999998</c:v>
                </c:pt>
                <c:pt idx="777">
                  <c:v>0.43115799999999999</c:v>
                </c:pt>
                <c:pt idx="778">
                  <c:v>0.48063699999999998</c:v>
                </c:pt>
                <c:pt idx="779">
                  <c:v>0.533972</c:v>
                </c:pt>
                <c:pt idx="780">
                  <c:v>0.59090900000000002</c:v>
                </c:pt>
                <c:pt idx="781">
                  <c:v>0.65114300000000003</c:v>
                </c:pt>
                <c:pt idx="782">
                  <c:v>0.71431900000000004</c:v>
                </c:pt>
                <c:pt idx="783">
                  <c:v>0.78002499999999997</c:v>
                </c:pt>
                <c:pt idx="784">
                  <c:v>0.84779199999999999</c:v>
                </c:pt>
                <c:pt idx="785">
                  <c:v>0.91709099999999999</c:v>
                </c:pt>
                <c:pt idx="786">
                  <c:v>0.98733800000000005</c:v>
                </c:pt>
                <c:pt idx="787">
                  <c:v>1.05789</c:v>
                </c:pt>
                <c:pt idx="788">
                  <c:v>1.1280600000000001</c:v>
                </c:pt>
                <c:pt idx="789">
                  <c:v>1.1971000000000001</c:v>
                </c:pt>
                <c:pt idx="790">
                  <c:v>1.2642599999999999</c:v>
                </c:pt>
                <c:pt idx="791">
                  <c:v>1.3287500000000001</c:v>
                </c:pt>
                <c:pt idx="792">
                  <c:v>1.3897600000000001</c:v>
                </c:pt>
                <c:pt idx="793">
                  <c:v>1.4464999999999999</c:v>
                </c:pt>
                <c:pt idx="794">
                  <c:v>1.49821</c:v>
                </c:pt>
                <c:pt idx="795">
                  <c:v>1.54416</c:v>
                </c:pt>
                <c:pt idx="796">
                  <c:v>1.58369</c:v>
                </c:pt>
                <c:pt idx="797">
                  <c:v>1.6162000000000001</c:v>
                </c:pt>
                <c:pt idx="798">
                  <c:v>1.6411899999999999</c:v>
                </c:pt>
                <c:pt idx="799">
                  <c:v>1.6582600000000001</c:v>
                </c:pt>
                <c:pt idx="800">
                  <c:v>1.6671499999999999</c:v>
                </c:pt>
                <c:pt idx="801">
                  <c:v>1.6677</c:v>
                </c:pt>
                <c:pt idx="802">
                  <c:v>1.65988</c:v>
                </c:pt>
                <c:pt idx="803">
                  <c:v>1.64381</c:v>
                </c:pt>
                <c:pt idx="804">
                  <c:v>1.61971</c:v>
                </c:pt>
                <c:pt idx="805">
                  <c:v>1.58796</c:v>
                </c:pt>
                <c:pt idx="806">
                  <c:v>1.54901</c:v>
                </c:pt>
                <c:pt idx="807">
                  <c:v>1.5034400000000001</c:v>
                </c:pt>
                <c:pt idx="808">
                  <c:v>1.45191</c:v>
                </c:pt>
                <c:pt idx="809">
                  <c:v>1.3951100000000001</c:v>
                </c:pt>
                <c:pt idx="810">
                  <c:v>1.3338399999999999</c:v>
                </c:pt>
                <c:pt idx="811">
                  <c:v>1.26888</c:v>
                </c:pt>
                <c:pt idx="812">
                  <c:v>1.2010400000000001</c:v>
                </c:pt>
                <c:pt idx="813">
                  <c:v>1.13114</c:v>
                </c:pt>
                <c:pt idx="814">
                  <c:v>1.05996</c:v>
                </c:pt>
                <c:pt idx="815">
                  <c:v>0.98826099999999995</c:v>
                </c:pt>
                <c:pt idx="816">
                  <c:v>0.91676299999999999</c:v>
                </c:pt>
                <c:pt idx="817">
                  <c:v>0.84613099999999997</c:v>
                </c:pt>
                <c:pt idx="818">
                  <c:v>0.776976</c:v>
                </c:pt>
                <c:pt idx="819">
                  <c:v>0.70984899999999995</c:v>
                </c:pt>
                <c:pt idx="820">
                  <c:v>0.64524000000000004</c:v>
                </c:pt>
                <c:pt idx="821">
                  <c:v>0.58357800000000004</c:v>
                </c:pt>
                <c:pt idx="822">
                  <c:v>0.52523299999999995</c:v>
                </c:pt>
                <c:pt idx="823">
                  <c:v>0.47051999999999999</c:v>
                </c:pt>
                <c:pt idx="824">
                  <c:v>0.41970299999999999</c:v>
                </c:pt>
                <c:pt idx="825">
                  <c:v>0.372998</c:v>
                </c:pt>
                <c:pt idx="826">
                  <c:v>0.33057999999999998</c:v>
                </c:pt>
                <c:pt idx="827">
                  <c:v>0.29259000000000002</c:v>
                </c:pt>
                <c:pt idx="828">
                  <c:v>0.25913399999999998</c:v>
                </c:pt>
                <c:pt idx="829">
                  <c:v>0.230297</c:v>
                </c:pt>
                <c:pt idx="830">
                  <c:v>0.20613999999999999</c:v>
                </c:pt>
                <c:pt idx="831">
                  <c:v>0.18670800000000001</c:v>
                </c:pt>
                <c:pt idx="832">
                  <c:v>0.17203099999999999</c:v>
                </c:pt>
                <c:pt idx="833">
                  <c:v>0.162131</c:v>
                </c:pt>
                <c:pt idx="834">
                  <c:v>0.15702099999999999</c:v>
                </c:pt>
                <c:pt idx="835">
                  <c:v>0.15670500000000001</c:v>
                </c:pt>
                <c:pt idx="836">
                  <c:v>0.16118299999999999</c:v>
                </c:pt>
                <c:pt idx="837">
                  <c:v>0.17045099999999999</c:v>
                </c:pt>
                <c:pt idx="838">
                  <c:v>0.18449399999999999</c:v>
                </c:pt>
                <c:pt idx="839">
                  <c:v>0.203293</c:v>
                </c:pt>
                <c:pt idx="840">
                  <c:v>0.22681699999999999</c:v>
                </c:pt>
                <c:pt idx="841">
                  <c:v>0.25502399999999997</c:v>
                </c:pt>
                <c:pt idx="842">
                  <c:v>0.287854</c:v>
                </c:pt>
                <c:pt idx="843">
                  <c:v>0.32523000000000002</c:v>
                </c:pt>
                <c:pt idx="844">
                  <c:v>0.36704799999999999</c:v>
                </c:pt>
                <c:pt idx="845">
                  <c:v>0.41317599999999999</c:v>
                </c:pt>
                <c:pt idx="846">
                  <c:v>0.46344800000000003</c:v>
                </c:pt>
                <c:pt idx="847">
                  <c:v>0.51765899999999998</c:v>
                </c:pt>
                <c:pt idx="848">
                  <c:v>0.57555999999999996</c:v>
                </c:pt>
                <c:pt idx="849">
                  <c:v>0.63685000000000003</c:v>
                </c:pt>
                <c:pt idx="850">
                  <c:v>0.70117600000000002</c:v>
                </c:pt>
                <c:pt idx="851">
                  <c:v>0.76812999999999998</c:v>
                </c:pt>
                <c:pt idx="852">
                  <c:v>0.83723899999999996</c:v>
                </c:pt>
                <c:pt idx="853">
                  <c:v>0.90797399999999995</c:v>
                </c:pt>
                <c:pt idx="854">
                  <c:v>0.97974300000000003</c:v>
                </c:pt>
                <c:pt idx="855">
                  <c:v>1.0519000000000001</c:v>
                </c:pt>
                <c:pt idx="856">
                  <c:v>1.12374</c:v>
                </c:pt>
                <c:pt idx="857">
                  <c:v>1.19451</c:v>
                </c:pt>
                <c:pt idx="858">
                  <c:v>1.2634399999999999</c:v>
                </c:pt>
                <c:pt idx="859">
                  <c:v>1.3297099999999999</c:v>
                </c:pt>
                <c:pt idx="860">
                  <c:v>1.3925000000000001</c:v>
                </c:pt>
                <c:pt idx="861">
                  <c:v>1.4510000000000001</c:v>
                </c:pt>
                <c:pt idx="862">
                  <c:v>1.5044200000000001</c:v>
                </c:pt>
                <c:pt idx="863">
                  <c:v>1.552</c:v>
                </c:pt>
                <c:pt idx="864">
                  <c:v>1.5930500000000001</c:v>
                </c:pt>
                <c:pt idx="865">
                  <c:v>1.62696</c:v>
                </c:pt>
                <c:pt idx="866">
                  <c:v>1.6532</c:v>
                </c:pt>
                <c:pt idx="867">
                  <c:v>1.67134</c:v>
                </c:pt>
                <c:pt idx="868">
                  <c:v>1.6811100000000001</c:v>
                </c:pt>
                <c:pt idx="869">
                  <c:v>1.68232</c:v>
                </c:pt>
                <c:pt idx="870">
                  <c:v>1.6749499999999999</c:v>
                </c:pt>
                <c:pt idx="871">
                  <c:v>1.6591</c:v>
                </c:pt>
                <c:pt idx="872">
                  <c:v>1.635</c:v>
                </c:pt>
                <c:pt idx="873">
                  <c:v>1.6030199999999999</c:v>
                </c:pt>
                <c:pt idx="874">
                  <c:v>1.56362</c:v>
                </c:pt>
                <c:pt idx="875">
                  <c:v>1.5174000000000001</c:v>
                </c:pt>
                <c:pt idx="876">
                  <c:v>1.4650000000000001</c:v>
                </c:pt>
                <c:pt idx="877">
                  <c:v>1.4071899999999999</c:v>
                </c:pt>
                <c:pt idx="878">
                  <c:v>1.34473</c:v>
                </c:pt>
                <c:pt idx="879">
                  <c:v>1.2784500000000001</c:v>
                </c:pt>
                <c:pt idx="880">
                  <c:v>1.20919</c:v>
                </c:pt>
                <c:pt idx="881">
                  <c:v>1.1377699999999999</c:v>
                </c:pt>
                <c:pt idx="882">
                  <c:v>1.0649999999999999</c:v>
                </c:pt>
                <c:pt idx="883">
                  <c:v>0.991676</c:v>
                </c:pt>
                <c:pt idx="884">
                  <c:v>0.91852</c:v>
                </c:pt>
                <c:pt idx="885">
                  <c:v>0.846221</c:v>
                </c:pt>
                <c:pt idx="886">
                  <c:v>0.77540299999999995</c:v>
                </c:pt>
                <c:pt idx="887">
                  <c:v>0.70663200000000004</c:v>
                </c:pt>
                <c:pt idx="888">
                  <c:v>0.64040600000000003</c:v>
                </c:pt>
                <c:pt idx="889">
                  <c:v>0.57716400000000001</c:v>
                </c:pt>
                <c:pt idx="890">
                  <c:v>0.51728200000000002</c:v>
                </c:pt>
                <c:pt idx="891">
                  <c:v>0.46107799999999999</c:v>
                </c:pt>
                <c:pt idx="892">
                  <c:v>0.40881899999999999</c:v>
                </c:pt>
                <c:pt idx="893">
                  <c:v>0.36071999999999999</c:v>
                </c:pt>
                <c:pt idx="894">
                  <c:v>0.31695800000000002</c:v>
                </c:pt>
                <c:pt idx="895">
                  <c:v>0.277671</c:v>
                </c:pt>
                <c:pt idx="896">
                  <c:v>0.24296400000000001</c:v>
                </c:pt>
                <c:pt idx="897">
                  <c:v>0.212918</c:v>
                </c:pt>
                <c:pt idx="898">
                  <c:v>0.18759100000000001</c:v>
                </c:pt>
                <c:pt idx="899">
                  <c:v>0.16702700000000001</c:v>
                </c:pt>
                <c:pt idx="900">
                  <c:v>0.151253</c:v>
                </c:pt>
                <c:pt idx="901">
                  <c:v>0.14029</c:v>
                </c:pt>
                <c:pt idx="902">
                  <c:v>0.13414699999999999</c:v>
                </c:pt>
                <c:pt idx="903">
                  <c:v>0.13283200000000001</c:v>
                </c:pt>
                <c:pt idx="904">
                  <c:v>0.13634299999999999</c:v>
                </c:pt>
                <c:pt idx="905">
                  <c:v>0.144678</c:v>
                </c:pt>
                <c:pt idx="906">
                  <c:v>0.157827</c:v>
                </c:pt>
                <c:pt idx="907">
                  <c:v>0.17577400000000001</c:v>
                </c:pt>
                <c:pt idx="908">
                  <c:v>0.19849600000000001</c:v>
                </c:pt>
                <c:pt idx="909">
                  <c:v>0.22595799999999999</c:v>
                </c:pt>
                <c:pt idx="910">
                  <c:v>0.25811000000000001</c:v>
                </c:pt>
                <c:pt idx="911">
                  <c:v>0.29488599999999998</c:v>
                </c:pt>
                <c:pt idx="912">
                  <c:v>0.33619500000000002</c:v>
                </c:pt>
                <c:pt idx="913">
                  <c:v>0.38191999999999998</c:v>
                </c:pt>
                <c:pt idx="914">
                  <c:v>0.43191200000000002</c:v>
                </c:pt>
                <c:pt idx="915">
                  <c:v>0.485981</c:v>
                </c:pt>
                <c:pt idx="916">
                  <c:v>0.54389600000000005</c:v>
                </c:pt>
                <c:pt idx="917">
                  <c:v>0.605375</c:v>
                </c:pt>
                <c:pt idx="918">
                  <c:v>0.67008500000000004</c:v>
                </c:pt>
                <c:pt idx="919">
                  <c:v>0.73763199999999995</c:v>
                </c:pt>
                <c:pt idx="920">
                  <c:v>0.807562</c:v>
                </c:pt>
                <c:pt idx="921">
                  <c:v>0.87936000000000003</c:v>
                </c:pt>
                <c:pt idx="922">
                  <c:v>0.95244499999999999</c:v>
                </c:pt>
                <c:pt idx="923">
                  <c:v>1.0261800000000001</c:v>
                </c:pt>
                <c:pt idx="924">
                  <c:v>1.0998600000000001</c:v>
                </c:pt>
                <c:pt idx="925">
                  <c:v>1.1727300000000001</c:v>
                </c:pt>
                <c:pt idx="926">
                  <c:v>1.2440199999999999</c:v>
                </c:pt>
                <c:pt idx="927">
                  <c:v>1.3128899999999999</c:v>
                </c:pt>
                <c:pt idx="928">
                  <c:v>1.3785099999999999</c:v>
                </c:pt>
                <c:pt idx="929">
                  <c:v>1.4400299999999999</c:v>
                </c:pt>
                <c:pt idx="930">
                  <c:v>1.4966299999999999</c:v>
                </c:pt>
                <c:pt idx="931">
                  <c:v>1.54752</c:v>
                </c:pt>
                <c:pt idx="932">
                  <c:v>1.59196</c:v>
                </c:pt>
                <c:pt idx="933">
                  <c:v>1.6292800000000001</c:v>
                </c:pt>
                <c:pt idx="934">
                  <c:v>1.6589100000000001</c:v>
                </c:pt>
                <c:pt idx="935">
                  <c:v>1.68038</c:v>
                </c:pt>
                <c:pt idx="936">
                  <c:v>1.6933499999999999</c:v>
                </c:pt>
                <c:pt idx="937">
                  <c:v>1.6975800000000001</c:v>
                </c:pt>
                <c:pt idx="938">
                  <c:v>1.6930000000000001</c:v>
                </c:pt>
                <c:pt idx="939">
                  <c:v>1.67967</c:v>
                </c:pt>
                <c:pt idx="940">
                  <c:v>1.65778</c:v>
                </c:pt>
                <c:pt idx="941">
                  <c:v>1.6276600000000001</c:v>
                </c:pt>
                <c:pt idx="942">
                  <c:v>1.5897699999999999</c:v>
                </c:pt>
                <c:pt idx="943">
                  <c:v>1.54467</c:v>
                </c:pt>
                <c:pt idx="944">
                  <c:v>1.49302</c:v>
                </c:pt>
                <c:pt idx="945">
                  <c:v>1.4355500000000001</c:v>
                </c:pt>
                <c:pt idx="946">
                  <c:v>1.37307</c:v>
                </c:pt>
                <c:pt idx="947">
                  <c:v>1.3064100000000001</c:v>
                </c:pt>
                <c:pt idx="948">
                  <c:v>1.2364200000000001</c:v>
                </c:pt>
                <c:pt idx="949">
                  <c:v>1.1639600000000001</c:v>
                </c:pt>
                <c:pt idx="950">
                  <c:v>1.0898699999999999</c:v>
                </c:pt>
                <c:pt idx="951">
                  <c:v>1.0149600000000001</c:v>
                </c:pt>
                <c:pt idx="952">
                  <c:v>0.93999600000000005</c:v>
                </c:pt>
                <c:pt idx="953">
                  <c:v>0.86570199999999997</c:v>
                </c:pt>
                <c:pt idx="954">
                  <c:v>0.79273199999999999</c:v>
                </c:pt>
                <c:pt idx="955">
                  <c:v>0.72168200000000005</c:v>
                </c:pt>
                <c:pt idx="956">
                  <c:v>0.65307800000000005</c:v>
                </c:pt>
                <c:pt idx="957">
                  <c:v>0.58738299999999999</c:v>
                </c:pt>
                <c:pt idx="958">
                  <c:v>0.52499700000000005</c:v>
                </c:pt>
                <c:pt idx="959">
                  <c:v>0.46625699999999998</c:v>
                </c:pt>
                <c:pt idx="960">
                  <c:v>0.41144399999999998</c:v>
                </c:pt>
                <c:pt idx="961">
                  <c:v>0.36078900000000003</c:v>
                </c:pt>
                <c:pt idx="962">
                  <c:v>0.31447700000000001</c:v>
                </c:pt>
                <c:pt idx="963">
                  <c:v>0.27265400000000001</c:v>
                </c:pt>
                <c:pt idx="964">
                  <c:v>0.23543</c:v>
                </c:pt>
                <c:pt idx="965">
                  <c:v>0.20289099999999999</c:v>
                </c:pt>
                <c:pt idx="966">
                  <c:v>0.175096</c:v>
                </c:pt>
                <c:pt idx="967">
                  <c:v>0.152089</c:v>
                </c:pt>
                <c:pt idx="968">
                  <c:v>0.13389899999999999</c:v>
                </c:pt>
                <c:pt idx="969">
                  <c:v>0.120544</c:v>
                </c:pt>
                <c:pt idx="970">
                  <c:v>0.112037</c:v>
                </c:pt>
                <c:pt idx="971">
                  <c:v>0.10838299999999999</c:v>
                </c:pt>
                <c:pt idx="972">
                  <c:v>0.109583</c:v>
                </c:pt>
                <c:pt idx="973">
                  <c:v>0.115637</c:v>
                </c:pt>
                <c:pt idx="974">
                  <c:v>0.12653900000000001</c:v>
                </c:pt>
                <c:pt idx="975">
                  <c:v>0.14227899999999999</c:v>
                </c:pt>
                <c:pt idx="976">
                  <c:v>0.16284299999999999</c:v>
                </c:pt>
                <c:pt idx="977">
                  <c:v>0.18820500000000001</c:v>
                </c:pt>
                <c:pt idx="978">
                  <c:v>0.21833</c:v>
                </c:pt>
                <c:pt idx="979">
                  <c:v>0.25316699999999998</c:v>
                </c:pt>
                <c:pt idx="980">
                  <c:v>0.29264499999999999</c:v>
                </c:pt>
                <c:pt idx="981">
                  <c:v>0.336669</c:v>
                </c:pt>
                <c:pt idx="982">
                  <c:v>0.38511600000000001</c:v>
                </c:pt>
                <c:pt idx="983">
                  <c:v>0.43782399999999999</c:v>
                </c:pt>
                <c:pt idx="984">
                  <c:v>0.49459399999999998</c:v>
                </c:pt>
                <c:pt idx="985">
                  <c:v>0.55517700000000003</c:v>
                </c:pt>
                <c:pt idx="986">
                  <c:v>0.61927399999999999</c:v>
                </c:pt>
                <c:pt idx="987">
                  <c:v>0.68652800000000003</c:v>
                </c:pt>
                <c:pt idx="988">
                  <c:v>0.75651999999999997</c:v>
                </c:pt>
                <c:pt idx="989">
                  <c:v>0.82877000000000001</c:v>
                </c:pt>
                <c:pt idx="990">
                  <c:v>0.902729</c:v>
                </c:pt>
                <c:pt idx="991">
                  <c:v>0.97778399999999999</c:v>
                </c:pt>
                <c:pt idx="992">
                  <c:v>1.0532600000000001</c:v>
                </c:pt>
                <c:pt idx="993">
                  <c:v>1.12843</c:v>
                </c:pt>
                <c:pt idx="994">
                  <c:v>1.2024900000000001</c:v>
                </c:pt>
                <c:pt idx="995">
                  <c:v>1.27464</c:v>
                </c:pt>
                <c:pt idx="996">
                  <c:v>1.34402</c:v>
                </c:pt>
                <c:pt idx="997">
                  <c:v>1.4097599999999999</c:v>
                </c:pt>
                <c:pt idx="998">
                  <c:v>1.4710000000000001</c:v>
                </c:pt>
                <c:pt idx="999">
                  <c:v>1.52691</c:v>
                </c:pt>
                <c:pt idx="1000">
                  <c:v>1.5766800000000001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E-4168-A77F-F2F8BB16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5.0988600000000002</c:v>
                </c:pt>
                <c:pt idx="2">
                  <c:v>5.0965800000000003</c:v>
                </c:pt>
                <c:pt idx="3">
                  <c:v>5.0931499999999996</c:v>
                </c:pt>
                <c:pt idx="4">
                  <c:v>5.0886300000000002</c:v>
                </c:pt>
                <c:pt idx="5">
                  <c:v>5.0830700000000002</c:v>
                </c:pt>
                <c:pt idx="6">
                  <c:v>5.0765500000000001</c:v>
                </c:pt>
                <c:pt idx="7">
                  <c:v>5.0691499999999996</c:v>
                </c:pt>
                <c:pt idx="8">
                  <c:v>5.0609700000000002</c:v>
                </c:pt>
                <c:pt idx="9">
                  <c:v>5.0521000000000003</c:v>
                </c:pt>
                <c:pt idx="10">
                  <c:v>5.0426599999999997</c:v>
                </c:pt>
                <c:pt idx="11">
                  <c:v>5.0327599999999997</c:v>
                </c:pt>
                <c:pt idx="12">
                  <c:v>5.0225099999999996</c:v>
                </c:pt>
                <c:pt idx="13">
                  <c:v>5.0120199999999997</c:v>
                </c:pt>
                <c:pt idx="14">
                  <c:v>5.0014000000000003</c:v>
                </c:pt>
                <c:pt idx="15">
                  <c:v>4.9907599999999999</c:v>
                </c:pt>
                <c:pt idx="16">
                  <c:v>4.9802099999999996</c:v>
                </c:pt>
                <c:pt idx="17">
                  <c:v>4.9698200000000003</c:v>
                </c:pt>
                <c:pt idx="18">
                  <c:v>4.9597100000000003</c:v>
                </c:pt>
                <c:pt idx="19">
                  <c:v>4.9499300000000002</c:v>
                </c:pt>
                <c:pt idx="20">
                  <c:v>4.9405900000000003</c:v>
                </c:pt>
                <c:pt idx="21">
                  <c:v>4.9317299999999999</c:v>
                </c:pt>
                <c:pt idx="22">
                  <c:v>4.9234200000000001</c:v>
                </c:pt>
                <c:pt idx="23">
                  <c:v>4.9157099999999998</c:v>
                </c:pt>
                <c:pt idx="24">
                  <c:v>4.9086600000000002</c:v>
                </c:pt>
                <c:pt idx="25">
                  <c:v>4.9022899999999998</c:v>
                </c:pt>
                <c:pt idx="26">
                  <c:v>4.8966399999999997</c:v>
                </c:pt>
                <c:pt idx="27">
                  <c:v>4.8917400000000004</c:v>
                </c:pt>
                <c:pt idx="28">
                  <c:v>4.8876200000000001</c:v>
                </c:pt>
                <c:pt idx="29">
                  <c:v>4.88429</c:v>
                </c:pt>
                <c:pt idx="30">
                  <c:v>4.8817700000000004</c:v>
                </c:pt>
                <c:pt idx="31">
                  <c:v>4.8800699999999999</c:v>
                </c:pt>
                <c:pt idx="32">
                  <c:v>4.8791900000000004</c:v>
                </c:pt>
                <c:pt idx="33">
                  <c:v>4.8791399999999996</c:v>
                </c:pt>
                <c:pt idx="34">
                  <c:v>4.8799200000000003</c:v>
                </c:pt>
                <c:pt idx="35">
                  <c:v>4.8815299999999997</c:v>
                </c:pt>
                <c:pt idx="36">
                  <c:v>4.8839600000000001</c:v>
                </c:pt>
                <c:pt idx="37">
                  <c:v>4.8871900000000004</c:v>
                </c:pt>
                <c:pt idx="38">
                  <c:v>4.8912300000000002</c:v>
                </c:pt>
                <c:pt idx="39">
                  <c:v>4.8960499999999998</c:v>
                </c:pt>
                <c:pt idx="40">
                  <c:v>4.9016200000000003</c:v>
                </c:pt>
                <c:pt idx="41">
                  <c:v>4.9079199999999998</c:v>
                </c:pt>
                <c:pt idx="42">
                  <c:v>4.91493</c:v>
                </c:pt>
                <c:pt idx="43">
                  <c:v>4.9225899999999996</c:v>
                </c:pt>
                <c:pt idx="44">
                  <c:v>4.9308800000000002</c:v>
                </c:pt>
                <c:pt idx="45">
                  <c:v>4.9397200000000003</c:v>
                </c:pt>
                <c:pt idx="46">
                  <c:v>4.9490800000000004</c:v>
                </c:pt>
                <c:pt idx="47">
                  <c:v>4.9588700000000001</c:v>
                </c:pt>
                <c:pt idx="48">
                  <c:v>4.9690300000000001</c:v>
                </c:pt>
                <c:pt idx="49">
                  <c:v>4.9794799999999997</c:v>
                </c:pt>
                <c:pt idx="50">
                  <c:v>4.9901299999999997</c:v>
                </c:pt>
                <c:pt idx="51">
                  <c:v>5.0008800000000004</c:v>
                </c:pt>
                <c:pt idx="52">
                  <c:v>5.0116399999999999</c:v>
                </c:pt>
                <c:pt idx="53">
                  <c:v>5.0222899999999999</c:v>
                </c:pt>
                <c:pt idx="54">
                  <c:v>5.0327200000000003</c:v>
                </c:pt>
                <c:pt idx="55">
                  <c:v>5.0428300000000004</c:v>
                </c:pt>
                <c:pt idx="56">
                  <c:v>5.0524899999999997</c:v>
                </c:pt>
                <c:pt idx="57">
                  <c:v>5.0616000000000003</c:v>
                </c:pt>
                <c:pt idx="58">
                  <c:v>5.0700399999999997</c:v>
                </c:pt>
                <c:pt idx="59">
                  <c:v>5.0777000000000001</c:v>
                </c:pt>
                <c:pt idx="60">
                  <c:v>5.0844899999999997</c:v>
                </c:pt>
                <c:pt idx="61">
                  <c:v>5.0903200000000002</c:v>
                </c:pt>
                <c:pt idx="62">
                  <c:v>5.0951000000000004</c:v>
                </c:pt>
                <c:pt idx="63">
                  <c:v>5.0987799999999996</c:v>
                </c:pt>
                <c:pt idx="64">
                  <c:v>5.1012899999999997</c:v>
                </c:pt>
                <c:pt idx="65">
                  <c:v>5.1025999999999998</c:v>
                </c:pt>
                <c:pt idx="66">
                  <c:v>5.1026999999999996</c:v>
                </c:pt>
                <c:pt idx="67">
                  <c:v>5.1015800000000002</c:v>
                </c:pt>
                <c:pt idx="68">
                  <c:v>5.0992600000000001</c:v>
                </c:pt>
                <c:pt idx="69">
                  <c:v>5.0957600000000003</c:v>
                </c:pt>
                <c:pt idx="70">
                  <c:v>5.0911299999999997</c:v>
                </c:pt>
                <c:pt idx="71">
                  <c:v>5.0854400000000002</c:v>
                </c:pt>
                <c:pt idx="72">
                  <c:v>5.0787699999999996</c:v>
                </c:pt>
                <c:pt idx="73">
                  <c:v>5.0711899999999996</c:v>
                </c:pt>
                <c:pt idx="74">
                  <c:v>5.0628200000000003</c:v>
                </c:pt>
                <c:pt idx="75">
                  <c:v>5.0537400000000003</c:v>
                </c:pt>
                <c:pt idx="76">
                  <c:v>5.0440899999999997</c:v>
                </c:pt>
                <c:pt idx="77">
                  <c:v>5.0339499999999999</c:v>
                </c:pt>
                <c:pt idx="78">
                  <c:v>5.0234699999999997</c:v>
                </c:pt>
                <c:pt idx="79">
                  <c:v>5.01274</c:v>
                </c:pt>
                <c:pt idx="80">
                  <c:v>5.0018799999999999</c:v>
                </c:pt>
                <c:pt idx="81">
                  <c:v>4.9909999999999997</c:v>
                </c:pt>
                <c:pt idx="82">
                  <c:v>4.9802099999999996</c:v>
                </c:pt>
                <c:pt idx="83">
                  <c:v>4.9695900000000002</c:v>
                </c:pt>
                <c:pt idx="84">
                  <c:v>4.9592499999999999</c:v>
                </c:pt>
                <c:pt idx="85">
                  <c:v>4.9492599999999998</c:v>
                </c:pt>
                <c:pt idx="86">
                  <c:v>4.9397099999999998</c:v>
                </c:pt>
                <c:pt idx="87">
                  <c:v>4.93065</c:v>
                </c:pt>
                <c:pt idx="88">
                  <c:v>4.9221599999999999</c:v>
                </c:pt>
                <c:pt idx="89">
                  <c:v>4.9142799999999998</c:v>
                </c:pt>
                <c:pt idx="90">
                  <c:v>4.9070600000000004</c:v>
                </c:pt>
                <c:pt idx="91">
                  <c:v>4.9005400000000003</c:v>
                </c:pt>
                <c:pt idx="92">
                  <c:v>4.8947500000000002</c:v>
                </c:pt>
                <c:pt idx="93">
                  <c:v>4.8897300000000001</c:v>
                </c:pt>
                <c:pt idx="94">
                  <c:v>4.8854899999999999</c:v>
                </c:pt>
                <c:pt idx="95">
                  <c:v>4.8820600000000001</c:v>
                </c:pt>
                <c:pt idx="96">
                  <c:v>4.8794500000000003</c:v>
                </c:pt>
                <c:pt idx="97">
                  <c:v>4.8776599999999997</c:v>
                </c:pt>
                <c:pt idx="98">
                  <c:v>4.8767100000000001</c:v>
                </c:pt>
                <c:pt idx="99">
                  <c:v>4.8766100000000003</c:v>
                </c:pt>
                <c:pt idx="100">
                  <c:v>4.8773400000000002</c:v>
                </c:pt>
                <c:pt idx="101">
                  <c:v>4.8789199999999999</c:v>
                </c:pt>
                <c:pt idx="102">
                  <c:v>4.8813199999999997</c:v>
                </c:pt>
                <c:pt idx="103">
                  <c:v>4.8845599999999996</c:v>
                </c:pt>
                <c:pt idx="104">
                  <c:v>4.8886000000000003</c:v>
                </c:pt>
                <c:pt idx="105">
                  <c:v>4.89344</c:v>
                </c:pt>
                <c:pt idx="106">
                  <c:v>4.8990499999999999</c:v>
                </c:pt>
                <c:pt idx="107">
                  <c:v>4.9054000000000002</c:v>
                </c:pt>
                <c:pt idx="108">
                  <c:v>4.9124800000000004</c:v>
                </c:pt>
                <c:pt idx="109">
                  <c:v>4.9202300000000001</c:v>
                </c:pt>
                <c:pt idx="110">
                  <c:v>4.9286099999999999</c:v>
                </c:pt>
                <c:pt idx="111">
                  <c:v>4.9375799999999996</c:v>
                </c:pt>
                <c:pt idx="112">
                  <c:v>4.9470700000000001</c:v>
                </c:pt>
                <c:pt idx="113">
                  <c:v>4.9570299999999996</c:v>
                </c:pt>
                <c:pt idx="114">
                  <c:v>4.9673699999999998</c:v>
                </c:pt>
                <c:pt idx="115">
                  <c:v>4.9780100000000003</c:v>
                </c:pt>
                <c:pt idx="116">
                  <c:v>4.98888</c:v>
                </c:pt>
                <c:pt idx="117">
                  <c:v>4.99986</c:v>
                </c:pt>
                <c:pt idx="118">
                  <c:v>5.0108600000000001</c:v>
                </c:pt>
                <c:pt idx="119">
                  <c:v>5.0217799999999997</c:v>
                </c:pt>
                <c:pt idx="120">
                  <c:v>5.0324900000000001</c:v>
                </c:pt>
                <c:pt idx="121">
                  <c:v>5.0428800000000003</c:v>
                </c:pt>
                <c:pt idx="122">
                  <c:v>5.0528300000000002</c:v>
                </c:pt>
                <c:pt idx="123">
                  <c:v>5.0622400000000001</c:v>
                </c:pt>
                <c:pt idx="124">
                  <c:v>5.07097</c:v>
                </c:pt>
                <c:pt idx="125">
                  <c:v>5.0789299999999997</c:v>
                </c:pt>
                <c:pt idx="126">
                  <c:v>5.0860000000000003</c:v>
                </c:pt>
                <c:pt idx="127">
                  <c:v>5.0921000000000003</c:v>
                </c:pt>
                <c:pt idx="128">
                  <c:v>5.0971399999999996</c:v>
                </c:pt>
                <c:pt idx="129">
                  <c:v>5.1010600000000004</c:v>
                </c:pt>
                <c:pt idx="130">
                  <c:v>5.10379</c:v>
                </c:pt>
                <c:pt idx="131">
                  <c:v>5.1052900000000001</c:v>
                </c:pt>
                <c:pt idx="132">
                  <c:v>5.10555</c:v>
                </c:pt>
                <c:pt idx="133">
                  <c:v>5.1045600000000002</c:v>
                </c:pt>
                <c:pt idx="134">
                  <c:v>5.1023300000000003</c:v>
                </c:pt>
                <c:pt idx="135">
                  <c:v>5.0988899999999999</c:v>
                </c:pt>
                <c:pt idx="136">
                  <c:v>5.0942999999999996</c:v>
                </c:pt>
                <c:pt idx="137">
                  <c:v>5.0885999999999996</c:v>
                </c:pt>
                <c:pt idx="138">
                  <c:v>5.0818899999999996</c:v>
                </c:pt>
                <c:pt idx="139">
                  <c:v>5.0742399999999996</c:v>
                </c:pt>
                <c:pt idx="140">
                  <c:v>5.06576</c:v>
                </c:pt>
                <c:pt idx="141">
                  <c:v>5.0565499999999997</c:v>
                </c:pt>
                <c:pt idx="142">
                  <c:v>5.0467300000000002</c:v>
                </c:pt>
                <c:pt idx="143">
                  <c:v>5.0364199999999997</c:v>
                </c:pt>
                <c:pt idx="144">
                  <c:v>5.0257300000000003</c:v>
                </c:pt>
                <c:pt idx="145">
                  <c:v>5.0147700000000004</c:v>
                </c:pt>
                <c:pt idx="146">
                  <c:v>5.0036800000000001</c:v>
                </c:pt>
                <c:pt idx="147">
                  <c:v>4.9925499999999996</c:v>
                </c:pt>
                <c:pt idx="148">
                  <c:v>4.9814999999999996</c:v>
                </c:pt>
                <c:pt idx="149">
                  <c:v>4.9706200000000003</c:v>
                </c:pt>
                <c:pt idx="150">
                  <c:v>4.9600099999999996</c:v>
                </c:pt>
                <c:pt idx="151">
                  <c:v>4.9497600000000004</c:v>
                </c:pt>
                <c:pt idx="152">
                  <c:v>4.93994</c:v>
                </c:pt>
                <c:pt idx="153">
                  <c:v>4.9306200000000002</c:v>
                </c:pt>
                <c:pt idx="154">
                  <c:v>4.9218599999999997</c:v>
                </c:pt>
                <c:pt idx="155">
                  <c:v>4.9137199999999996</c:v>
                </c:pt>
                <c:pt idx="156">
                  <c:v>4.9062599999999996</c:v>
                </c:pt>
                <c:pt idx="157">
                  <c:v>4.8994900000000001</c:v>
                </c:pt>
                <c:pt idx="158">
                  <c:v>4.8934699999999998</c:v>
                </c:pt>
                <c:pt idx="159">
                  <c:v>4.8882300000000001</c:v>
                </c:pt>
                <c:pt idx="160">
                  <c:v>4.8837700000000002</c:v>
                </c:pt>
                <c:pt idx="161">
                  <c:v>4.8801300000000003</c:v>
                </c:pt>
                <c:pt idx="162">
                  <c:v>4.8773200000000001</c:v>
                </c:pt>
                <c:pt idx="163">
                  <c:v>4.8753500000000001</c:v>
                </c:pt>
                <c:pt idx="164">
                  <c:v>4.8742299999999998</c:v>
                </c:pt>
                <c:pt idx="165">
                  <c:v>4.8739600000000003</c:v>
                </c:pt>
                <c:pt idx="166">
                  <c:v>4.8745399999999997</c:v>
                </c:pt>
                <c:pt idx="167">
                  <c:v>4.8759800000000002</c:v>
                </c:pt>
                <c:pt idx="168">
                  <c:v>4.87826</c:v>
                </c:pt>
                <c:pt idx="169">
                  <c:v>4.8813800000000001</c:v>
                </c:pt>
                <c:pt idx="170">
                  <c:v>4.8853299999999997</c:v>
                </c:pt>
                <c:pt idx="171">
                  <c:v>4.8900899999999998</c:v>
                </c:pt>
                <c:pt idx="172">
                  <c:v>4.8956299999999997</c:v>
                </c:pt>
                <c:pt idx="173">
                  <c:v>4.9019500000000003</c:v>
                </c:pt>
                <c:pt idx="174">
                  <c:v>4.9089999999999998</c:v>
                </c:pt>
                <c:pt idx="175">
                  <c:v>4.9167500000000004</c:v>
                </c:pt>
                <c:pt idx="176">
                  <c:v>4.92516</c:v>
                </c:pt>
                <c:pt idx="177">
                  <c:v>4.9341799999999996</c:v>
                </c:pt>
                <c:pt idx="178">
                  <c:v>4.9437499999999996</c:v>
                </c:pt>
                <c:pt idx="179">
                  <c:v>4.9538099999999998</c:v>
                </c:pt>
                <c:pt idx="180">
                  <c:v>4.9642799999999996</c:v>
                </c:pt>
                <c:pt idx="181">
                  <c:v>4.9750899999999998</c:v>
                </c:pt>
                <c:pt idx="182">
                  <c:v>4.9861399999999998</c:v>
                </c:pt>
                <c:pt idx="183">
                  <c:v>4.99735</c:v>
                </c:pt>
                <c:pt idx="184">
                  <c:v>5.00861</c:v>
                </c:pt>
                <c:pt idx="185">
                  <c:v>5.0198</c:v>
                </c:pt>
                <c:pt idx="186">
                  <c:v>5.0308299999999999</c:v>
                </c:pt>
                <c:pt idx="187">
                  <c:v>5.04155</c:v>
                </c:pt>
                <c:pt idx="188">
                  <c:v>5.0518700000000001</c:v>
                </c:pt>
                <c:pt idx="189">
                  <c:v>5.0616500000000002</c:v>
                </c:pt>
                <c:pt idx="190">
                  <c:v>5.0707800000000001</c:v>
                </c:pt>
                <c:pt idx="191">
                  <c:v>5.0791399999999998</c:v>
                </c:pt>
                <c:pt idx="192">
                  <c:v>5.0866199999999999</c:v>
                </c:pt>
                <c:pt idx="193">
                  <c:v>5.0931300000000004</c:v>
                </c:pt>
                <c:pt idx="194">
                  <c:v>5.0985800000000001</c:v>
                </c:pt>
                <c:pt idx="195">
                  <c:v>5.1028900000000004</c:v>
                </c:pt>
                <c:pt idx="196">
                  <c:v>5.1059999999999999</c:v>
                </c:pt>
                <c:pt idx="197">
                  <c:v>5.1078599999999996</c:v>
                </c:pt>
                <c:pt idx="198">
                  <c:v>5.1084500000000004</c:v>
                </c:pt>
                <c:pt idx="199">
                  <c:v>5.1077599999999999</c:v>
                </c:pt>
                <c:pt idx="200">
                  <c:v>5.1057899999999998</c:v>
                </c:pt>
                <c:pt idx="201">
                  <c:v>5.1025799999999997</c:v>
                </c:pt>
                <c:pt idx="202">
                  <c:v>5.09816</c:v>
                </c:pt>
                <c:pt idx="203">
                  <c:v>5.0926</c:v>
                </c:pt>
                <c:pt idx="204">
                  <c:v>5.0859800000000002</c:v>
                </c:pt>
                <c:pt idx="205">
                  <c:v>5.0783800000000001</c:v>
                </c:pt>
                <c:pt idx="206">
                  <c:v>5.0698999999999996</c:v>
                </c:pt>
                <c:pt idx="207">
                  <c:v>5.0606499999999999</c:v>
                </c:pt>
                <c:pt idx="208">
                  <c:v>5.0507400000000002</c:v>
                </c:pt>
                <c:pt idx="209">
                  <c:v>5.0403000000000002</c:v>
                </c:pt>
                <c:pt idx="210">
                  <c:v>5.0294400000000001</c:v>
                </c:pt>
                <c:pt idx="211">
                  <c:v>5.0182900000000004</c:v>
                </c:pt>
                <c:pt idx="212">
                  <c:v>5.0069699999999999</c:v>
                </c:pt>
                <c:pt idx="213">
                  <c:v>4.99559</c:v>
                </c:pt>
                <c:pt idx="214">
                  <c:v>4.9842599999999999</c:v>
                </c:pt>
                <c:pt idx="215">
                  <c:v>4.97309</c:v>
                </c:pt>
                <c:pt idx="216">
                  <c:v>4.9621700000000004</c:v>
                </c:pt>
                <c:pt idx="217">
                  <c:v>4.9515900000000004</c:v>
                </c:pt>
                <c:pt idx="218">
                  <c:v>4.9414400000000001</c:v>
                </c:pt>
                <c:pt idx="219">
                  <c:v>4.9317799999999998</c:v>
                </c:pt>
                <c:pt idx="220">
                  <c:v>4.9226799999999997</c:v>
                </c:pt>
                <c:pt idx="221">
                  <c:v>4.9142000000000001</c:v>
                </c:pt>
                <c:pt idx="222">
                  <c:v>4.90639</c:v>
                </c:pt>
                <c:pt idx="223">
                  <c:v>4.8992800000000001</c:v>
                </c:pt>
                <c:pt idx="224">
                  <c:v>4.8929299999999998</c:v>
                </c:pt>
                <c:pt idx="225">
                  <c:v>4.8873499999999996</c:v>
                </c:pt>
                <c:pt idx="226">
                  <c:v>4.8825700000000003</c:v>
                </c:pt>
                <c:pt idx="227">
                  <c:v>4.8786100000000001</c:v>
                </c:pt>
                <c:pt idx="228">
                  <c:v>4.8754900000000001</c:v>
                </c:pt>
                <c:pt idx="229">
                  <c:v>4.8732199999999999</c:v>
                </c:pt>
                <c:pt idx="230">
                  <c:v>4.87181</c:v>
                </c:pt>
                <c:pt idx="231">
                  <c:v>4.8712600000000004</c:v>
                </c:pt>
                <c:pt idx="232">
                  <c:v>4.8715700000000002</c:v>
                </c:pt>
                <c:pt idx="233">
                  <c:v>4.8727499999999999</c:v>
                </c:pt>
                <c:pt idx="234">
                  <c:v>4.87479</c:v>
                </c:pt>
                <c:pt idx="235">
                  <c:v>4.8776799999999998</c:v>
                </c:pt>
                <c:pt idx="236">
                  <c:v>4.8814200000000003</c:v>
                </c:pt>
                <c:pt idx="237">
                  <c:v>4.8859899999999996</c:v>
                </c:pt>
                <c:pt idx="238">
                  <c:v>4.8913599999999997</c:v>
                </c:pt>
                <c:pt idx="239">
                  <c:v>4.8975299999999997</c:v>
                </c:pt>
                <c:pt idx="240">
                  <c:v>4.9044499999999998</c:v>
                </c:pt>
                <c:pt idx="241">
                  <c:v>4.9120999999999997</c:v>
                </c:pt>
                <c:pt idx="242">
                  <c:v>4.9204400000000001</c:v>
                </c:pt>
                <c:pt idx="243">
                  <c:v>4.9294200000000004</c:v>
                </c:pt>
                <c:pt idx="244">
                  <c:v>4.9389900000000004</c:v>
                </c:pt>
                <c:pt idx="245">
                  <c:v>4.9490800000000004</c:v>
                </c:pt>
                <c:pt idx="246">
                  <c:v>4.9596299999999998</c:v>
                </c:pt>
                <c:pt idx="247">
                  <c:v>4.9705500000000002</c:v>
                </c:pt>
                <c:pt idx="248">
                  <c:v>4.9817600000000004</c:v>
                </c:pt>
                <c:pt idx="249">
                  <c:v>4.9931700000000001</c:v>
                </c:pt>
                <c:pt idx="250">
                  <c:v>5.0046799999999996</c:v>
                </c:pt>
                <c:pt idx="251">
                  <c:v>5.0161600000000002</c:v>
                </c:pt>
                <c:pt idx="252">
                  <c:v>5.02752</c:v>
                </c:pt>
                <c:pt idx="253">
                  <c:v>5.0386300000000004</c:v>
                </c:pt>
                <c:pt idx="254">
                  <c:v>5.0493600000000001</c:v>
                </c:pt>
                <c:pt idx="255">
                  <c:v>5.0595999999999997</c:v>
                </c:pt>
                <c:pt idx="256">
                  <c:v>5.0692199999999996</c:v>
                </c:pt>
                <c:pt idx="257">
                  <c:v>5.0781000000000001</c:v>
                </c:pt>
                <c:pt idx="258">
                  <c:v>5.0861299999999998</c:v>
                </c:pt>
                <c:pt idx="259">
                  <c:v>5.0932000000000004</c:v>
                </c:pt>
                <c:pt idx="260">
                  <c:v>5.0992100000000002</c:v>
                </c:pt>
                <c:pt idx="261">
                  <c:v>5.1040900000000002</c:v>
                </c:pt>
                <c:pt idx="262">
                  <c:v>5.1077599999999999</c:v>
                </c:pt>
                <c:pt idx="263">
                  <c:v>5.1101599999999996</c:v>
                </c:pt>
                <c:pt idx="264">
                  <c:v>5.1112799999999998</c:v>
                </c:pt>
                <c:pt idx="265">
                  <c:v>5.1110699999999998</c:v>
                </c:pt>
                <c:pt idx="266">
                  <c:v>5.1095600000000001</c:v>
                </c:pt>
                <c:pt idx="267">
                  <c:v>5.1067600000000004</c:v>
                </c:pt>
                <c:pt idx="268">
                  <c:v>5.1026999999999996</c:v>
                </c:pt>
                <c:pt idx="269">
                  <c:v>5.0974500000000003</c:v>
                </c:pt>
                <c:pt idx="270">
                  <c:v>5.0910700000000002</c:v>
                </c:pt>
                <c:pt idx="271">
                  <c:v>5.0836600000000001</c:v>
                </c:pt>
                <c:pt idx="272">
                  <c:v>5.07531</c:v>
                </c:pt>
                <c:pt idx="273">
                  <c:v>5.0661300000000002</c:v>
                </c:pt>
                <c:pt idx="274">
                  <c:v>5.0562300000000002</c:v>
                </c:pt>
                <c:pt idx="275">
                  <c:v>5.0457400000000003</c:v>
                </c:pt>
                <c:pt idx="276">
                  <c:v>5.0347799999999996</c:v>
                </c:pt>
                <c:pt idx="277">
                  <c:v>5.0234699999999997</c:v>
                </c:pt>
                <c:pt idx="278">
                  <c:v>5.0119400000000001</c:v>
                </c:pt>
                <c:pt idx="279">
                  <c:v>5.0003099999999998</c:v>
                </c:pt>
                <c:pt idx="280">
                  <c:v>4.9886999999999997</c:v>
                </c:pt>
                <c:pt idx="281">
                  <c:v>4.9771999999999998</c:v>
                </c:pt>
                <c:pt idx="282">
                  <c:v>4.9659300000000002</c:v>
                </c:pt>
                <c:pt idx="283">
                  <c:v>4.9549700000000003</c:v>
                </c:pt>
                <c:pt idx="284">
                  <c:v>4.94442</c:v>
                </c:pt>
                <c:pt idx="285">
                  <c:v>4.9343500000000002</c:v>
                </c:pt>
                <c:pt idx="286">
                  <c:v>4.9248200000000004</c:v>
                </c:pt>
                <c:pt idx="287">
                  <c:v>4.9158999999999997</c:v>
                </c:pt>
                <c:pt idx="288">
                  <c:v>4.9076500000000003</c:v>
                </c:pt>
                <c:pt idx="289">
                  <c:v>4.9001000000000001</c:v>
                </c:pt>
                <c:pt idx="290">
                  <c:v>4.8932900000000004</c:v>
                </c:pt>
                <c:pt idx="291">
                  <c:v>4.88727</c:v>
                </c:pt>
                <c:pt idx="292">
                  <c:v>4.8820499999999996</c:v>
                </c:pt>
                <c:pt idx="293">
                  <c:v>4.87765</c:v>
                </c:pt>
                <c:pt idx="294">
                  <c:v>4.8740899999999998</c:v>
                </c:pt>
                <c:pt idx="295">
                  <c:v>4.8714000000000004</c:v>
                </c:pt>
                <c:pt idx="296">
                  <c:v>4.8695700000000004</c:v>
                </c:pt>
                <c:pt idx="297">
                  <c:v>4.8686100000000003</c:v>
                </c:pt>
                <c:pt idx="298">
                  <c:v>4.8685299999999998</c:v>
                </c:pt>
                <c:pt idx="299">
                  <c:v>4.8693200000000001</c:v>
                </c:pt>
                <c:pt idx="300">
                  <c:v>4.8709899999999999</c:v>
                </c:pt>
                <c:pt idx="301">
                  <c:v>4.8735299999999997</c:v>
                </c:pt>
                <c:pt idx="302">
                  <c:v>4.8769200000000001</c:v>
                </c:pt>
                <c:pt idx="303">
                  <c:v>4.88117</c:v>
                </c:pt>
                <c:pt idx="304">
                  <c:v>4.8862500000000004</c:v>
                </c:pt>
                <c:pt idx="305">
                  <c:v>4.8921400000000004</c:v>
                </c:pt>
                <c:pt idx="306">
                  <c:v>4.8988199999999997</c:v>
                </c:pt>
                <c:pt idx="307">
                  <c:v>4.9062599999999996</c:v>
                </c:pt>
                <c:pt idx="308">
                  <c:v>4.9144199999999998</c:v>
                </c:pt>
                <c:pt idx="309">
                  <c:v>4.9232500000000003</c:v>
                </c:pt>
                <c:pt idx="310">
                  <c:v>4.9327199999999998</c:v>
                </c:pt>
                <c:pt idx="311">
                  <c:v>4.9427500000000002</c:v>
                </c:pt>
                <c:pt idx="312">
                  <c:v>4.95329</c:v>
                </c:pt>
                <c:pt idx="313">
                  <c:v>4.9642600000000003</c:v>
                </c:pt>
                <c:pt idx="314">
                  <c:v>4.9755700000000003</c:v>
                </c:pt>
                <c:pt idx="315">
                  <c:v>4.9871400000000001</c:v>
                </c:pt>
                <c:pt idx="316">
                  <c:v>4.9988599999999996</c:v>
                </c:pt>
                <c:pt idx="317">
                  <c:v>5.0106299999999999</c:v>
                </c:pt>
                <c:pt idx="318">
                  <c:v>5.0223399999999998</c:v>
                </c:pt>
                <c:pt idx="319">
                  <c:v>5.0338500000000002</c:v>
                </c:pt>
                <c:pt idx="320">
                  <c:v>5.0450499999999998</c:v>
                </c:pt>
                <c:pt idx="321">
                  <c:v>5.0558199999999998</c:v>
                </c:pt>
                <c:pt idx="322">
                  <c:v>5.06602</c:v>
                </c:pt>
                <c:pt idx="323">
                  <c:v>5.0755299999999997</c:v>
                </c:pt>
                <c:pt idx="324">
                  <c:v>5.0842299999999998</c:v>
                </c:pt>
                <c:pt idx="325">
                  <c:v>5.0919999999999996</c:v>
                </c:pt>
                <c:pt idx="326">
                  <c:v>5.0987499999999999</c:v>
                </c:pt>
                <c:pt idx="327">
                  <c:v>5.1043700000000003</c:v>
                </c:pt>
                <c:pt idx="328">
                  <c:v>5.1087999999999996</c:v>
                </c:pt>
                <c:pt idx="329">
                  <c:v>5.1119599999999998</c:v>
                </c:pt>
                <c:pt idx="330">
                  <c:v>5.1138000000000003</c:v>
                </c:pt>
                <c:pt idx="331">
                  <c:v>5.1143099999999997</c:v>
                </c:pt>
                <c:pt idx="332">
                  <c:v>5.1134700000000004</c:v>
                </c:pt>
                <c:pt idx="333">
                  <c:v>5.1112900000000003</c:v>
                </c:pt>
                <c:pt idx="334">
                  <c:v>5.1078099999999997</c:v>
                </c:pt>
                <c:pt idx="335">
                  <c:v>5.1030600000000002</c:v>
                </c:pt>
                <c:pt idx="336">
                  <c:v>5.0971299999999999</c:v>
                </c:pt>
                <c:pt idx="337">
                  <c:v>5.0900800000000004</c:v>
                </c:pt>
                <c:pt idx="338">
                  <c:v>5.08202</c:v>
                </c:pt>
                <c:pt idx="339">
                  <c:v>5.0730500000000003</c:v>
                </c:pt>
                <c:pt idx="340">
                  <c:v>5.0632900000000003</c:v>
                </c:pt>
                <c:pt idx="341">
                  <c:v>5.0528500000000003</c:v>
                </c:pt>
                <c:pt idx="342">
                  <c:v>5.0418700000000003</c:v>
                </c:pt>
                <c:pt idx="343">
                  <c:v>5.0304700000000002</c:v>
                </c:pt>
                <c:pt idx="344">
                  <c:v>5.0187799999999996</c:v>
                </c:pt>
                <c:pt idx="345">
                  <c:v>5.0069299999999997</c:v>
                </c:pt>
                <c:pt idx="346">
                  <c:v>4.9950299999999999</c:v>
                </c:pt>
                <c:pt idx="347">
                  <c:v>4.9831899999999996</c:v>
                </c:pt>
                <c:pt idx="348">
                  <c:v>4.9715400000000001</c:v>
                </c:pt>
                <c:pt idx="349">
                  <c:v>4.9601600000000001</c:v>
                </c:pt>
                <c:pt idx="350">
                  <c:v>4.9491500000000004</c:v>
                </c:pt>
                <c:pt idx="351">
                  <c:v>4.9385899999999996</c:v>
                </c:pt>
                <c:pt idx="352">
                  <c:v>4.9285500000000004</c:v>
                </c:pt>
                <c:pt idx="353">
                  <c:v>4.9191000000000003</c:v>
                </c:pt>
                <c:pt idx="354">
                  <c:v>4.9103000000000003</c:v>
                </c:pt>
                <c:pt idx="355">
                  <c:v>4.90219</c:v>
                </c:pt>
                <c:pt idx="356">
                  <c:v>4.8948200000000002</c:v>
                </c:pt>
                <c:pt idx="357">
                  <c:v>4.8882300000000001</c:v>
                </c:pt>
                <c:pt idx="358">
                  <c:v>4.8824300000000003</c:v>
                </c:pt>
                <c:pt idx="359">
                  <c:v>4.8774699999999998</c:v>
                </c:pt>
                <c:pt idx="360">
                  <c:v>4.8733500000000003</c:v>
                </c:pt>
                <c:pt idx="361">
                  <c:v>4.8700900000000003</c:v>
                </c:pt>
                <c:pt idx="362">
                  <c:v>4.8677000000000001</c:v>
                </c:pt>
                <c:pt idx="363">
                  <c:v>4.8662000000000001</c:v>
                </c:pt>
                <c:pt idx="364">
                  <c:v>4.8655799999999996</c:v>
                </c:pt>
                <c:pt idx="365">
                  <c:v>4.8658400000000004</c:v>
                </c:pt>
                <c:pt idx="366">
                  <c:v>4.867</c:v>
                </c:pt>
                <c:pt idx="367">
                  <c:v>4.86904</c:v>
                </c:pt>
                <c:pt idx="368">
                  <c:v>4.87195</c:v>
                </c:pt>
                <c:pt idx="369">
                  <c:v>4.8757400000000004</c:v>
                </c:pt>
                <c:pt idx="370">
                  <c:v>4.8803799999999997</c:v>
                </c:pt>
                <c:pt idx="371">
                  <c:v>4.8858600000000001</c:v>
                </c:pt>
                <c:pt idx="372">
                  <c:v>4.89215</c:v>
                </c:pt>
                <c:pt idx="373">
                  <c:v>4.8992399999999998</c:v>
                </c:pt>
                <c:pt idx="374">
                  <c:v>4.9070799999999997</c:v>
                </c:pt>
                <c:pt idx="375">
                  <c:v>4.9156500000000003</c:v>
                </c:pt>
                <c:pt idx="376">
                  <c:v>4.9248900000000004</c:v>
                </c:pt>
                <c:pt idx="377">
                  <c:v>4.9347500000000002</c:v>
                </c:pt>
                <c:pt idx="378">
                  <c:v>4.9451799999999997</c:v>
                </c:pt>
                <c:pt idx="379">
                  <c:v>4.9560899999999997</c:v>
                </c:pt>
                <c:pt idx="380">
                  <c:v>4.9674199999999997</c:v>
                </c:pt>
                <c:pt idx="381">
                  <c:v>4.9790799999999997</c:v>
                </c:pt>
                <c:pt idx="382">
                  <c:v>4.9909699999999999</c:v>
                </c:pt>
                <c:pt idx="383">
                  <c:v>5.00298</c:v>
                </c:pt>
                <c:pt idx="384">
                  <c:v>5.0150100000000002</c:v>
                </c:pt>
                <c:pt idx="385">
                  <c:v>5.0269300000000001</c:v>
                </c:pt>
                <c:pt idx="386">
                  <c:v>5.0386300000000004</c:v>
                </c:pt>
                <c:pt idx="387">
                  <c:v>5.0499599999999996</c:v>
                </c:pt>
                <c:pt idx="388">
                  <c:v>5.06081</c:v>
                </c:pt>
                <c:pt idx="389">
                  <c:v>5.0710499999999996</c:v>
                </c:pt>
                <c:pt idx="390">
                  <c:v>5.0805300000000004</c:v>
                </c:pt>
                <c:pt idx="391">
                  <c:v>5.0891599999999997</c:v>
                </c:pt>
                <c:pt idx="392">
                  <c:v>5.0968</c:v>
                </c:pt>
                <c:pt idx="393">
                  <c:v>5.1033600000000003</c:v>
                </c:pt>
                <c:pt idx="394">
                  <c:v>5.1087300000000004</c:v>
                </c:pt>
                <c:pt idx="395">
                  <c:v>5.1128600000000004</c:v>
                </c:pt>
                <c:pt idx="396">
                  <c:v>5.1156699999999997</c:v>
                </c:pt>
                <c:pt idx="397">
                  <c:v>5.1171300000000004</c:v>
                </c:pt>
                <c:pt idx="398">
                  <c:v>5.11721</c:v>
                </c:pt>
                <c:pt idx="399">
                  <c:v>5.1159100000000004</c:v>
                </c:pt>
                <c:pt idx="400">
                  <c:v>5.1132400000000002</c:v>
                </c:pt>
                <c:pt idx="401">
                  <c:v>5.1092500000000003</c:v>
                </c:pt>
                <c:pt idx="402">
                  <c:v>5.1039899999999996</c:v>
                </c:pt>
                <c:pt idx="403">
                  <c:v>5.0975400000000004</c:v>
                </c:pt>
                <c:pt idx="404">
                  <c:v>5.0899700000000001</c:v>
                </c:pt>
                <c:pt idx="405">
                  <c:v>5.08141</c:v>
                </c:pt>
                <c:pt idx="406">
                  <c:v>5.0719500000000002</c:v>
                </c:pt>
                <c:pt idx="407">
                  <c:v>5.0617099999999997</c:v>
                </c:pt>
                <c:pt idx="408">
                  <c:v>5.05084</c:v>
                </c:pt>
                <c:pt idx="409">
                  <c:v>5.0394399999999999</c:v>
                </c:pt>
                <c:pt idx="410">
                  <c:v>5.0276699999999996</c:v>
                </c:pt>
                <c:pt idx="411">
                  <c:v>5.0156400000000003</c:v>
                </c:pt>
                <c:pt idx="412">
                  <c:v>5.0034900000000002</c:v>
                </c:pt>
                <c:pt idx="413">
                  <c:v>4.9913299999999996</c:v>
                </c:pt>
                <c:pt idx="414">
                  <c:v>4.9792800000000002</c:v>
                </c:pt>
                <c:pt idx="415">
                  <c:v>4.9674500000000004</c:v>
                </c:pt>
                <c:pt idx="416">
                  <c:v>4.9559300000000004</c:v>
                </c:pt>
                <c:pt idx="417">
                  <c:v>4.9448100000000004</c:v>
                </c:pt>
                <c:pt idx="418">
                  <c:v>4.9341900000000001</c:v>
                </c:pt>
                <c:pt idx="419">
                  <c:v>4.9241099999999998</c:v>
                </c:pt>
                <c:pt idx="420">
                  <c:v>4.9146599999999996</c:v>
                </c:pt>
                <c:pt idx="421">
                  <c:v>4.9058900000000003</c:v>
                </c:pt>
                <c:pt idx="422">
                  <c:v>4.8978299999999999</c:v>
                </c:pt>
                <c:pt idx="423">
                  <c:v>4.8905399999999997</c:v>
                </c:pt>
                <c:pt idx="424">
                  <c:v>4.8840500000000002</c:v>
                </c:pt>
                <c:pt idx="425">
                  <c:v>4.8783700000000003</c:v>
                </c:pt>
                <c:pt idx="426">
                  <c:v>4.8735400000000002</c:v>
                </c:pt>
                <c:pt idx="427">
                  <c:v>4.86958</c:v>
                </c:pt>
                <c:pt idx="428">
                  <c:v>4.8664899999999998</c:v>
                </c:pt>
                <c:pt idx="429">
                  <c:v>4.8642799999999999</c:v>
                </c:pt>
                <c:pt idx="430">
                  <c:v>4.8629699999999998</c:v>
                </c:pt>
                <c:pt idx="431">
                  <c:v>4.8625600000000002</c:v>
                </c:pt>
                <c:pt idx="432">
                  <c:v>4.8630399999999998</c:v>
                </c:pt>
                <c:pt idx="433">
                  <c:v>4.8644299999999996</c:v>
                </c:pt>
                <c:pt idx="434">
                  <c:v>4.8666999999999998</c:v>
                </c:pt>
                <c:pt idx="435">
                  <c:v>4.8698699999999997</c:v>
                </c:pt>
                <c:pt idx="436">
                  <c:v>4.8739100000000004</c:v>
                </c:pt>
                <c:pt idx="437">
                  <c:v>4.8788200000000002</c:v>
                </c:pt>
                <c:pt idx="438">
                  <c:v>4.8845700000000001</c:v>
                </c:pt>
                <c:pt idx="439">
                  <c:v>4.8911499999999997</c:v>
                </c:pt>
                <c:pt idx="440">
                  <c:v>4.8985200000000004</c:v>
                </c:pt>
                <c:pt idx="441">
                  <c:v>4.9066599999999996</c:v>
                </c:pt>
                <c:pt idx="442">
                  <c:v>4.9155300000000004</c:v>
                </c:pt>
                <c:pt idx="443">
                  <c:v>4.9250800000000003</c:v>
                </c:pt>
                <c:pt idx="444">
                  <c:v>4.9352499999999999</c:v>
                </c:pt>
                <c:pt idx="445">
                  <c:v>4.9459900000000001</c:v>
                </c:pt>
                <c:pt idx="446">
                  <c:v>4.9572099999999999</c:v>
                </c:pt>
                <c:pt idx="447">
                  <c:v>4.9688499999999998</c:v>
                </c:pt>
                <c:pt idx="448">
                  <c:v>4.98081</c:v>
                </c:pt>
                <c:pt idx="449">
                  <c:v>4.9929899999999998</c:v>
                </c:pt>
                <c:pt idx="450">
                  <c:v>5.00528</c:v>
                </c:pt>
                <c:pt idx="451">
                  <c:v>5.0175700000000001</c:v>
                </c:pt>
                <c:pt idx="452">
                  <c:v>5.0297400000000003</c:v>
                </c:pt>
                <c:pt idx="453">
                  <c:v>5.0416600000000003</c:v>
                </c:pt>
                <c:pt idx="454">
                  <c:v>5.0532000000000004</c:v>
                </c:pt>
                <c:pt idx="455">
                  <c:v>5.0642100000000001</c:v>
                </c:pt>
                <c:pt idx="456">
                  <c:v>5.0745800000000001</c:v>
                </c:pt>
                <c:pt idx="457">
                  <c:v>5.0841700000000003</c:v>
                </c:pt>
                <c:pt idx="458">
                  <c:v>5.0928500000000003</c:v>
                </c:pt>
                <c:pt idx="459">
                  <c:v>5.1005099999999999</c:v>
                </c:pt>
                <c:pt idx="460">
                  <c:v>5.1070500000000001</c:v>
                </c:pt>
                <c:pt idx="461">
                  <c:v>5.1123599999999998</c:v>
                </c:pt>
                <c:pt idx="462">
                  <c:v>5.1163800000000004</c:v>
                </c:pt>
                <c:pt idx="463">
                  <c:v>5.1190499999999997</c:v>
                </c:pt>
                <c:pt idx="464">
                  <c:v>5.1203200000000004</c:v>
                </c:pt>
                <c:pt idx="465">
                  <c:v>5.1201800000000004</c:v>
                </c:pt>
                <c:pt idx="466">
                  <c:v>5.1186199999999999</c:v>
                </c:pt>
                <c:pt idx="467">
                  <c:v>5.1156699999999997</c:v>
                </c:pt>
                <c:pt idx="468">
                  <c:v>5.11137</c:v>
                </c:pt>
                <c:pt idx="469">
                  <c:v>5.1057800000000002</c:v>
                </c:pt>
                <c:pt idx="470">
                  <c:v>5.0989800000000001</c:v>
                </c:pt>
                <c:pt idx="471">
                  <c:v>5.0910599999999997</c:v>
                </c:pt>
                <c:pt idx="472">
                  <c:v>5.0821300000000003</c:v>
                </c:pt>
                <c:pt idx="473">
                  <c:v>5.0723099999999999</c:v>
                </c:pt>
                <c:pt idx="474">
                  <c:v>5.0617099999999997</c:v>
                </c:pt>
                <c:pt idx="475">
                  <c:v>5.0504899999999999</c:v>
                </c:pt>
                <c:pt idx="476">
                  <c:v>5.0387599999999999</c:v>
                </c:pt>
                <c:pt idx="477">
                  <c:v>5.0266599999999997</c:v>
                </c:pt>
                <c:pt idx="478">
                  <c:v>5.0143300000000002</c:v>
                </c:pt>
                <c:pt idx="479">
                  <c:v>5.0018900000000004</c:v>
                </c:pt>
                <c:pt idx="480">
                  <c:v>4.9894600000000002</c:v>
                </c:pt>
                <c:pt idx="481">
                  <c:v>4.9771700000000001</c:v>
                </c:pt>
                <c:pt idx="482">
                  <c:v>4.9651199999999998</c:v>
                </c:pt>
                <c:pt idx="483">
                  <c:v>4.9534099999999999</c:v>
                </c:pt>
                <c:pt idx="484">
                  <c:v>4.9421299999999997</c:v>
                </c:pt>
                <c:pt idx="485">
                  <c:v>4.9313500000000001</c:v>
                </c:pt>
                <c:pt idx="486">
                  <c:v>4.9211600000000004</c:v>
                </c:pt>
                <c:pt idx="487">
                  <c:v>4.9116</c:v>
                </c:pt>
                <c:pt idx="488">
                  <c:v>4.9027399999999997</c:v>
                </c:pt>
                <c:pt idx="489">
                  <c:v>4.8946300000000003</c:v>
                </c:pt>
                <c:pt idx="490">
                  <c:v>4.8872900000000001</c:v>
                </c:pt>
                <c:pt idx="491">
                  <c:v>4.8807600000000004</c:v>
                </c:pt>
                <c:pt idx="492">
                  <c:v>4.8750799999999996</c:v>
                </c:pt>
                <c:pt idx="493">
                  <c:v>4.8702500000000004</c:v>
                </c:pt>
                <c:pt idx="494">
                  <c:v>4.8662999999999998</c:v>
                </c:pt>
                <c:pt idx="495">
                  <c:v>4.8632299999999997</c:v>
                </c:pt>
                <c:pt idx="496">
                  <c:v>4.8610699999999998</c:v>
                </c:pt>
                <c:pt idx="497">
                  <c:v>4.8598100000000004</c:v>
                </c:pt>
                <c:pt idx="498">
                  <c:v>4.8594499999999998</c:v>
                </c:pt>
                <c:pt idx="499">
                  <c:v>4.8600099999999999</c:v>
                </c:pt>
                <c:pt idx="500">
                  <c:v>4.8614800000000002</c:v>
                </c:pt>
                <c:pt idx="501">
                  <c:v>4.8638500000000002</c:v>
                </c:pt>
                <c:pt idx="502">
                  <c:v>4.8671100000000003</c:v>
                </c:pt>
                <c:pt idx="503">
                  <c:v>4.87127</c:v>
                </c:pt>
                <c:pt idx="504">
                  <c:v>4.8762999999999996</c:v>
                </c:pt>
                <c:pt idx="505">
                  <c:v>4.8821899999999996</c:v>
                </c:pt>
                <c:pt idx="506">
                  <c:v>4.8889199999999997</c:v>
                </c:pt>
                <c:pt idx="507">
                  <c:v>4.8964499999999997</c:v>
                </c:pt>
                <c:pt idx="508">
                  <c:v>4.9047700000000001</c:v>
                </c:pt>
                <c:pt idx="509">
                  <c:v>4.9138200000000003</c:v>
                </c:pt>
                <c:pt idx="510">
                  <c:v>4.9235699999999998</c:v>
                </c:pt>
                <c:pt idx="511">
                  <c:v>4.9339500000000003</c:v>
                </c:pt>
                <c:pt idx="512">
                  <c:v>4.9449199999999998</c:v>
                </c:pt>
                <c:pt idx="513">
                  <c:v>4.9563800000000002</c:v>
                </c:pt>
                <c:pt idx="514">
                  <c:v>4.9682700000000004</c:v>
                </c:pt>
                <c:pt idx="515">
                  <c:v>4.9804899999999996</c:v>
                </c:pt>
                <c:pt idx="516">
                  <c:v>4.9929300000000003</c:v>
                </c:pt>
                <c:pt idx="517">
                  <c:v>5.0054999999999996</c:v>
                </c:pt>
                <c:pt idx="518">
                  <c:v>5.0180800000000003</c:v>
                </c:pt>
                <c:pt idx="519">
                  <c:v>5.0305299999999997</c:v>
                </c:pt>
                <c:pt idx="520">
                  <c:v>5.0427299999999997</c:v>
                </c:pt>
                <c:pt idx="521">
                  <c:v>5.0545400000000003</c:v>
                </c:pt>
                <c:pt idx="522">
                  <c:v>5.0658300000000001</c:v>
                </c:pt>
                <c:pt idx="523">
                  <c:v>5.07646</c:v>
                </c:pt>
                <c:pt idx="524">
                  <c:v>5.08629</c:v>
                </c:pt>
                <c:pt idx="525">
                  <c:v>5.0952000000000002</c:v>
                </c:pt>
                <c:pt idx="526">
                  <c:v>5.1030699999999998</c:v>
                </c:pt>
                <c:pt idx="527">
                  <c:v>5.1097799999999998</c:v>
                </c:pt>
                <c:pt idx="528">
                  <c:v>5.1152499999999996</c:v>
                </c:pt>
                <c:pt idx="529">
                  <c:v>5.1193900000000001</c:v>
                </c:pt>
                <c:pt idx="530">
                  <c:v>5.1221399999999999</c:v>
                </c:pt>
                <c:pt idx="531">
                  <c:v>5.1234700000000002</c:v>
                </c:pt>
                <c:pt idx="532">
                  <c:v>5.1233399999999998</c:v>
                </c:pt>
                <c:pt idx="533">
                  <c:v>5.1217699999999997</c:v>
                </c:pt>
                <c:pt idx="534">
                  <c:v>5.11876</c:v>
                </c:pt>
                <c:pt idx="535">
                  <c:v>5.1143700000000001</c:v>
                </c:pt>
                <c:pt idx="536">
                  <c:v>5.1086600000000004</c:v>
                </c:pt>
                <c:pt idx="537">
                  <c:v>5.1017099999999997</c:v>
                </c:pt>
                <c:pt idx="538">
                  <c:v>5.09361</c:v>
                </c:pt>
                <c:pt idx="539">
                  <c:v>5.0844699999999996</c:v>
                </c:pt>
                <c:pt idx="540">
                  <c:v>5.0744199999999999</c:v>
                </c:pt>
                <c:pt idx="541">
                  <c:v>5.06358</c:v>
                </c:pt>
                <c:pt idx="542">
                  <c:v>5.0521000000000003</c:v>
                </c:pt>
                <c:pt idx="543">
                  <c:v>5.0400999999999998</c:v>
                </c:pt>
                <c:pt idx="544">
                  <c:v>5.0277200000000004</c:v>
                </c:pt>
                <c:pt idx="545">
                  <c:v>5.01511</c:v>
                </c:pt>
                <c:pt idx="546">
                  <c:v>5.0023799999999996</c:v>
                </c:pt>
                <c:pt idx="547">
                  <c:v>4.9896799999999999</c:v>
                </c:pt>
                <c:pt idx="548">
                  <c:v>4.9771099999999997</c:v>
                </c:pt>
                <c:pt idx="549">
                  <c:v>4.9647899999999998</c:v>
                </c:pt>
                <c:pt idx="550">
                  <c:v>4.95282</c:v>
                </c:pt>
                <c:pt idx="551">
                  <c:v>4.9412799999999999</c:v>
                </c:pt>
                <c:pt idx="552">
                  <c:v>4.9302599999999996</c:v>
                </c:pt>
                <c:pt idx="553">
                  <c:v>4.9198300000000001</c:v>
                </c:pt>
                <c:pt idx="554">
                  <c:v>4.9100599999999996</c:v>
                </c:pt>
                <c:pt idx="555">
                  <c:v>4.9009900000000002</c:v>
                </c:pt>
                <c:pt idx="556">
                  <c:v>4.8926800000000004</c:v>
                </c:pt>
                <c:pt idx="557">
                  <c:v>4.8851599999999999</c:v>
                </c:pt>
                <c:pt idx="558">
                  <c:v>4.8784599999999996</c:v>
                </c:pt>
                <c:pt idx="559">
                  <c:v>4.8726099999999999</c:v>
                </c:pt>
                <c:pt idx="560">
                  <c:v>4.8676300000000001</c:v>
                </c:pt>
                <c:pt idx="561">
                  <c:v>4.8635299999999999</c:v>
                </c:pt>
                <c:pt idx="562">
                  <c:v>4.8603399999999999</c:v>
                </c:pt>
                <c:pt idx="563">
                  <c:v>4.8580500000000004</c:v>
                </c:pt>
                <c:pt idx="564">
                  <c:v>4.8566799999999999</c:v>
                </c:pt>
                <c:pt idx="565">
                  <c:v>4.85623</c:v>
                </c:pt>
                <c:pt idx="566">
                  <c:v>4.8566900000000004</c:v>
                </c:pt>
                <c:pt idx="567">
                  <c:v>4.8580800000000002</c:v>
                </c:pt>
                <c:pt idx="568">
                  <c:v>4.8603800000000001</c:v>
                </c:pt>
                <c:pt idx="569">
                  <c:v>4.8635900000000003</c:v>
                </c:pt>
                <c:pt idx="570">
                  <c:v>4.8677000000000001</c:v>
                </c:pt>
                <c:pt idx="571">
                  <c:v>4.8727</c:v>
                </c:pt>
                <c:pt idx="572">
                  <c:v>4.8785699999999999</c:v>
                </c:pt>
                <c:pt idx="573">
                  <c:v>4.8852900000000004</c:v>
                </c:pt>
                <c:pt idx="574">
                  <c:v>4.8928500000000001</c:v>
                </c:pt>
                <c:pt idx="575">
                  <c:v>4.9012000000000002</c:v>
                </c:pt>
                <c:pt idx="576">
                  <c:v>4.91031</c:v>
                </c:pt>
                <c:pt idx="577">
                  <c:v>4.9201300000000003</c:v>
                </c:pt>
                <c:pt idx="578">
                  <c:v>4.9306200000000002</c:v>
                </c:pt>
                <c:pt idx="579">
                  <c:v>4.9417099999999996</c:v>
                </c:pt>
                <c:pt idx="580">
                  <c:v>4.9533300000000002</c:v>
                </c:pt>
                <c:pt idx="581">
                  <c:v>4.9653999999999998</c:v>
                </c:pt>
                <c:pt idx="582">
                  <c:v>4.97783</c:v>
                </c:pt>
                <c:pt idx="583">
                  <c:v>4.9905099999999996</c:v>
                </c:pt>
                <c:pt idx="584">
                  <c:v>5.0033500000000002</c:v>
                </c:pt>
                <c:pt idx="585">
                  <c:v>5.0162199999999997</c:v>
                </c:pt>
                <c:pt idx="586">
                  <c:v>5.0289900000000003</c:v>
                </c:pt>
                <c:pt idx="587">
                  <c:v>5.0415400000000004</c:v>
                </c:pt>
                <c:pt idx="588">
                  <c:v>5.0537200000000002</c:v>
                </c:pt>
                <c:pt idx="589">
                  <c:v>5.0653899999999998</c:v>
                </c:pt>
                <c:pt idx="590">
                  <c:v>5.0764199999999997</c:v>
                </c:pt>
                <c:pt idx="591">
                  <c:v>5.0866699999999998</c:v>
                </c:pt>
                <c:pt idx="592">
                  <c:v>5.0959899999999996</c:v>
                </c:pt>
                <c:pt idx="593">
                  <c:v>5.1042699999999996</c:v>
                </c:pt>
                <c:pt idx="594">
                  <c:v>5.1113999999999997</c:v>
                </c:pt>
                <c:pt idx="595">
                  <c:v>5.1172599999999999</c:v>
                </c:pt>
                <c:pt idx="596">
                  <c:v>5.1217800000000002</c:v>
                </c:pt>
                <c:pt idx="597">
                  <c:v>5.1248899999999997</c:v>
                </c:pt>
                <c:pt idx="598">
                  <c:v>5.1265400000000003</c:v>
                </c:pt>
                <c:pt idx="599">
                  <c:v>5.1267100000000001</c:v>
                </c:pt>
                <c:pt idx="600">
                  <c:v>5.1253900000000003</c:v>
                </c:pt>
                <c:pt idx="601">
                  <c:v>5.1225899999999998</c:v>
                </c:pt>
                <c:pt idx="602">
                  <c:v>5.1183699999999996</c:v>
                </c:pt>
                <c:pt idx="603">
                  <c:v>5.1127799999999999</c:v>
                </c:pt>
                <c:pt idx="604">
                  <c:v>5.1059000000000001</c:v>
                </c:pt>
                <c:pt idx="605">
                  <c:v>5.0978199999999996</c:v>
                </c:pt>
                <c:pt idx="606">
                  <c:v>5.08866</c:v>
                </c:pt>
                <c:pt idx="607">
                  <c:v>5.0785400000000003</c:v>
                </c:pt>
                <c:pt idx="608">
                  <c:v>5.06759</c:v>
                </c:pt>
                <c:pt idx="609">
                  <c:v>5.0559399999999997</c:v>
                </c:pt>
                <c:pt idx="610">
                  <c:v>5.0437500000000002</c:v>
                </c:pt>
                <c:pt idx="611">
                  <c:v>5.0311500000000002</c:v>
                </c:pt>
                <c:pt idx="612">
                  <c:v>5.0182799999999999</c:v>
                </c:pt>
                <c:pt idx="613">
                  <c:v>5.00528</c:v>
                </c:pt>
                <c:pt idx="614">
                  <c:v>4.9922800000000001</c:v>
                </c:pt>
                <c:pt idx="615">
                  <c:v>4.9793900000000004</c:v>
                </c:pt>
                <c:pt idx="616">
                  <c:v>4.9667399999999997</c:v>
                </c:pt>
                <c:pt idx="617">
                  <c:v>4.9544199999999998</c:v>
                </c:pt>
                <c:pt idx="618">
                  <c:v>4.9425400000000002</c:v>
                </c:pt>
                <c:pt idx="619">
                  <c:v>4.9311699999999998</c:v>
                </c:pt>
                <c:pt idx="620">
                  <c:v>4.9203900000000003</c:v>
                </c:pt>
                <c:pt idx="621">
                  <c:v>4.9102600000000001</c:v>
                </c:pt>
                <c:pt idx="622">
                  <c:v>4.9008399999999996</c:v>
                </c:pt>
                <c:pt idx="623">
                  <c:v>4.8921799999999998</c:v>
                </c:pt>
                <c:pt idx="624">
                  <c:v>4.8843199999999998</c:v>
                </c:pt>
                <c:pt idx="625">
                  <c:v>4.8772900000000003</c:v>
                </c:pt>
                <c:pt idx="626">
                  <c:v>4.8711099999999998</c:v>
                </c:pt>
                <c:pt idx="627">
                  <c:v>4.8658099999999997</c:v>
                </c:pt>
                <c:pt idx="628">
                  <c:v>4.8613999999999997</c:v>
                </c:pt>
                <c:pt idx="629">
                  <c:v>4.8578999999999999</c:v>
                </c:pt>
                <c:pt idx="630">
                  <c:v>4.8553199999999999</c:v>
                </c:pt>
                <c:pt idx="631">
                  <c:v>4.8536599999999996</c:v>
                </c:pt>
                <c:pt idx="632">
                  <c:v>4.8529200000000001</c:v>
                </c:pt>
                <c:pt idx="633">
                  <c:v>4.8531199999999997</c:v>
                </c:pt>
                <c:pt idx="634">
                  <c:v>4.8542399999999999</c:v>
                </c:pt>
                <c:pt idx="635">
                  <c:v>4.8562900000000004</c:v>
                </c:pt>
                <c:pt idx="636">
                  <c:v>4.8592700000000004</c:v>
                </c:pt>
                <c:pt idx="637">
                  <c:v>4.8631599999999997</c:v>
                </c:pt>
                <c:pt idx="638">
                  <c:v>4.8679500000000004</c:v>
                </c:pt>
                <c:pt idx="639">
                  <c:v>4.8736300000000004</c:v>
                </c:pt>
                <c:pt idx="640">
                  <c:v>4.8801899999999998</c:v>
                </c:pt>
                <c:pt idx="641">
                  <c:v>4.8875900000000003</c:v>
                </c:pt>
                <c:pt idx="642">
                  <c:v>4.8958199999999996</c:v>
                </c:pt>
                <c:pt idx="643">
                  <c:v>4.9048299999999996</c:v>
                </c:pt>
                <c:pt idx="644">
                  <c:v>4.9146000000000001</c:v>
                </c:pt>
                <c:pt idx="645">
                  <c:v>4.9250499999999997</c:v>
                </c:pt>
                <c:pt idx="646">
                  <c:v>4.9361499999999996</c:v>
                </c:pt>
                <c:pt idx="647">
                  <c:v>4.9478200000000001</c:v>
                </c:pt>
                <c:pt idx="648">
                  <c:v>4.9599799999999998</c:v>
                </c:pt>
                <c:pt idx="649">
                  <c:v>4.97255</c:v>
                </c:pt>
                <c:pt idx="650">
                  <c:v>4.9854200000000004</c:v>
                </c:pt>
                <c:pt idx="651">
                  <c:v>4.9984999999999999</c:v>
                </c:pt>
                <c:pt idx="652">
                  <c:v>5.01166</c:v>
                </c:pt>
                <c:pt idx="653">
                  <c:v>5.0247799999999998</c:v>
                </c:pt>
                <c:pt idx="654">
                  <c:v>5.0377299999999998</c:v>
                </c:pt>
                <c:pt idx="655">
                  <c:v>5.0503600000000004</c:v>
                </c:pt>
                <c:pt idx="656">
                  <c:v>5.0625299999999998</c:v>
                </c:pt>
                <c:pt idx="657">
                  <c:v>5.0740999999999996</c:v>
                </c:pt>
                <c:pt idx="658">
                  <c:v>5.0849299999999999</c:v>
                </c:pt>
                <c:pt idx="659">
                  <c:v>5.0948700000000002</c:v>
                </c:pt>
                <c:pt idx="660">
                  <c:v>5.1037999999999997</c:v>
                </c:pt>
                <c:pt idx="661">
                  <c:v>5.11158</c:v>
                </c:pt>
                <c:pt idx="662">
                  <c:v>5.1181099999999997</c:v>
                </c:pt>
                <c:pt idx="663">
                  <c:v>5.1233000000000004</c:v>
                </c:pt>
                <c:pt idx="664">
                  <c:v>5.1270699999999998</c:v>
                </c:pt>
                <c:pt idx="665">
                  <c:v>5.1293499999999996</c:v>
                </c:pt>
                <c:pt idx="666">
                  <c:v>5.1301300000000003</c:v>
                </c:pt>
                <c:pt idx="667">
                  <c:v>5.1293699999999998</c:v>
                </c:pt>
                <c:pt idx="668">
                  <c:v>5.1271000000000004</c:v>
                </c:pt>
                <c:pt idx="669">
                  <c:v>5.1233399999999998</c:v>
                </c:pt>
                <c:pt idx="670">
                  <c:v>5.1181599999999996</c:v>
                </c:pt>
                <c:pt idx="671">
                  <c:v>5.1116099999999998</c:v>
                </c:pt>
                <c:pt idx="672">
                  <c:v>5.1037999999999997</c:v>
                </c:pt>
                <c:pt idx="673">
                  <c:v>5.0948399999999996</c:v>
                </c:pt>
                <c:pt idx="674">
                  <c:v>5.0848399999999998</c:v>
                </c:pt>
                <c:pt idx="675">
                  <c:v>5.0739400000000003</c:v>
                </c:pt>
                <c:pt idx="676">
                  <c:v>5.0622800000000003</c:v>
                </c:pt>
                <c:pt idx="677">
                  <c:v>5.0500100000000003</c:v>
                </c:pt>
                <c:pt idx="678">
                  <c:v>5.0372599999999998</c:v>
                </c:pt>
                <c:pt idx="679">
                  <c:v>5.0241800000000003</c:v>
                </c:pt>
                <c:pt idx="680">
                  <c:v>5.0109199999999996</c:v>
                </c:pt>
                <c:pt idx="681">
                  <c:v>4.9976000000000003</c:v>
                </c:pt>
                <c:pt idx="682">
                  <c:v>4.9843700000000002</c:v>
                </c:pt>
                <c:pt idx="683">
                  <c:v>4.97133</c:v>
                </c:pt>
                <c:pt idx="684">
                  <c:v>4.9585900000000001</c:v>
                </c:pt>
                <c:pt idx="685">
                  <c:v>4.9462599999999997</c:v>
                </c:pt>
                <c:pt idx="686">
                  <c:v>4.9344200000000003</c:v>
                </c:pt>
                <c:pt idx="687">
                  <c:v>4.9231600000000002</c:v>
                </c:pt>
                <c:pt idx="688">
                  <c:v>4.9125399999999999</c:v>
                </c:pt>
                <c:pt idx="689">
                  <c:v>4.9026199999999998</c:v>
                </c:pt>
                <c:pt idx="690">
                  <c:v>4.8934499999999996</c:v>
                </c:pt>
                <c:pt idx="691">
                  <c:v>4.8850800000000003</c:v>
                </c:pt>
                <c:pt idx="692">
                  <c:v>4.8775399999999998</c:v>
                </c:pt>
                <c:pt idx="693">
                  <c:v>4.8708499999999999</c:v>
                </c:pt>
                <c:pt idx="694">
                  <c:v>4.8650399999999996</c:v>
                </c:pt>
                <c:pt idx="695">
                  <c:v>4.8601299999999998</c:v>
                </c:pt>
                <c:pt idx="696">
                  <c:v>4.8561300000000003</c:v>
                </c:pt>
                <c:pt idx="697">
                  <c:v>4.8530600000000002</c:v>
                </c:pt>
                <c:pt idx="698">
                  <c:v>4.8509200000000003</c:v>
                </c:pt>
                <c:pt idx="699">
                  <c:v>4.84971</c:v>
                </c:pt>
                <c:pt idx="700">
                  <c:v>4.8494400000000004</c:v>
                </c:pt>
                <c:pt idx="701">
                  <c:v>4.8501000000000003</c:v>
                </c:pt>
                <c:pt idx="702">
                  <c:v>4.8517099999999997</c:v>
                </c:pt>
                <c:pt idx="703">
                  <c:v>4.8542500000000004</c:v>
                </c:pt>
                <c:pt idx="704">
                  <c:v>4.8577199999999996</c:v>
                </c:pt>
                <c:pt idx="705">
                  <c:v>4.8621100000000004</c:v>
                </c:pt>
                <c:pt idx="706">
                  <c:v>4.8673999999999999</c:v>
                </c:pt>
                <c:pt idx="707">
                  <c:v>4.8735900000000001</c:v>
                </c:pt>
                <c:pt idx="708">
                  <c:v>4.8806599999999998</c:v>
                </c:pt>
                <c:pt idx="709">
                  <c:v>4.8885800000000001</c:v>
                </c:pt>
                <c:pt idx="710">
                  <c:v>4.8973199999999997</c:v>
                </c:pt>
                <c:pt idx="711">
                  <c:v>4.9068500000000004</c:v>
                </c:pt>
                <c:pt idx="712">
                  <c:v>4.9171100000000001</c:v>
                </c:pt>
                <c:pt idx="713">
                  <c:v>4.9280600000000003</c:v>
                </c:pt>
                <c:pt idx="714">
                  <c:v>4.9396399999999998</c:v>
                </c:pt>
                <c:pt idx="715">
                  <c:v>4.9517699999999998</c:v>
                </c:pt>
                <c:pt idx="716">
                  <c:v>4.9643699999999997</c:v>
                </c:pt>
                <c:pt idx="717">
                  <c:v>4.97736</c:v>
                </c:pt>
                <c:pt idx="718">
                  <c:v>4.9906100000000002</c:v>
                </c:pt>
                <c:pt idx="719">
                  <c:v>5.0040399999999998</c:v>
                </c:pt>
                <c:pt idx="720">
                  <c:v>5.0175000000000001</c:v>
                </c:pt>
                <c:pt idx="721">
                  <c:v>5.0308599999999997</c:v>
                </c:pt>
                <c:pt idx="722">
                  <c:v>5.0439999999999996</c:v>
                </c:pt>
                <c:pt idx="723">
                  <c:v>5.0567599999999997</c:v>
                </c:pt>
                <c:pt idx="724">
                  <c:v>5.069</c:v>
                </c:pt>
                <c:pt idx="725">
                  <c:v>5.0805699999999998</c:v>
                </c:pt>
                <c:pt idx="726">
                  <c:v>5.0913199999999996</c:v>
                </c:pt>
                <c:pt idx="727">
                  <c:v>5.1011100000000003</c:v>
                </c:pt>
                <c:pt idx="728">
                  <c:v>5.1098100000000004</c:v>
                </c:pt>
                <c:pt idx="729">
                  <c:v>5.1173000000000002</c:v>
                </c:pt>
                <c:pt idx="730">
                  <c:v>5.1234599999999997</c:v>
                </c:pt>
                <c:pt idx="731">
                  <c:v>5.1282100000000002</c:v>
                </c:pt>
                <c:pt idx="732">
                  <c:v>5.1314799999999998</c:v>
                </c:pt>
                <c:pt idx="733">
                  <c:v>5.1332199999999997</c:v>
                </c:pt>
                <c:pt idx="734">
                  <c:v>5.1333900000000003</c:v>
                </c:pt>
                <c:pt idx="735">
                  <c:v>5.1319999999999997</c:v>
                </c:pt>
                <c:pt idx="736">
                  <c:v>5.1290699999999996</c:v>
                </c:pt>
                <c:pt idx="737">
                  <c:v>5.1246299999999998</c:v>
                </c:pt>
                <c:pt idx="738">
                  <c:v>5.1187500000000004</c:v>
                </c:pt>
                <c:pt idx="739">
                  <c:v>5.1115199999999996</c:v>
                </c:pt>
                <c:pt idx="740">
                  <c:v>5.1030300000000004</c:v>
                </c:pt>
                <c:pt idx="741">
                  <c:v>5.0934200000000001</c:v>
                </c:pt>
                <c:pt idx="742">
                  <c:v>5.0827900000000001</c:v>
                </c:pt>
                <c:pt idx="743">
                  <c:v>5.0712999999999999</c:v>
                </c:pt>
                <c:pt idx="744">
                  <c:v>5.0590999999999999</c:v>
                </c:pt>
                <c:pt idx="745">
                  <c:v>5.0463199999999997</c:v>
                </c:pt>
                <c:pt idx="746">
                  <c:v>5.0331200000000003</c:v>
                </c:pt>
                <c:pt idx="747">
                  <c:v>5.0196500000000004</c:v>
                </c:pt>
                <c:pt idx="748">
                  <c:v>5.0060500000000001</c:v>
                </c:pt>
                <c:pt idx="749">
                  <c:v>4.9924499999999998</c:v>
                </c:pt>
                <c:pt idx="750">
                  <c:v>4.97898</c:v>
                </c:pt>
                <c:pt idx="751">
                  <c:v>4.9657600000000004</c:v>
                </c:pt>
                <c:pt idx="752">
                  <c:v>4.9528999999999996</c:v>
                </c:pt>
                <c:pt idx="753">
                  <c:v>4.9404899999999996</c:v>
                </c:pt>
                <c:pt idx="754">
                  <c:v>4.9286099999999999</c:v>
                </c:pt>
                <c:pt idx="755">
                  <c:v>4.9173499999999999</c:v>
                </c:pt>
                <c:pt idx="756">
                  <c:v>4.9067699999999999</c:v>
                </c:pt>
                <c:pt idx="757">
                  <c:v>4.8969300000000002</c:v>
                </c:pt>
                <c:pt idx="758">
                  <c:v>4.8878700000000004</c:v>
                </c:pt>
                <c:pt idx="759">
                  <c:v>4.8796200000000001</c:v>
                </c:pt>
                <c:pt idx="760">
                  <c:v>4.8722300000000001</c:v>
                </c:pt>
                <c:pt idx="761">
                  <c:v>4.8657199999999996</c:v>
                </c:pt>
                <c:pt idx="762">
                  <c:v>4.8601000000000001</c:v>
                </c:pt>
                <c:pt idx="763">
                  <c:v>4.8554000000000004</c:v>
                </c:pt>
                <c:pt idx="764">
                  <c:v>4.8516300000000001</c:v>
                </c:pt>
                <c:pt idx="765">
                  <c:v>4.8487900000000002</c:v>
                </c:pt>
                <c:pt idx="766">
                  <c:v>4.8468900000000001</c:v>
                </c:pt>
                <c:pt idx="767">
                  <c:v>4.8459399999999997</c:v>
                </c:pt>
                <c:pt idx="768">
                  <c:v>4.8459300000000001</c:v>
                </c:pt>
                <c:pt idx="769">
                  <c:v>4.84687</c:v>
                </c:pt>
                <c:pt idx="770">
                  <c:v>4.8487600000000004</c:v>
                </c:pt>
                <c:pt idx="771">
                  <c:v>4.8515899999999998</c:v>
                </c:pt>
                <c:pt idx="772">
                  <c:v>4.8553499999999996</c:v>
                </c:pt>
                <c:pt idx="773">
                  <c:v>4.8600500000000002</c:v>
                </c:pt>
                <c:pt idx="774">
                  <c:v>4.8656499999999996</c:v>
                </c:pt>
                <c:pt idx="775">
                  <c:v>4.8721699999999997</c:v>
                </c:pt>
                <c:pt idx="776">
                  <c:v>4.8795599999999997</c:v>
                </c:pt>
                <c:pt idx="777">
                  <c:v>4.88781</c:v>
                </c:pt>
                <c:pt idx="778">
                  <c:v>4.89689</c:v>
                </c:pt>
                <c:pt idx="779">
                  <c:v>4.9067600000000002</c:v>
                </c:pt>
                <c:pt idx="780">
                  <c:v>4.91737</c:v>
                </c:pt>
                <c:pt idx="781">
                  <c:v>4.9286799999999999</c:v>
                </c:pt>
                <c:pt idx="782">
                  <c:v>4.9406100000000004</c:v>
                </c:pt>
                <c:pt idx="783">
                  <c:v>4.9530900000000004</c:v>
                </c:pt>
                <c:pt idx="784">
                  <c:v>4.9660399999999996</c:v>
                </c:pt>
                <c:pt idx="785">
                  <c:v>4.9793700000000003</c:v>
                </c:pt>
                <c:pt idx="786">
                  <c:v>4.9929600000000001</c:v>
                </c:pt>
                <c:pt idx="787">
                  <c:v>5.0067000000000004</c:v>
                </c:pt>
                <c:pt idx="788">
                  <c:v>5.0204599999999999</c:v>
                </c:pt>
                <c:pt idx="789">
                  <c:v>5.0341100000000001</c:v>
                </c:pt>
                <c:pt idx="790">
                  <c:v>5.0475000000000003</c:v>
                </c:pt>
                <c:pt idx="791">
                  <c:v>5.0604800000000001</c:v>
                </c:pt>
                <c:pt idx="792">
                  <c:v>5.0729100000000003</c:v>
                </c:pt>
                <c:pt idx="793">
                  <c:v>5.0846299999999998</c:v>
                </c:pt>
                <c:pt idx="794">
                  <c:v>5.0954899999999999</c:v>
                </c:pt>
                <c:pt idx="795">
                  <c:v>5.10534</c:v>
                </c:pt>
                <c:pt idx="796">
                  <c:v>5.1140600000000003</c:v>
                </c:pt>
                <c:pt idx="797">
                  <c:v>5.1215099999999998</c:v>
                </c:pt>
                <c:pt idx="798">
                  <c:v>5.1275899999999996</c:v>
                </c:pt>
                <c:pt idx="799">
                  <c:v>5.1322200000000002</c:v>
                </c:pt>
                <c:pt idx="800">
                  <c:v>5.1353099999999996</c:v>
                </c:pt>
                <c:pt idx="801">
                  <c:v>5.1368200000000002</c:v>
                </c:pt>
                <c:pt idx="802">
                  <c:v>5.13673</c:v>
                </c:pt>
                <c:pt idx="803">
                  <c:v>5.13504</c:v>
                </c:pt>
                <c:pt idx="804">
                  <c:v>5.1317599999999999</c:v>
                </c:pt>
                <c:pt idx="805">
                  <c:v>5.1269600000000004</c:v>
                </c:pt>
                <c:pt idx="806">
                  <c:v>5.1206899999999997</c:v>
                </c:pt>
                <c:pt idx="807">
                  <c:v>5.1130599999999999</c:v>
                </c:pt>
                <c:pt idx="808">
                  <c:v>5.1041499999999997</c:v>
                </c:pt>
                <c:pt idx="809">
                  <c:v>5.0941200000000002</c:v>
                </c:pt>
                <c:pt idx="810">
                  <c:v>5.0830700000000002</c:v>
                </c:pt>
                <c:pt idx="811">
                  <c:v>5.0711700000000004</c:v>
                </c:pt>
                <c:pt idx="812">
                  <c:v>5.0585599999999999</c:v>
                </c:pt>
                <c:pt idx="813">
                  <c:v>5.0453999999999999</c:v>
                </c:pt>
                <c:pt idx="814">
                  <c:v>5.0318399999999999</c:v>
                </c:pt>
                <c:pt idx="815">
                  <c:v>5.0180199999999999</c:v>
                </c:pt>
                <c:pt idx="816">
                  <c:v>5.0041000000000002</c:v>
                </c:pt>
                <c:pt idx="817">
                  <c:v>4.9902100000000003</c:v>
                </c:pt>
                <c:pt idx="818">
                  <c:v>4.9764699999999999</c:v>
                </c:pt>
                <c:pt idx="819">
                  <c:v>4.9630099999999997</c:v>
                </c:pt>
                <c:pt idx="820">
                  <c:v>4.9499399999999998</c:v>
                </c:pt>
                <c:pt idx="821">
                  <c:v>4.9373399999999998</c:v>
                </c:pt>
                <c:pt idx="822">
                  <c:v>4.9253</c:v>
                </c:pt>
                <c:pt idx="823">
                  <c:v>4.9139099999999996</c:v>
                </c:pt>
                <c:pt idx="824">
                  <c:v>4.9032200000000001</c:v>
                </c:pt>
                <c:pt idx="825">
                  <c:v>4.8932799999999999</c:v>
                </c:pt>
                <c:pt idx="826">
                  <c:v>4.8841400000000004</c:v>
                </c:pt>
                <c:pt idx="827">
                  <c:v>4.8758499999999998</c:v>
                </c:pt>
                <c:pt idx="828">
                  <c:v>4.8684200000000004</c:v>
                </c:pt>
                <c:pt idx="829">
                  <c:v>4.8618800000000002</c:v>
                </c:pt>
                <c:pt idx="830">
                  <c:v>4.8562500000000002</c:v>
                </c:pt>
                <c:pt idx="831">
                  <c:v>4.8515499999999996</c:v>
                </c:pt>
                <c:pt idx="832">
                  <c:v>4.8477899999999998</c:v>
                </c:pt>
                <c:pt idx="833">
                  <c:v>4.84497</c:v>
                </c:pt>
                <c:pt idx="834">
                  <c:v>4.8430999999999997</c:v>
                </c:pt>
                <c:pt idx="835">
                  <c:v>4.8421799999999999</c:v>
                </c:pt>
                <c:pt idx="836">
                  <c:v>4.8422200000000002</c:v>
                </c:pt>
                <c:pt idx="837">
                  <c:v>4.84321</c:v>
                </c:pt>
                <c:pt idx="838">
                  <c:v>4.8451599999999999</c:v>
                </c:pt>
                <c:pt idx="839">
                  <c:v>4.8480600000000003</c:v>
                </c:pt>
                <c:pt idx="840">
                  <c:v>4.8518999999999997</c:v>
                </c:pt>
                <c:pt idx="841">
                  <c:v>4.8566799999999999</c:v>
                </c:pt>
                <c:pt idx="842">
                  <c:v>4.8623900000000004</c:v>
                </c:pt>
                <c:pt idx="843">
                  <c:v>4.8690100000000003</c:v>
                </c:pt>
                <c:pt idx="844">
                  <c:v>4.8765200000000002</c:v>
                </c:pt>
                <c:pt idx="845">
                  <c:v>4.8849099999999996</c:v>
                </c:pt>
                <c:pt idx="846">
                  <c:v>4.8941400000000002</c:v>
                </c:pt>
                <c:pt idx="847">
                  <c:v>4.9041699999999997</c:v>
                </c:pt>
                <c:pt idx="848">
                  <c:v>4.9149599999999998</c:v>
                </c:pt>
                <c:pt idx="849">
                  <c:v>4.9264599999999996</c:v>
                </c:pt>
                <c:pt idx="850">
                  <c:v>4.9386099999999997</c:v>
                </c:pt>
                <c:pt idx="851">
                  <c:v>4.9513299999999996</c:v>
                </c:pt>
                <c:pt idx="852">
                  <c:v>4.9645299999999999</c:v>
                </c:pt>
                <c:pt idx="853">
                  <c:v>4.9781199999999997</c:v>
                </c:pt>
                <c:pt idx="854">
                  <c:v>4.992</c:v>
                </c:pt>
                <c:pt idx="855">
                  <c:v>5.0060399999999996</c:v>
                </c:pt>
                <c:pt idx="856">
                  <c:v>5.0201200000000004</c:v>
                </c:pt>
                <c:pt idx="857">
                  <c:v>5.0340999999999996</c:v>
                </c:pt>
                <c:pt idx="858">
                  <c:v>5.0478300000000003</c:v>
                </c:pt>
                <c:pt idx="859">
                  <c:v>5.0611600000000001</c:v>
                </c:pt>
                <c:pt idx="860">
                  <c:v>5.0739299999999998</c:v>
                </c:pt>
                <c:pt idx="861">
                  <c:v>5.0859899999999998</c:v>
                </c:pt>
                <c:pt idx="862">
                  <c:v>5.0971900000000003</c:v>
                </c:pt>
                <c:pt idx="863">
                  <c:v>5.1073700000000004</c:v>
                </c:pt>
                <c:pt idx="864">
                  <c:v>5.1163999999999996</c:v>
                </c:pt>
                <c:pt idx="865">
                  <c:v>5.1241399999999997</c:v>
                </c:pt>
                <c:pt idx="866">
                  <c:v>5.13049</c:v>
                </c:pt>
                <c:pt idx="867">
                  <c:v>5.1353499999999999</c:v>
                </c:pt>
                <c:pt idx="868">
                  <c:v>5.1386399999999997</c:v>
                </c:pt>
                <c:pt idx="869">
                  <c:v>5.1403100000000004</c:v>
                </c:pt>
                <c:pt idx="870">
                  <c:v>5.1403499999999998</c:v>
                </c:pt>
                <c:pt idx="871">
                  <c:v>5.1387299999999998</c:v>
                </c:pt>
                <c:pt idx="872">
                  <c:v>5.1355000000000004</c:v>
                </c:pt>
                <c:pt idx="873">
                  <c:v>5.1306900000000004</c:v>
                </c:pt>
                <c:pt idx="874">
                  <c:v>5.1243699999999999</c:v>
                </c:pt>
                <c:pt idx="875">
                  <c:v>5.1166400000000003</c:v>
                </c:pt>
                <c:pt idx="876">
                  <c:v>5.1076100000000002</c:v>
                </c:pt>
                <c:pt idx="877">
                  <c:v>5.09741</c:v>
                </c:pt>
                <c:pt idx="878">
                  <c:v>5.0861700000000001</c:v>
                </c:pt>
                <c:pt idx="879">
                  <c:v>5.0740400000000001</c:v>
                </c:pt>
                <c:pt idx="880">
                  <c:v>5.0611800000000002</c:v>
                </c:pt>
                <c:pt idx="881">
                  <c:v>5.0477400000000001</c:v>
                </c:pt>
                <c:pt idx="882">
                  <c:v>5.0338799999999999</c:v>
                </c:pt>
                <c:pt idx="883">
                  <c:v>5.0197599999999998</c:v>
                </c:pt>
                <c:pt idx="884">
                  <c:v>5.0055199999999997</c:v>
                </c:pt>
                <c:pt idx="885">
                  <c:v>4.9913100000000004</c:v>
                </c:pt>
                <c:pt idx="886">
                  <c:v>4.9772499999999997</c:v>
                </c:pt>
                <c:pt idx="887">
                  <c:v>4.9634600000000004</c:v>
                </c:pt>
                <c:pt idx="888">
                  <c:v>4.9500700000000002</c:v>
                </c:pt>
                <c:pt idx="889">
                  <c:v>4.9371499999999999</c:v>
                </c:pt>
                <c:pt idx="890">
                  <c:v>4.9248099999999999</c:v>
                </c:pt>
                <c:pt idx="891">
                  <c:v>4.9131099999999996</c:v>
                </c:pt>
                <c:pt idx="892">
                  <c:v>4.90212</c:v>
                </c:pt>
                <c:pt idx="893">
                  <c:v>4.8918999999999997</c:v>
                </c:pt>
                <c:pt idx="894">
                  <c:v>4.8824899999999998</c:v>
                </c:pt>
                <c:pt idx="895">
                  <c:v>4.87392</c:v>
                </c:pt>
                <c:pt idx="896">
                  <c:v>4.8662299999999998</c:v>
                </c:pt>
                <c:pt idx="897">
                  <c:v>4.8594499999999998</c:v>
                </c:pt>
                <c:pt idx="898">
                  <c:v>4.85358</c:v>
                </c:pt>
                <c:pt idx="899">
                  <c:v>4.8486399999999996</c:v>
                </c:pt>
                <c:pt idx="900">
                  <c:v>4.8446499999999997</c:v>
                </c:pt>
                <c:pt idx="901">
                  <c:v>4.8416199999999998</c:v>
                </c:pt>
                <c:pt idx="902">
                  <c:v>4.8395299999999999</c:v>
                </c:pt>
                <c:pt idx="903">
                  <c:v>4.8384099999999997</c:v>
                </c:pt>
                <c:pt idx="904">
                  <c:v>4.8382500000000004</c:v>
                </c:pt>
                <c:pt idx="905">
                  <c:v>4.8390599999999999</c:v>
                </c:pt>
                <c:pt idx="906">
                  <c:v>4.8408199999999999</c:v>
                </c:pt>
                <c:pt idx="907">
                  <c:v>4.84354</c:v>
                </c:pt>
                <c:pt idx="908">
                  <c:v>4.8472200000000001</c:v>
                </c:pt>
                <c:pt idx="909">
                  <c:v>4.8518400000000002</c:v>
                </c:pt>
                <c:pt idx="910">
                  <c:v>4.8574099999999998</c:v>
                </c:pt>
                <c:pt idx="911">
                  <c:v>4.8639000000000001</c:v>
                </c:pt>
                <c:pt idx="912">
                  <c:v>4.8713100000000003</c:v>
                </c:pt>
                <c:pt idx="913">
                  <c:v>4.8795999999999999</c:v>
                </c:pt>
                <c:pt idx="914">
                  <c:v>4.8887600000000004</c:v>
                </c:pt>
                <c:pt idx="915">
                  <c:v>4.8987499999999997</c:v>
                </c:pt>
                <c:pt idx="916">
                  <c:v>4.9095199999999997</c:v>
                </c:pt>
                <c:pt idx="917">
                  <c:v>4.9210399999999996</c:v>
                </c:pt>
                <c:pt idx="918">
                  <c:v>4.9332399999999996</c:v>
                </c:pt>
                <c:pt idx="919">
                  <c:v>4.9460499999999996</c:v>
                </c:pt>
                <c:pt idx="920">
                  <c:v>4.9593800000000003</c:v>
                </c:pt>
                <c:pt idx="921">
                  <c:v>4.9731500000000004</c:v>
                </c:pt>
                <c:pt idx="922">
                  <c:v>4.9872500000000004</c:v>
                </c:pt>
                <c:pt idx="923">
                  <c:v>5.0015700000000001</c:v>
                </c:pt>
                <c:pt idx="924">
                  <c:v>5.0159700000000003</c:v>
                </c:pt>
                <c:pt idx="925">
                  <c:v>5.0303199999999997</c:v>
                </c:pt>
                <c:pt idx="926">
                  <c:v>5.0444699999999996</c:v>
                </c:pt>
                <c:pt idx="927">
                  <c:v>5.0582700000000003</c:v>
                </c:pt>
                <c:pt idx="928">
                  <c:v>5.0715599999999998</c:v>
                </c:pt>
                <c:pt idx="929">
                  <c:v>5.0841799999999999</c:v>
                </c:pt>
                <c:pt idx="930">
                  <c:v>5.0959700000000003</c:v>
                </c:pt>
                <c:pt idx="931">
                  <c:v>5.10677</c:v>
                </c:pt>
                <c:pt idx="932">
                  <c:v>5.1164399999999999</c:v>
                </c:pt>
                <c:pt idx="933">
                  <c:v>5.1248399999999998</c:v>
                </c:pt>
                <c:pt idx="934">
                  <c:v>5.1318400000000004</c:v>
                </c:pt>
                <c:pt idx="935">
                  <c:v>5.1373499999999996</c:v>
                </c:pt>
                <c:pt idx="936">
                  <c:v>5.1412800000000001</c:v>
                </c:pt>
                <c:pt idx="937">
                  <c:v>5.1435599999999999</c:v>
                </c:pt>
                <c:pt idx="938">
                  <c:v>5.1441699999999999</c:v>
                </c:pt>
                <c:pt idx="939">
                  <c:v>5.1430800000000003</c:v>
                </c:pt>
                <c:pt idx="940">
                  <c:v>5.14032</c:v>
                </c:pt>
                <c:pt idx="941">
                  <c:v>5.1359300000000001</c:v>
                </c:pt>
                <c:pt idx="942">
                  <c:v>5.1299700000000001</c:v>
                </c:pt>
                <c:pt idx="943">
                  <c:v>5.1225199999999997</c:v>
                </c:pt>
                <c:pt idx="944">
                  <c:v>5.1136999999999997</c:v>
                </c:pt>
                <c:pt idx="945">
                  <c:v>5.1036400000000004</c:v>
                </c:pt>
                <c:pt idx="946">
                  <c:v>5.09246</c:v>
                </c:pt>
                <c:pt idx="947">
                  <c:v>5.0803200000000004</c:v>
                </c:pt>
                <c:pt idx="948">
                  <c:v>5.0673899999999996</c:v>
                </c:pt>
                <c:pt idx="949">
                  <c:v>5.0538100000000004</c:v>
                </c:pt>
                <c:pt idx="950">
                  <c:v>5.0397499999999997</c:v>
                </c:pt>
                <c:pt idx="951">
                  <c:v>5.0253800000000002</c:v>
                </c:pt>
                <c:pt idx="952">
                  <c:v>5.0108300000000003</c:v>
                </c:pt>
                <c:pt idx="953">
                  <c:v>4.99627</c:v>
                </c:pt>
                <c:pt idx="954">
                  <c:v>4.9818300000000004</c:v>
                </c:pt>
                <c:pt idx="955">
                  <c:v>4.9676299999999998</c:v>
                </c:pt>
                <c:pt idx="956">
                  <c:v>4.9537899999999997</c:v>
                </c:pt>
                <c:pt idx="957">
                  <c:v>4.94041</c:v>
                </c:pt>
                <c:pt idx="958">
                  <c:v>4.9275900000000004</c:v>
                </c:pt>
                <c:pt idx="959">
                  <c:v>4.9154099999999996</c:v>
                </c:pt>
                <c:pt idx="960">
                  <c:v>4.9039200000000003</c:v>
                </c:pt>
                <c:pt idx="961">
                  <c:v>4.8932000000000002</c:v>
                </c:pt>
                <c:pt idx="962">
                  <c:v>4.8832800000000001</c:v>
                </c:pt>
                <c:pt idx="963">
                  <c:v>4.8742099999999997</c:v>
                </c:pt>
                <c:pt idx="964">
                  <c:v>4.8660199999999998</c:v>
                </c:pt>
                <c:pt idx="965">
                  <c:v>4.8587300000000004</c:v>
                </c:pt>
                <c:pt idx="966">
                  <c:v>4.8523699999999996</c:v>
                </c:pt>
                <c:pt idx="967">
                  <c:v>4.84694</c:v>
                </c:pt>
                <c:pt idx="968">
                  <c:v>4.8424699999999996</c:v>
                </c:pt>
                <c:pt idx="969">
                  <c:v>4.8389499999999996</c:v>
                </c:pt>
                <c:pt idx="970">
                  <c:v>4.8363899999999997</c:v>
                </c:pt>
                <c:pt idx="971">
                  <c:v>4.8348000000000004</c:v>
                </c:pt>
                <c:pt idx="972">
                  <c:v>4.8341700000000003</c:v>
                </c:pt>
                <c:pt idx="973">
                  <c:v>4.8345200000000004</c:v>
                </c:pt>
                <c:pt idx="974">
                  <c:v>4.8358299999999996</c:v>
                </c:pt>
                <c:pt idx="975">
                  <c:v>4.8380999999999998</c:v>
                </c:pt>
                <c:pt idx="976">
                  <c:v>4.8413500000000003</c:v>
                </c:pt>
                <c:pt idx="977">
                  <c:v>4.8455500000000002</c:v>
                </c:pt>
                <c:pt idx="978">
                  <c:v>4.8506999999999998</c:v>
                </c:pt>
                <c:pt idx="979">
                  <c:v>4.8567999999999998</c:v>
                </c:pt>
                <c:pt idx="980">
                  <c:v>4.8638300000000001</c:v>
                </c:pt>
                <c:pt idx="981">
                  <c:v>4.8717699999999997</c:v>
                </c:pt>
                <c:pt idx="982">
                  <c:v>4.8806099999999999</c:v>
                </c:pt>
                <c:pt idx="983">
                  <c:v>4.8902999999999999</c:v>
                </c:pt>
                <c:pt idx="984">
                  <c:v>4.90083</c:v>
                </c:pt>
                <c:pt idx="985">
                  <c:v>4.91214</c:v>
                </c:pt>
                <c:pt idx="986">
                  <c:v>4.9241799999999998</c:v>
                </c:pt>
                <c:pt idx="987">
                  <c:v>4.93689</c:v>
                </c:pt>
                <c:pt idx="988">
                  <c:v>4.9501900000000001</c:v>
                </c:pt>
                <c:pt idx="989">
                  <c:v>4.9640000000000004</c:v>
                </c:pt>
                <c:pt idx="990">
                  <c:v>4.9782200000000003</c:v>
                </c:pt>
                <c:pt idx="991">
                  <c:v>4.9927299999999999</c:v>
                </c:pt>
                <c:pt idx="992">
                  <c:v>5.0074199999999998</c:v>
                </c:pt>
                <c:pt idx="993">
                  <c:v>5.0221499999999999</c:v>
                </c:pt>
                <c:pt idx="994">
                  <c:v>5.0367699999999997</c:v>
                </c:pt>
                <c:pt idx="995">
                  <c:v>5.0511400000000002</c:v>
                </c:pt>
                <c:pt idx="996">
                  <c:v>5.0650899999999996</c:v>
                </c:pt>
                <c:pt idx="997">
                  <c:v>5.0784599999999998</c:v>
                </c:pt>
                <c:pt idx="998">
                  <c:v>5.0910900000000003</c:v>
                </c:pt>
                <c:pt idx="999">
                  <c:v>5.1028000000000002</c:v>
                </c:pt>
                <c:pt idx="1000">
                  <c:v>5.1134500000000003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E-4168-A77F-F2F8BB16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114300</xdr:rowOff>
    </xdr:from>
    <xdr:to>
      <xdr:col>17</xdr:col>
      <xdr:colOff>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1EB1C-65D9-4F19-B3CB-ED50A65C2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_P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_1"/>
    </sheetNames>
    <sheetDataSet>
      <sheetData sheetId="0">
        <row r="2">
          <cell r="A2">
            <v>0</v>
          </cell>
        </row>
        <row r="3">
          <cell r="A3">
            <v>0.01</v>
          </cell>
        </row>
        <row r="4">
          <cell r="A4">
            <v>0.02</v>
          </cell>
        </row>
        <row r="5">
          <cell r="A5">
            <v>0.03</v>
          </cell>
        </row>
        <row r="6">
          <cell r="A6">
            <v>0.04</v>
          </cell>
        </row>
        <row r="7">
          <cell r="A7">
            <v>0.05</v>
          </cell>
        </row>
        <row r="8">
          <cell r="A8">
            <v>0.06</v>
          </cell>
        </row>
        <row r="9">
          <cell r="A9">
            <v>7.0000000000000007E-2</v>
          </cell>
        </row>
        <row r="10">
          <cell r="A10">
            <v>0.08</v>
          </cell>
        </row>
        <row r="11">
          <cell r="A11">
            <v>0.09</v>
          </cell>
        </row>
        <row r="12">
          <cell r="A12">
            <v>0.1</v>
          </cell>
        </row>
        <row r="13">
          <cell r="A13">
            <v>0.11</v>
          </cell>
        </row>
        <row r="14">
          <cell r="A14">
            <v>0.12</v>
          </cell>
        </row>
        <row r="15">
          <cell r="A15">
            <v>0.13</v>
          </cell>
        </row>
        <row r="16">
          <cell r="A16">
            <v>0.14000000000000001</v>
          </cell>
        </row>
        <row r="17">
          <cell r="A17">
            <v>0.15</v>
          </cell>
        </row>
        <row r="18">
          <cell r="A18">
            <v>0.16</v>
          </cell>
        </row>
        <row r="19">
          <cell r="A19">
            <v>0.17</v>
          </cell>
        </row>
        <row r="20">
          <cell r="A20">
            <v>0.18</v>
          </cell>
        </row>
        <row r="21">
          <cell r="A21">
            <v>0.19</v>
          </cell>
        </row>
        <row r="22">
          <cell r="A22">
            <v>0.2</v>
          </cell>
        </row>
        <row r="23">
          <cell r="A23">
            <v>0.21</v>
          </cell>
        </row>
        <row r="24">
          <cell r="A24">
            <v>0.22</v>
          </cell>
        </row>
        <row r="25">
          <cell r="A25">
            <v>0.23</v>
          </cell>
        </row>
        <row r="26">
          <cell r="A26">
            <v>0.24</v>
          </cell>
        </row>
        <row r="27">
          <cell r="A27">
            <v>0.25</v>
          </cell>
        </row>
        <row r="28">
          <cell r="A28">
            <v>0.26</v>
          </cell>
        </row>
        <row r="29">
          <cell r="A29">
            <v>0.27</v>
          </cell>
        </row>
        <row r="30">
          <cell r="A30">
            <v>0.28000000000000003</v>
          </cell>
        </row>
        <row r="31">
          <cell r="A31">
            <v>0.28999999999999998</v>
          </cell>
        </row>
        <row r="32">
          <cell r="A32">
            <v>0.3</v>
          </cell>
        </row>
        <row r="33">
          <cell r="A33">
            <v>0.31</v>
          </cell>
        </row>
        <row r="34">
          <cell r="A34">
            <v>0.32</v>
          </cell>
        </row>
        <row r="35">
          <cell r="A35">
            <v>0.33</v>
          </cell>
        </row>
        <row r="36">
          <cell r="A36">
            <v>0.34</v>
          </cell>
        </row>
        <row r="37">
          <cell r="A37">
            <v>0.35</v>
          </cell>
        </row>
        <row r="38">
          <cell r="A38">
            <v>0.36</v>
          </cell>
        </row>
        <row r="39">
          <cell r="A39">
            <v>0.37</v>
          </cell>
        </row>
        <row r="40">
          <cell r="A40">
            <v>0.38</v>
          </cell>
        </row>
        <row r="41">
          <cell r="A41">
            <v>0.39</v>
          </cell>
        </row>
        <row r="42">
          <cell r="A42">
            <v>0.4</v>
          </cell>
        </row>
        <row r="43">
          <cell r="A43">
            <v>0.41</v>
          </cell>
        </row>
        <row r="44">
          <cell r="A44">
            <v>0.42</v>
          </cell>
        </row>
        <row r="45">
          <cell r="A45">
            <v>0.43</v>
          </cell>
        </row>
        <row r="46">
          <cell r="A46">
            <v>0.44</v>
          </cell>
        </row>
        <row r="47">
          <cell r="A47">
            <v>0.45</v>
          </cell>
        </row>
        <row r="48">
          <cell r="A48">
            <v>0.46</v>
          </cell>
        </row>
        <row r="49">
          <cell r="A49">
            <v>0.47</v>
          </cell>
        </row>
        <row r="50">
          <cell r="A50">
            <v>0.48</v>
          </cell>
        </row>
        <row r="51">
          <cell r="A51">
            <v>0.49</v>
          </cell>
        </row>
        <row r="52">
          <cell r="A52">
            <v>0.5</v>
          </cell>
        </row>
        <row r="53">
          <cell r="A53">
            <v>0.51</v>
          </cell>
        </row>
        <row r="54">
          <cell r="A54">
            <v>0.52</v>
          </cell>
        </row>
        <row r="55">
          <cell r="A55">
            <v>0.53</v>
          </cell>
        </row>
        <row r="56">
          <cell r="A56">
            <v>0.54</v>
          </cell>
        </row>
        <row r="57">
          <cell r="A57">
            <v>0.55000000000000004</v>
          </cell>
        </row>
        <row r="58">
          <cell r="A58">
            <v>0.56000000000000005</v>
          </cell>
        </row>
        <row r="59">
          <cell r="A59">
            <v>0.56999999999999995</v>
          </cell>
        </row>
        <row r="60">
          <cell r="A60">
            <v>0.57999999999999996</v>
          </cell>
        </row>
        <row r="61">
          <cell r="A61">
            <v>0.59</v>
          </cell>
        </row>
        <row r="62">
          <cell r="A62">
            <v>0.6</v>
          </cell>
        </row>
        <row r="63">
          <cell r="A63">
            <v>0.61</v>
          </cell>
        </row>
        <row r="64">
          <cell r="A64">
            <v>0.62</v>
          </cell>
        </row>
        <row r="65">
          <cell r="A65">
            <v>0.63</v>
          </cell>
        </row>
        <row r="66">
          <cell r="A66">
            <v>0.64</v>
          </cell>
        </row>
        <row r="67">
          <cell r="A67">
            <v>0.65</v>
          </cell>
        </row>
        <row r="68">
          <cell r="A68">
            <v>0.66</v>
          </cell>
        </row>
        <row r="69">
          <cell r="A69">
            <v>0.67</v>
          </cell>
        </row>
        <row r="70">
          <cell r="A70">
            <v>0.68</v>
          </cell>
        </row>
        <row r="71">
          <cell r="A71">
            <v>0.69</v>
          </cell>
        </row>
        <row r="72">
          <cell r="A72">
            <v>0.7</v>
          </cell>
        </row>
        <row r="73">
          <cell r="A73">
            <v>0.71</v>
          </cell>
        </row>
        <row r="74">
          <cell r="A74">
            <v>0.72</v>
          </cell>
        </row>
        <row r="75">
          <cell r="A75">
            <v>0.73</v>
          </cell>
        </row>
        <row r="76">
          <cell r="A76">
            <v>0.74</v>
          </cell>
        </row>
        <row r="77">
          <cell r="A77">
            <v>0.75</v>
          </cell>
        </row>
        <row r="78">
          <cell r="A78">
            <v>0.76</v>
          </cell>
        </row>
        <row r="79">
          <cell r="A79">
            <v>0.77</v>
          </cell>
        </row>
        <row r="80">
          <cell r="A80">
            <v>0.78</v>
          </cell>
        </row>
        <row r="81">
          <cell r="A81">
            <v>0.79</v>
          </cell>
        </row>
        <row r="82">
          <cell r="A82">
            <v>0.8</v>
          </cell>
        </row>
        <row r="83">
          <cell r="A83">
            <v>0.81</v>
          </cell>
        </row>
        <row r="84">
          <cell r="A84">
            <v>0.82</v>
          </cell>
        </row>
        <row r="85">
          <cell r="A85">
            <v>0.83</v>
          </cell>
        </row>
        <row r="86">
          <cell r="A86">
            <v>0.84</v>
          </cell>
        </row>
        <row r="87">
          <cell r="A87">
            <v>0.85</v>
          </cell>
        </row>
        <row r="88">
          <cell r="A88">
            <v>0.86</v>
          </cell>
        </row>
        <row r="89">
          <cell r="A89">
            <v>0.87</v>
          </cell>
        </row>
        <row r="90">
          <cell r="A90">
            <v>0.88</v>
          </cell>
        </row>
        <row r="91">
          <cell r="A91">
            <v>0.89</v>
          </cell>
        </row>
        <row r="92">
          <cell r="A92">
            <v>0.9</v>
          </cell>
        </row>
        <row r="93">
          <cell r="A93">
            <v>0.91</v>
          </cell>
        </row>
        <row r="94">
          <cell r="A94">
            <v>0.92</v>
          </cell>
        </row>
        <row r="95">
          <cell r="A95">
            <v>0.93</v>
          </cell>
        </row>
        <row r="96">
          <cell r="A96">
            <v>0.94</v>
          </cell>
        </row>
        <row r="97">
          <cell r="A97">
            <v>0.95</v>
          </cell>
        </row>
        <row r="98">
          <cell r="A98">
            <v>0.96</v>
          </cell>
        </row>
        <row r="99">
          <cell r="A99">
            <v>0.97</v>
          </cell>
        </row>
        <row r="100">
          <cell r="A100">
            <v>0.98</v>
          </cell>
        </row>
        <row r="101">
          <cell r="A101">
            <v>0.99</v>
          </cell>
        </row>
        <row r="102">
          <cell r="A102">
            <v>1</v>
          </cell>
        </row>
        <row r="103">
          <cell r="A103">
            <v>1.01</v>
          </cell>
        </row>
        <row r="104">
          <cell r="A104">
            <v>1.02</v>
          </cell>
        </row>
        <row r="105">
          <cell r="A105">
            <v>1.03</v>
          </cell>
        </row>
        <row r="106">
          <cell r="A106">
            <v>1.04</v>
          </cell>
        </row>
        <row r="107">
          <cell r="A107">
            <v>1.05</v>
          </cell>
        </row>
        <row r="108">
          <cell r="A108">
            <v>1.06</v>
          </cell>
        </row>
        <row r="109">
          <cell r="A109">
            <v>1.07</v>
          </cell>
        </row>
        <row r="110">
          <cell r="A110">
            <v>1.08</v>
          </cell>
        </row>
        <row r="111">
          <cell r="A111">
            <v>1.0900000000000001</v>
          </cell>
        </row>
        <row r="112">
          <cell r="A112">
            <v>1.1000000000000001</v>
          </cell>
        </row>
        <row r="113">
          <cell r="A113">
            <v>1.1100000000000001</v>
          </cell>
        </row>
        <row r="114">
          <cell r="A114">
            <v>1.1200000000000001</v>
          </cell>
        </row>
        <row r="115">
          <cell r="A115">
            <v>1.1299999999999999</v>
          </cell>
        </row>
        <row r="116">
          <cell r="A116">
            <v>1.1399999999999999</v>
          </cell>
        </row>
        <row r="117">
          <cell r="A117">
            <v>1.1499999999999999</v>
          </cell>
        </row>
        <row r="118">
          <cell r="A118">
            <v>1.1599999999999999</v>
          </cell>
        </row>
        <row r="119">
          <cell r="A119">
            <v>1.17</v>
          </cell>
        </row>
        <row r="120">
          <cell r="A120">
            <v>1.18</v>
          </cell>
        </row>
        <row r="121">
          <cell r="A121">
            <v>1.19</v>
          </cell>
        </row>
        <row r="122">
          <cell r="A122">
            <v>1.2</v>
          </cell>
        </row>
        <row r="123">
          <cell r="A123">
            <v>1.21</v>
          </cell>
        </row>
        <row r="124">
          <cell r="A124">
            <v>1.22</v>
          </cell>
        </row>
        <row r="125">
          <cell r="A125">
            <v>1.23</v>
          </cell>
        </row>
        <row r="126">
          <cell r="A126">
            <v>1.24</v>
          </cell>
        </row>
        <row r="127">
          <cell r="A127">
            <v>1.25</v>
          </cell>
        </row>
        <row r="128">
          <cell r="A128">
            <v>1.26</v>
          </cell>
        </row>
        <row r="129">
          <cell r="A129">
            <v>1.27</v>
          </cell>
        </row>
        <row r="130">
          <cell r="A130">
            <v>1.28</v>
          </cell>
        </row>
        <row r="131">
          <cell r="A131">
            <v>1.29</v>
          </cell>
        </row>
        <row r="132">
          <cell r="A132">
            <v>1.3</v>
          </cell>
        </row>
        <row r="133">
          <cell r="A133">
            <v>1.31</v>
          </cell>
        </row>
        <row r="134">
          <cell r="A134">
            <v>1.32</v>
          </cell>
        </row>
        <row r="135">
          <cell r="A135">
            <v>1.33</v>
          </cell>
        </row>
        <row r="136">
          <cell r="A136">
            <v>1.34</v>
          </cell>
        </row>
        <row r="137">
          <cell r="A137">
            <v>1.35</v>
          </cell>
        </row>
        <row r="138">
          <cell r="A138">
            <v>1.36</v>
          </cell>
        </row>
        <row r="139">
          <cell r="A139">
            <v>1.37</v>
          </cell>
        </row>
        <row r="140">
          <cell r="A140">
            <v>1.38</v>
          </cell>
        </row>
        <row r="141">
          <cell r="A141">
            <v>1.39</v>
          </cell>
        </row>
        <row r="142">
          <cell r="A142">
            <v>1.4</v>
          </cell>
        </row>
        <row r="143">
          <cell r="A143">
            <v>1.41</v>
          </cell>
        </row>
        <row r="144">
          <cell r="A144">
            <v>1.42</v>
          </cell>
        </row>
        <row r="145">
          <cell r="A145">
            <v>1.43</v>
          </cell>
        </row>
        <row r="146">
          <cell r="A146">
            <v>1.44</v>
          </cell>
        </row>
        <row r="147">
          <cell r="A147">
            <v>1.45</v>
          </cell>
        </row>
        <row r="148">
          <cell r="A148">
            <v>1.46</v>
          </cell>
        </row>
        <row r="149">
          <cell r="A149">
            <v>1.47</v>
          </cell>
        </row>
        <row r="150">
          <cell r="A150">
            <v>1.48</v>
          </cell>
        </row>
        <row r="151">
          <cell r="A151">
            <v>1.49</v>
          </cell>
        </row>
        <row r="152">
          <cell r="A152">
            <v>1.5</v>
          </cell>
        </row>
        <row r="153">
          <cell r="A153">
            <v>1.51</v>
          </cell>
        </row>
        <row r="154">
          <cell r="A154">
            <v>1.52</v>
          </cell>
        </row>
        <row r="155">
          <cell r="A155">
            <v>1.53</v>
          </cell>
        </row>
        <row r="156">
          <cell r="A156">
            <v>1.54</v>
          </cell>
        </row>
        <row r="157">
          <cell r="A157">
            <v>1.55</v>
          </cell>
        </row>
        <row r="158">
          <cell r="A158">
            <v>1.56</v>
          </cell>
        </row>
        <row r="159">
          <cell r="A159">
            <v>1.57</v>
          </cell>
        </row>
        <row r="160">
          <cell r="A160">
            <v>1.58</v>
          </cell>
        </row>
        <row r="161">
          <cell r="A161">
            <v>1.59</v>
          </cell>
        </row>
        <row r="162">
          <cell r="A162">
            <v>1.6</v>
          </cell>
        </row>
        <row r="163">
          <cell r="A163">
            <v>1.61</v>
          </cell>
        </row>
        <row r="164">
          <cell r="A164">
            <v>1.62</v>
          </cell>
        </row>
        <row r="165">
          <cell r="A165">
            <v>1.63</v>
          </cell>
        </row>
        <row r="166">
          <cell r="A166">
            <v>1.64</v>
          </cell>
        </row>
        <row r="167">
          <cell r="A167">
            <v>1.65</v>
          </cell>
        </row>
        <row r="168">
          <cell r="A168">
            <v>1.66</v>
          </cell>
        </row>
        <row r="169">
          <cell r="A169">
            <v>1.67</v>
          </cell>
        </row>
        <row r="170">
          <cell r="A170">
            <v>1.68</v>
          </cell>
        </row>
        <row r="171">
          <cell r="A171">
            <v>1.69</v>
          </cell>
        </row>
        <row r="172">
          <cell r="A172">
            <v>1.7</v>
          </cell>
        </row>
        <row r="173">
          <cell r="A173">
            <v>1.71</v>
          </cell>
        </row>
        <row r="174">
          <cell r="A174">
            <v>1.72</v>
          </cell>
        </row>
        <row r="175">
          <cell r="A175">
            <v>1.73</v>
          </cell>
        </row>
        <row r="176">
          <cell r="A176">
            <v>1.74</v>
          </cell>
        </row>
        <row r="177">
          <cell r="A177">
            <v>1.75</v>
          </cell>
        </row>
        <row r="178">
          <cell r="A178">
            <v>1.76</v>
          </cell>
        </row>
        <row r="179">
          <cell r="A179">
            <v>1.77</v>
          </cell>
        </row>
        <row r="180">
          <cell r="A180">
            <v>1.78</v>
          </cell>
        </row>
        <row r="181">
          <cell r="A181">
            <v>1.79</v>
          </cell>
        </row>
        <row r="182">
          <cell r="A182">
            <v>1.8</v>
          </cell>
        </row>
        <row r="183">
          <cell r="A183">
            <v>1.81</v>
          </cell>
        </row>
        <row r="184">
          <cell r="A184">
            <v>1.82</v>
          </cell>
        </row>
        <row r="185">
          <cell r="A185">
            <v>1.83</v>
          </cell>
        </row>
        <row r="186">
          <cell r="A186">
            <v>1.84</v>
          </cell>
        </row>
        <row r="187">
          <cell r="A187">
            <v>1.85</v>
          </cell>
        </row>
        <row r="188">
          <cell r="A188">
            <v>1.86</v>
          </cell>
        </row>
        <row r="189">
          <cell r="A189">
            <v>1.87</v>
          </cell>
        </row>
        <row r="190">
          <cell r="A190">
            <v>1.88</v>
          </cell>
        </row>
        <row r="191">
          <cell r="A191">
            <v>1.89</v>
          </cell>
        </row>
        <row r="192">
          <cell r="A192">
            <v>1.9</v>
          </cell>
        </row>
        <row r="193">
          <cell r="A193">
            <v>1.91</v>
          </cell>
        </row>
        <row r="194">
          <cell r="A194">
            <v>1.92</v>
          </cell>
        </row>
        <row r="195">
          <cell r="A195">
            <v>1.93</v>
          </cell>
        </row>
        <row r="196">
          <cell r="A196">
            <v>1.94</v>
          </cell>
        </row>
        <row r="197">
          <cell r="A197">
            <v>1.95</v>
          </cell>
        </row>
        <row r="198">
          <cell r="A198">
            <v>1.96</v>
          </cell>
        </row>
        <row r="199">
          <cell r="A199">
            <v>1.97</v>
          </cell>
        </row>
        <row r="200">
          <cell r="A200">
            <v>1.98</v>
          </cell>
        </row>
        <row r="201">
          <cell r="A201">
            <v>1.99</v>
          </cell>
        </row>
        <row r="202">
          <cell r="A202">
            <v>2</v>
          </cell>
        </row>
        <row r="203">
          <cell r="A203">
            <v>2.0099999999999998</v>
          </cell>
        </row>
        <row r="204">
          <cell r="A204">
            <v>2.02</v>
          </cell>
        </row>
        <row r="205">
          <cell r="A205">
            <v>2.0299999999999998</v>
          </cell>
        </row>
        <row r="206">
          <cell r="A206">
            <v>2.04</v>
          </cell>
        </row>
        <row r="207">
          <cell r="A207">
            <v>2.0499999999999998</v>
          </cell>
        </row>
        <row r="208">
          <cell r="A208">
            <v>2.06</v>
          </cell>
        </row>
        <row r="209">
          <cell r="A209">
            <v>2.0699999999999998</v>
          </cell>
        </row>
        <row r="210">
          <cell r="A210">
            <v>2.08</v>
          </cell>
        </row>
        <row r="211">
          <cell r="A211">
            <v>2.09</v>
          </cell>
        </row>
        <row r="212">
          <cell r="A212">
            <v>2.1</v>
          </cell>
        </row>
        <row r="213">
          <cell r="A213">
            <v>2.11</v>
          </cell>
        </row>
        <row r="214">
          <cell r="A214">
            <v>2.12</v>
          </cell>
        </row>
        <row r="215">
          <cell r="A215">
            <v>2.13</v>
          </cell>
        </row>
        <row r="216">
          <cell r="A216">
            <v>2.14</v>
          </cell>
        </row>
        <row r="217">
          <cell r="A217">
            <v>2.15</v>
          </cell>
        </row>
        <row r="218">
          <cell r="A218">
            <v>2.16</v>
          </cell>
        </row>
        <row r="219">
          <cell r="A219">
            <v>2.17</v>
          </cell>
        </row>
        <row r="220">
          <cell r="A220">
            <v>2.1800000000000002</v>
          </cell>
        </row>
        <row r="221">
          <cell r="A221">
            <v>2.19</v>
          </cell>
        </row>
        <row r="222">
          <cell r="A222">
            <v>2.2000000000000002</v>
          </cell>
        </row>
        <row r="223">
          <cell r="A223">
            <v>2.21</v>
          </cell>
        </row>
        <row r="224">
          <cell r="A224">
            <v>2.2200000000000002</v>
          </cell>
        </row>
        <row r="225">
          <cell r="A225">
            <v>2.23</v>
          </cell>
        </row>
        <row r="226">
          <cell r="A226">
            <v>2.2400000000000002</v>
          </cell>
        </row>
        <row r="227">
          <cell r="A227">
            <v>2.25</v>
          </cell>
        </row>
        <row r="228">
          <cell r="A228">
            <v>2.2599999999999998</v>
          </cell>
        </row>
        <row r="229">
          <cell r="A229">
            <v>2.27</v>
          </cell>
        </row>
        <row r="230">
          <cell r="A230">
            <v>2.2799999999999998</v>
          </cell>
        </row>
        <row r="231">
          <cell r="A231">
            <v>2.29</v>
          </cell>
        </row>
        <row r="232">
          <cell r="A232">
            <v>2.2999999999999998</v>
          </cell>
        </row>
        <row r="233">
          <cell r="A233">
            <v>2.31</v>
          </cell>
        </row>
        <row r="234">
          <cell r="A234">
            <v>2.3199999999999998</v>
          </cell>
        </row>
        <row r="235">
          <cell r="A235">
            <v>2.33</v>
          </cell>
        </row>
        <row r="236">
          <cell r="A236">
            <v>2.34</v>
          </cell>
        </row>
        <row r="237">
          <cell r="A237">
            <v>2.35</v>
          </cell>
        </row>
        <row r="238">
          <cell r="A238">
            <v>2.36</v>
          </cell>
        </row>
        <row r="239">
          <cell r="A239">
            <v>2.37</v>
          </cell>
        </row>
        <row r="240">
          <cell r="A240">
            <v>2.38</v>
          </cell>
        </row>
        <row r="241">
          <cell r="A241">
            <v>2.39</v>
          </cell>
        </row>
        <row r="242">
          <cell r="A242">
            <v>2.4</v>
          </cell>
        </row>
        <row r="243">
          <cell r="A243">
            <v>2.41</v>
          </cell>
        </row>
        <row r="244">
          <cell r="A244">
            <v>2.42</v>
          </cell>
        </row>
        <row r="245">
          <cell r="A245">
            <v>2.4300000000000002</v>
          </cell>
        </row>
        <row r="246">
          <cell r="A246">
            <v>2.44</v>
          </cell>
        </row>
        <row r="247">
          <cell r="A247">
            <v>2.4500000000000002</v>
          </cell>
        </row>
        <row r="248">
          <cell r="A248">
            <v>2.46</v>
          </cell>
        </row>
        <row r="249">
          <cell r="A249">
            <v>2.4700000000000002</v>
          </cell>
        </row>
        <row r="250">
          <cell r="A250">
            <v>2.48</v>
          </cell>
        </row>
        <row r="251">
          <cell r="A251">
            <v>2.4900000000000002</v>
          </cell>
        </row>
        <row r="252">
          <cell r="A252">
            <v>2.5</v>
          </cell>
        </row>
        <row r="253">
          <cell r="A253">
            <v>2.5099999999999998</v>
          </cell>
        </row>
        <row r="254">
          <cell r="A254">
            <v>2.52</v>
          </cell>
        </row>
        <row r="255">
          <cell r="A255">
            <v>2.5299999999999998</v>
          </cell>
        </row>
        <row r="256">
          <cell r="A256">
            <v>2.54</v>
          </cell>
        </row>
        <row r="257">
          <cell r="A257">
            <v>2.5499999999999998</v>
          </cell>
        </row>
        <row r="258">
          <cell r="A258">
            <v>2.56</v>
          </cell>
        </row>
        <row r="259">
          <cell r="A259">
            <v>2.57</v>
          </cell>
        </row>
        <row r="260">
          <cell r="A260">
            <v>2.58</v>
          </cell>
        </row>
        <row r="261">
          <cell r="A261">
            <v>2.59</v>
          </cell>
        </row>
        <row r="262">
          <cell r="A262">
            <v>2.6</v>
          </cell>
        </row>
        <row r="263">
          <cell r="A263">
            <v>2.61</v>
          </cell>
        </row>
        <row r="264">
          <cell r="A264">
            <v>2.62</v>
          </cell>
        </row>
        <row r="265">
          <cell r="A265">
            <v>2.63</v>
          </cell>
        </row>
        <row r="266">
          <cell r="A266">
            <v>2.64</v>
          </cell>
        </row>
        <row r="267">
          <cell r="A267">
            <v>2.65</v>
          </cell>
        </row>
        <row r="268">
          <cell r="A268">
            <v>2.66</v>
          </cell>
        </row>
        <row r="269">
          <cell r="A269">
            <v>2.67</v>
          </cell>
        </row>
        <row r="270">
          <cell r="A270">
            <v>2.68</v>
          </cell>
        </row>
        <row r="271">
          <cell r="A271">
            <v>2.69</v>
          </cell>
        </row>
        <row r="272">
          <cell r="A272">
            <v>2.7</v>
          </cell>
        </row>
        <row r="273">
          <cell r="A273">
            <v>2.71</v>
          </cell>
        </row>
        <row r="274">
          <cell r="A274">
            <v>2.72</v>
          </cell>
        </row>
        <row r="275">
          <cell r="A275">
            <v>2.73</v>
          </cell>
        </row>
        <row r="276">
          <cell r="A276">
            <v>2.74</v>
          </cell>
        </row>
        <row r="277">
          <cell r="A277">
            <v>2.75</v>
          </cell>
        </row>
        <row r="278">
          <cell r="A278">
            <v>2.76</v>
          </cell>
        </row>
        <row r="279">
          <cell r="A279">
            <v>2.77</v>
          </cell>
        </row>
        <row r="280">
          <cell r="A280">
            <v>2.78</v>
          </cell>
        </row>
        <row r="281">
          <cell r="A281">
            <v>2.79</v>
          </cell>
        </row>
        <row r="282">
          <cell r="A282">
            <v>2.8</v>
          </cell>
        </row>
        <row r="283">
          <cell r="A283">
            <v>2.81</v>
          </cell>
        </row>
        <row r="284">
          <cell r="A284">
            <v>2.82</v>
          </cell>
        </row>
        <row r="285">
          <cell r="A285">
            <v>2.83</v>
          </cell>
        </row>
        <row r="286">
          <cell r="A286">
            <v>2.84</v>
          </cell>
        </row>
        <row r="287">
          <cell r="A287">
            <v>2.85</v>
          </cell>
        </row>
        <row r="288">
          <cell r="A288">
            <v>2.86</v>
          </cell>
        </row>
        <row r="289">
          <cell r="A289">
            <v>2.87</v>
          </cell>
        </row>
        <row r="290">
          <cell r="A290">
            <v>2.88</v>
          </cell>
        </row>
        <row r="291">
          <cell r="A291">
            <v>2.89</v>
          </cell>
        </row>
        <row r="292">
          <cell r="A292">
            <v>2.9</v>
          </cell>
        </row>
        <row r="293">
          <cell r="A293">
            <v>2.91</v>
          </cell>
        </row>
        <row r="294">
          <cell r="A294">
            <v>2.92</v>
          </cell>
        </row>
        <row r="295">
          <cell r="A295">
            <v>2.93</v>
          </cell>
        </row>
        <row r="296">
          <cell r="A296">
            <v>2.94</v>
          </cell>
        </row>
        <row r="297">
          <cell r="A297">
            <v>2.95</v>
          </cell>
        </row>
        <row r="298">
          <cell r="A298">
            <v>2.96</v>
          </cell>
        </row>
        <row r="299">
          <cell r="A299">
            <v>2.97</v>
          </cell>
        </row>
        <row r="300">
          <cell r="A300">
            <v>2.98</v>
          </cell>
        </row>
        <row r="301">
          <cell r="A301">
            <v>2.99</v>
          </cell>
        </row>
        <row r="302">
          <cell r="A302">
            <v>3</v>
          </cell>
        </row>
        <row r="303">
          <cell r="A303">
            <v>3.01</v>
          </cell>
        </row>
        <row r="304">
          <cell r="A304">
            <v>3.02</v>
          </cell>
        </row>
        <row r="305">
          <cell r="A305">
            <v>3.03</v>
          </cell>
        </row>
        <row r="306">
          <cell r="A306">
            <v>3.04</v>
          </cell>
        </row>
        <row r="307">
          <cell r="A307">
            <v>3.05</v>
          </cell>
        </row>
        <row r="308">
          <cell r="A308">
            <v>3.06</v>
          </cell>
        </row>
        <row r="309">
          <cell r="A309">
            <v>3.07</v>
          </cell>
        </row>
        <row r="310">
          <cell r="A310">
            <v>3.08</v>
          </cell>
        </row>
        <row r="311">
          <cell r="A311">
            <v>3.09</v>
          </cell>
        </row>
        <row r="312">
          <cell r="A312">
            <v>3.1</v>
          </cell>
        </row>
        <row r="313">
          <cell r="A313">
            <v>3.11</v>
          </cell>
        </row>
        <row r="314">
          <cell r="A314">
            <v>3.12</v>
          </cell>
        </row>
        <row r="315">
          <cell r="A315">
            <v>3.13</v>
          </cell>
        </row>
        <row r="316">
          <cell r="A316">
            <v>3.14</v>
          </cell>
        </row>
        <row r="317">
          <cell r="A317">
            <v>3.15</v>
          </cell>
        </row>
        <row r="318">
          <cell r="A318">
            <v>3.16</v>
          </cell>
        </row>
        <row r="319">
          <cell r="A319">
            <v>3.17</v>
          </cell>
        </row>
        <row r="320">
          <cell r="A320">
            <v>3.18</v>
          </cell>
        </row>
        <row r="321">
          <cell r="A321">
            <v>3.19</v>
          </cell>
        </row>
        <row r="322">
          <cell r="A322">
            <v>3.2</v>
          </cell>
        </row>
        <row r="323">
          <cell r="A323">
            <v>3.21</v>
          </cell>
        </row>
        <row r="324">
          <cell r="A324">
            <v>3.22</v>
          </cell>
        </row>
        <row r="325">
          <cell r="A325">
            <v>3.23</v>
          </cell>
        </row>
        <row r="326">
          <cell r="A326">
            <v>3.24</v>
          </cell>
        </row>
        <row r="327">
          <cell r="A327">
            <v>3.25</v>
          </cell>
        </row>
        <row r="328">
          <cell r="A328">
            <v>3.26</v>
          </cell>
        </row>
        <row r="329">
          <cell r="A329">
            <v>3.27</v>
          </cell>
        </row>
        <row r="330">
          <cell r="A330">
            <v>3.28</v>
          </cell>
        </row>
        <row r="331">
          <cell r="A331">
            <v>3.29</v>
          </cell>
        </row>
        <row r="332">
          <cell r="A332">
            <v>3.3</v>
          </cell>
        </row>
        <row r="333">
          <cell r="A333">
            <v>3.31</v>
          </cell>
        </row>
        <row r="334">
          <cell r="A334">
            <v>3.32</v>
          </cell>
        </row>
        <row r="335">
          <cell r="A335">
            <v>3.33</v>
          </cell>
        </row>
        <row r="336">
          <cell r="A336">
            <v>3.34</v>
          </cell>
        </row>
        <row r="337">
          <cell r="A337">
            <v>3.35</v>
          </cell>
        </row>
        <row r="338">
          <cell r="A338">
            <v>3.36</v>
          </cell>
        </row>
        <row r="339">
          <cell r="A339">
            <v>3.37</v>
          </cell>
        </row>
        <row r="340">
          <cell r="A340">
            <v>3.38</v>
          </cell>
        </row>
        <row r="341">
          <cell r="A341">
            <v>3.39</v>
          </cell>
        </row>
        <row r="342">
          <cell r="A342">
            <v>3.4</v>
          </cell>
        </row>
        <row r="343">
          <cell r="A343">
            <v>3.41</v>
          </cell>
        </row>
        <row r="344">
          <cell r="A344">
            <v>3.42</v>
          </cell>
        </row>
        <row r="345">
          <cell r="A345">
            <v>3.43</v>
          </cell>
        </row>
        <row r="346">
          <cell r="A346">
            <v>3.44</v>
          </cell>
        </row>
        <row r="347">
          <cell r="A347">
            <v>3.45</v>
          </cell>
        </row>
        <row r="348">
          <cell r="A348">
            <v>3.46</v>
          </cell>
        </row>
        <row r="349">
          <cell r="A349">
            <v>3.47</v>
          </cell>
        </row>
        <row r="350">
          <cell r="A350">
            <v>3.48</v>
          </cell>
        </row>
        <row r="351">
          <cell r="A351">
            <v>3.49</v>
          </cell>
        </row>
        <row r="352">
          <cell r="A352">
            <v>3.5</v>
          </cell>
        </row>
        <row r="353">
          <cell r="A353">
            <v>3.51</v>
          </cell>
        </row>
        <row r="354">
          <cell r="A354">
            <v>3.52</v>
          </cell>
        </row>
        <row r="355">
          <cell r="A355">
            <v>3.53</v>
          </cell>
        </row>
        <row r="356">
          <cell r="A356">
            <v>3.54</v>
          </cell>
        </row>
        <row r="357">
          <cell r="A357">
            <v>3.55</v>
          </cell>
        </row>
        <row r="358">
          <cell r="A358">
            <v>3.56</v>
          </cell>
        </row>
        <row r="359">
          <cell r="A359">
            <v>3.57</v>
          </cell>
        </row>
        <row r="360">
          <cell r="A360">
            <v>3.58</v>
          </cell>
        </row>
        <row r="361">
          <cell r="A361">
            <v>3.59</v>
          </cell>
        </row>
        <row r="362">
          <cell r="A362">
            <v>3.6</v>
          </cell>
        </row>
        <row r="363">
          <cell r="A363">
            <v>3.61</v>
          </cell>
        </row>
        <row r="364">
          <cell r="A364">
            <v>3.62</v>
          </cell>
        </row>
        <row r="365">
          <cell r="A365">
            <v>3.63</v>
          </cell>
        </row>
        <row r="366">
          <cell r="A366">
            <v>3.64</v>
          </cell>
        </row>
        <row r="367">
          <cell r="A367">
            <v>3.65</v>
          </cell>
        </row>
        <row r="368">
          <cell r="A368">
            <v>3.66</v>
          </cell>
        </row>
        <row r="369">
          <cell r="A369">
            <v>3.67</v>
          </cell>
        </row>
        <row r="370">
          <cell r="A370">
            <v>3.68</v>
          </cell>
        </row>
        <row r="371">
          <cell r="A371">
            <v>3.69</v>
          </cell>
        </row>
        <row r="372">
          <cell r="A372">
            <v>3.7</v>
          </cell>
        </row>
        <row r="373">
          <cell r="A373">
            <v>3.71</v>
          </cell>
        </row>
        <row r="374">
          <cell r="A374">
            <v>3.72</v>
          </cell>
        </row>
        <row r="375">
          <cell r="A375">
            <v>3.73</v>
          </cell>
        </row>
        <row r="376">
          <cell r="A376">
            <v>3.74</v>
          </cell>
        </row>
        <row r="377">
          <cell r="A377">
            <v>3.75</v>
          </cell>
        </row>
        <row r="378">
          <cell r="A378">
            <v>3.76</v>
          </cell>
        </row>
        <row r="379">
          <cell r="A379">
            <v>3.77</v>
          </cell>
        </row>
        <row r="380">
          <cell r="A380">
            <v>3.78</v>
          </cell>
        </row>
        <row r="381">
          <cell r="A381">
            <v>3.79</v>
          </cell>
        </row>
        <row r="382">
          <cell r="A382">
            <v>3.8</v>
          </cell>
        </row>
        <row r="383">
          <cell r="A383">
            <v>3.81</v>
          </cell>
        </row>
        <row r="384">
          <cell r="A384">
            <v>3.82</v>
          </cell>
        </row>
        <row r="385">
          <cell r="A385">
            <v>3.83</v>
          </cell>
        </row>
        <row r="386">
          <cell r="A386">
            <v>3.84</v>
          </cell>
        </row>
        <row r="387">
          <cell r="A387">
            <v>3.85</v>
          </cell>
        </row>
        <row r="388">
          <cell r="A388">
            <v>3.86</v>
          </cell>
        </row>
        <row r="389">
          <cell r="A389">
            <v>3.87</v>
          </cell>
        </row>
        <row r="390">
          <cell r="A390">
            <v>3.88</v>
          </cell>
        </row>
        <row r="391">
          <cell r="A391">
            <v>3.89</v>
          </cell>
        </row>
        <row r="392">
          <cell r="A392">
            <v>3.9</v>
          </cell>
        </row>
        <row r="393">
          <cell r="A393">
            <v>3.91</v>
          </cell>
        </row>
        <row r="394">
          <cell r="A394">
            <v>3.92</v>
          </cell>
        </row>
        <row r="395">
          <cell r="A395">
            <v>3.93</v>
          </cell>
        </row>
        <row r="396">
          <cell r="A396">
            <v>3.94</v>
          </cell>
        </row>
        <row r="397">
          <cell r="A397">
            <v>3.95</v>
          </cell>
        </row>
        <row r="398">
          <cell r="A398">
            <v>3.96</v>
          </cell>
        </row>
        <row r="399">
          <cell r="A399">
            <v>3.97</v>
          </cell>
        </row>
        <row r="400">
          <cell r="A400">
            <v>3.98</v>
          </cell>
        </row>
        <row r="401">
          <cell r="A401">
            <v>3.99</v>
          </cell>
        </row>
        <row r="402">
          <cell r="A402">
            <v>4</v>
          </cell>
        </row>
        <row r="403">
          <cell r="A403">
            <v>4.01</v>
          </cell>
        </row>
        <row r="404">
          <cell r="A404">
            <v>4.0199999999999996</v>
          </cell>
        </row>
        <row r="405">
          <cell r="A405">
            <v>4.03</v>
          </cell>
        </row>
        <row r="406">
          <cell r="A406">
            <v>4.04</v>
          </cell>
        </row>
        <row r="407">
          <cell r="A407">
            <v>4.05</v>
          </cell>
        </row>
        <row r="408">
          <cell r="A408">
            <v>4.0599999999999996</v>
          </cell>
        </row>
        <row r="409">
          <cell r="A409">
            <v>4.07</v>
          </cell>
        </row>
        <row r="410">
          <cell r="A410">
            <v>4.08</v>
          </cell>
        </row>
        <row r="411">
          <cell r="A411">
            <v>4.09</v>
          </cell>
        </row>
        <row r="412">
          <cell r="A412">
            <v>4.0999999999999996</v>
          </cell>
        </row>
        <row r="413">
          <cell r="A413">
            <v>4.1100000000000003</v>
          </cell>
        </row>
        <row r="414">
          <cell r="A414">
            <v>4.12</v>
          </cell>
        </row>
        <row r="415">
          <cell r="A415">
            <v>4.13</v>
          </cell>
        </row>
        <row r="416">
          <cell r="A416">
            <v>4.1399999999999997</v>
          </cell>
        </row>
        <row r="417">
          <cell r="A417">
            <v>4.1500000000000004</v>
          </cell>
        </row>
        <row r="418">
          <cell r="A418">
            <v>4.16</v>
          </cell>
        </row>
        <row r="419">
          <cell r="A419">
            <v>4.17</v>
          </cell>
        </row>
        <row r="420">
          <cell r="A420">
            <v>4.18</v>
          </cell>
        </row>
        <row r="421">
          <cell r="A421">
            <v>4.1900000000000004</v>
          </cell>
        </row>
        <row r="422">
          <cell r="A422">
            <v>4.2</v>
          </cell>
        </row>
        <row r="423">
          <cell r="A423">
            <v>4.21</v>
          </cell>
        </row>
        <row r="424">
          <cell r="A424">
            <v>4.22</v>
          </cell>
        </row>
        <row r="425">
          <cell r="A425">
            <v>4.2300000000000004</v>
          </cell>
        </row>
        <row r="426">
          <cell r="A426">
            <v>4.24</v>
          </cell>
        </row>
        <row r="427">
          <cell r="A427">
            <v>4.25</v>
          </cell>
        </row>
        <row r="428">
          <cell r="A428">
            <v>4.26</v>
          </cell>
        </row>
        <row r="429">
          <cell r="A429">
            <v>4.2699999999999996</v>
          </cell>
        </row>
        <row r="430">
          <cell r="A430">
            <v>4.28</v>
          </cell>
        </row>
        <row r="431">
          <cell r="A431">
            <v>4.29</v>
          </cell>
        </row>
        <row r="432">
          <cell r="A432">
            <v>4.3</v>
          </cell>
        </row>
        <row r="433">
          <cell r="A433">
            <v>4.3099999999999996</v>
          </cell>
        </row>
        <row r="434">
          <cell r="A434">
            <v>4.32</v>
          </cell>
        </row>
        <row r="435">
          <cell r="A435">
            <v>4.33</v>
          </cell>
        </row>
        <row r="436">
          <cell r="A436">
            <v>4.34</v>
          </cell>
        </row>
        <row r="437">
          <cell r="A437">
            <v>4.3499999999999996</v>
          </cell>
        </row>
        <row r="438">
          <cell r="A438">
            <v>4.3600000000000003</v>
          </cell>
        </row>
        <row r="439">
          <cell r="A439">
            <v>4.37</v>
          </cell>
        </row>
        <row r="440">
          <cell r="A440">
            <v>4.38</v>
          </cell>
        </row>
        <row r="441">
          <cell r="A441">
            <v>4.3899999999999997</v>
          </cell>
        </row>
        <row r="442">
          <cell r="A442">
            <v>4.4000000000000004</v>
          </cell>
        </row>
        <row r="443">
          <cell r="A443">
            <v>4.41</v>
          </cell>
        </row>
        <row r="444">
          <cell r="A444">
            <v>4.42</v>
          </cell>
        </row>
        <row r="445">
          <cell r="A445">
            <v>4.43</v>
          </cell>
        </row>
        <row r="446">
          <cell r="A446">
            <v>4.4400000000000004</v>
          </cell>
        </row>
        <row r="447">
          <cell r="A447">
            <v>4.45</v>
          </cell>
        </row>
        <row r="448">
          <cell r="A448">
            <v>4.46</v>
          </cell>
        </row>
        <row r="449">
          <cell r="A449">
            <v>4.47</v>
          </cell>
        </row>
        <row r="450">
          <cell r="A450">
            <v>4.4800000000000004</v>
          </cell>
        </row>
        <row r="451">
          <cell r="A451">
            <v>4.49</v>
          </cell>
        </row>
        <row r="452">
          <cell r="A452">
            <v>4.5</v>
          </cell>
        </row>
        <row r="453">
          <cell r="A453">
            <v>4.51</v>
          </cell>
        </row>
        <row r="454">
          <cell r="A454">
            <v>4.5199999999999996</v>
          </cell>
        </row>
        <row r="455">
          <cell r="A455">
            <v>4.53</v>
          </cell>
        </row>
        <row r="456">
          <cell r="A456">
            <v>4.54</v>
          </cell>
        </row>
        <row r="457">
          <cell r="A457">
            <v>4.55</v>
          </cell>
        </row>
        <row r="458">
          <cell r="A458">
            <v>4.5599999999999996</v>
          </cell>
        </row>
        <row r="459">
          <cell r="A459">
            <v>4.57</v>
          </cell>
        </row>
        <row r="460">
          <cell r="A460">
            <v>4.58</v>
          </cell>
        </row>
        <row r="461">
          <cell r="A461">
            <v>4.59</v>
          </cell>
        </row>
        <row r="462">
          <cell r="A462">
            <v>4.5999999999999996</v>
          </cell>
        </row>
        <row r="463">
          <cell r="A463">
            <v>4.6100000000000003</v>
          </cell>
        </row>
        <row r="464">
          <cell r="A464">
            <v>4.62</v>
          </cell>
        </row>
        <row r="465">
          <cell r="A465">
            <v>4.63</v>
          </cell>
        </row>
        <row r="466">
          <cell r="A466">
            <v>4.6399999999999997</v>
          </cell>
        </row>
        <row r="467">
          <cell r="A467">
            <v>4.6500000000000004</v>
          </cell>
        </row>
        <row r="468">
          <cell r="A468">
            <v>4.66</v>
          </cell>
        </row>
        <row r="469">
          <cell r="A469">
            <v>4.67</v>
          </cell>
        </row>
        <row r="470">
          <cell r="A470">
            <v>4.68</v>
          </cell>
        </row>
        <row r="471">
          <cell r="A471">
            <v>4.6900000000000004</v>
          </cell>
        </row>
        <row r="472">
          <cell r="A472">
            <v>4.7</v>
          </cell>
        </row>
        <row r="473">
          <cell r="A473">
            <v>4.71</v>
          </cell>
        </row>
        <row r="474">
          <cell r="A474">
            <v>4.72</v>
          </cell>
        </row>
        <row r="475">
          <cell r="A475">
            <v>4.7300000000000004</v>
          </cell>
        </row>
        <row r="476">
          <cell r="A476">
            <v>4.74</v>
          </cell>
        </row>
        <row r="477">
          <cell r="A477">
            <v>4.75</v>
          </cell>
        </row>
        <row r="478">
          <cell r="A478">
            <v>4.76</v>
          </cell>
        </row>
        <row r="479">
          <cell r="A479">
            <v>4.7699999999999996</v>
          </cell>
        </row>
        <row r="480">
          <cell r="A480">
            <v>4.78</v>
          </cell>
        </row>
        <row r="481">
          <cell r="A481">
            <v>4.79</v>
          </cell>
        </row>
        <row r="482">
          <cell r="A482">
            <v>4.8</v>
          </cell>
        </row>
        <row r="483">
          <cell r="A483">
            <v>4.8099999999999996</v>
          </cell>
        </row>
        <row r="484">
          <cell r="A484">
            <v>4.82</v>
          </cell>
        </row>
        <row r="485">
          <cell r="A485">
            <v>4.83</v>
          </cell>
        </row>
        <row r="486">
          <cell r="A486">
            <v>4.84</v>
          </cell>
        </row>
        <row r="487">
          <cell r="A487">
            <v>4.8499999999999996</v>
          </cell>
        </row>
        <row r="488">
          <cell r="A488">
            <v>4.8600000000000003</v>
          </cell>
        </row>
        <row r="489">
          <cell r="A489">
            <v>4.87</v>
          </cell>
        </row>
        <row r="490">
          <cell r="A490">
            <v>4.88</v>
          </cell>
        </row>
        <row r="491">
          <cell r="A491">
            <v>4.8899999999999997</v>
          </cell>
        </row>
        <row r="492">
          <cell r="A492">
            <v>4.9000000000000004</v>
          </cell>
        </row>
        <row r="493">
          <cell r="A493">
            <v>4.91</v>
          </cell>
        </row>
        <row r="494">
          <cell r="A494">
            <v>4.92</v>
          </cell>
        </row>
        <row r="495">
          <cell r="A495">
            <v>4.93</v>
          </cell>
        </row>
        <row r="496">
          <cell r="A496">
            <v>4.9400000000000004</v>
          </cell>
        </row>
        <row r="497">
          <cell r="A497">
            <v>4.95</v>
          </cell>
        </row>
        <row r="498">
          <cell r="A498">
            <v>4.96</v>
          </cell>
        </row>
        <row r="499">
          <cell r="A499">
            <v>4.97</v>
          </cell>
        </row>
        <row r="500">
          <cell r="A500">
            <v>4.9800000000000004</v>
          </cell>
        </row>
        <row r="501">
          <cell r="A501">
            <v>4.99</v>
          </cell>
        </row>
        <row r="502">
          <cell r="A502">
            <v>5</v>
          </cell>
        </row>
        <row r="503">
          <cell r="A503">
            <v>5.01</v>
          </cell>
        </row>
        <row r="504">
          <cell r="A504">
            <v>5.0199999999999996</v>
          </cell>
        </row>
        <row r="505">
          <cell r="A505">
            <v>5.03</v>
          </cell>
        </row>
        <row r="506">
          <cell r="A506">
            <v>5.04</v>
          </cell>
        </row>
        <row r="507">
          <cell r="A507">
            <v>5.05</v>
          </cell>
        </row>
        <row r="508">
          <cell r="A508">
            <v>5.0599999999999996</v>
          </cell>
        </row>
        <row r="509">
          <cell r="A509">
            <v>5.07</v>
          </cell>
        </row>
        <row r="510">
          <cell r="A510">
            <v>5.08</v>
          </cell>
        </row>
        <row r="511">
          <cell r="A511">
            <v>5.09</v>
          </cell>
        </row>
        <row r="512">
          <cell r="A512">
            <v>5.0999999999999996</v>
          </cell>
        </row>
        <row r="513">
          <cell r="A513">
            <v>5.1100000000000003</v>
          </cell>
        </row>
        <row r="514">
          <cell r="A514">
            <v>5.12</v>
          </cell>
        </row>
        <row r="515">
          <cell r="A515">
            <v>5.13</v>
          </cell>
        </row>
        <row r="516">
          <cell r="A516">
            <v>5.14</v>
          </cell>
        </row>
        <row r="517">
          <cell r="A517">
            <v>5.15</v>
          </cell>
        </row>
        <row r="518">
          <cell r="A518">
            <v>5.16</v>
          </cell>
        </row>
        <row r="519">
          <cell r="A519">
            <v>5.17</v>
          </cell>
        </row>
        <row r="520">
          <cell r="A520">
            <v>5.18</v>
          </cell>
        </row>
        <row r="521">
          <cell r="A521">
            <v>5.19</v>
          </cell>
        </row>
        <row r="522">
          <cell r="A522">
            <v>5.2</v>
          </cell>
        </row>
        <row r="523">
          <cell r="A523">
            <v>5.21</v>
          </cell>
        </row>
        <row r="524">
          <cell r="A524">
            <v>5.22</v>
          </cell>
        </row>
        <row r="525">
          <cell r="A525">
            <v>5.23</v>
          </cell>
        </row>
        <row r="526">
          <cell r="A526">
            <v>5.24</v>
          </cell>
        </row>
        <row r="527">
          <cell r="A527">
            <v>5.25</v>
          </cell>
        </row>
        <row r="528">
          <cell r="A528">
            <v>5.26</v>
          </cell>
        </row>
        <row r="529">
          <cell r="A529">
            <v>5.27</v>
          </cell>
        </row>
        <row r="530">
          <cell r="A530">
            <v>5.28</v>
          </cell>
        </row>
        <row r="531">
          <cell r="A531">
            <v>5.29</v>
          </cell>
        </row>
        <row r="532">
          <cell r="A532">
            <v>5.3</v>
          </cell>
        </row>
        <row r="533">
          <cell r="A533">
            <v>5.31</v>
          </cell>
        </row>
        <row r="534">
          <cell r="A534">
            <v>5.32</v>
          </cell>
        </row>
        <row r="535">
          <cell r="A535">
            <v>5.33</v>
          </cell>
        </row>
        <row r="536">
          <cell r="A536">
            <v>5.34</v>
          </cell>
        </row>
        <row r="537">
          <cell r="A537">
            <v>5.35</v>
          </cell>
        </row>
        <row r="538">
          <cell r="A538">
            <v>5.36</v>
          </cell>
        </row>
        <row r="539">
          <cell r="A539">
            <v>5.37</v>
          </cell>
        </row>
        <row r="540">
          <cell r="A540">
            <v>5.38</v>
          </cell>
        </row>
        <row r="541">
          <cell r="A541">
            <v>5.39</v>
          </cell>
        </row>
        <row r="542">
          <cell r="A542">
            <v>5.4</v>
          </cell>
        </row>
        <row r="543">
          <cell r="A543">
            <v>5.41</v>
          </cell>
        </row>
        <row r="544">
          <cell r="A544">
            <v>5.42</v>
          </cell>
        </row>
        <row r="545">
          <cell r="A545">
            <v>5.43</v>
          </cell>
        </row>
        <row r="546">
          <cell r="A546">
            <v>5.44</v>
          </cell>
        </row>
        <row r="547">
          <cell r="A547">
            <v>5.45</v>
          </cell>
        </row>
        <row r="548">
          <cell r="A548">
            <v>5.46</v>
          </cell>
        </row>
        <row r="549">
          <cell r="A549">
            <v>5.47</v>
          </cell>
        </row>
        <row r="550">
          <cell r="A550">
            <v>5.48</v>
          </cell>
        </row>
        <row r="551">
          <cell r="A551">
            <v>5.49</v>
          </cell>
        </row>
        <row r="552">
          <cell r="A552">
            <v>5.5</v>
          </cell>
        </row>
        <row r="553">
          <cell r="A553">
            <v>5.51</v>
          </cell>
        </row>
        <row r="554">
          <cell r="A554">
            <v>5.52</v>
          </cell>
        </row>
        <row r="555">
          <cell r="A555">
            <v>5.53</v>
          </cell>
        </row>
        <row r="556">
          <cell r="A556">
            <v>5.54</v>
          </cell>
        </row>
        <row r="557">
          <cell r="A557">
            <v>5.55</v>
          </cell>
        </row>
        <row r="558">
          <cell r="A558">
            <v>5.56</v>
          </cell>
        </row>
        <row r="559">
          <cell r="A559">
            <v>5.57</v>
          </cell>
        </row>
        <row r="560">
          <cell r="A560">
            <v>5.58</v>
          </cell>
        </row>
        <row r="561">
          <cell r="A561">
            <v>5.59</v>
          </cell>
        </row>
        <row r="562">
          <cell r="A562">
            <v>5.6</v>
          </cell>
        </row>
        <row r="563">
          <cell r="A563">
            <v>5.61</v>
          </cell>
        </row>
        <row r="564">
          <cell r="A564">
            <v>5.62</v>
          </cell>
        </row>
        <row r="565">
          <cell r="A565">
            <v>5.63</v>
          </cell>
        </row>
        <row r="566">
          <cell r="A566">
            <v>5.64</v>
          </cell>
        </row>
        <row r="567">
          <cell r="A567">
            <v>5.65</v>
          </cell>
        </row>
        <row r="568">
          <cell r="A568">
            <v>5.66</v>
          </cell>
        </row>
        <row r="569">
          <cell r="A569">
            <v>5.67</v>
          </cell>
        </row>
        <row r="570">
          <cell r="A570">
            <v>5.68</v>
          </cell>
        </row>
        <row r="571">
          <cell r="A571">
            <v>5.69</v>
          </cell>
        </row>
        <row r="572">
          <cell r="A572">
            <v>5.7</v>
          </cell>
        </row>
        <row r="573">
          <cell r="A573">
            <v>5.71</v>
          </cell>
        </row>
        <row r="574">
          <cell r="A574">
            <v>5.72</v>
          </cell>
        </row>
        <row r="575">
          <cell r="A575">
            <v>5.73</v>
          </cell>
        </row>
        <row r="576">
          <cell r="A576">
            <v>5.74</v>
          </cell>
        </row>
        <row r="577">
          <cell r="A577">
            <v>5.75</v>
          </cell>
        </row>
        <row r="578">
          <cell r="A578">
            <v>5.76</v>
          </cell>
        </row>
        <row r="579">
          <cell r="A579">
            <v>5.77</v>
          </cell>
        </row>
        <row r="580">
          <cell r="A580">
            <v>5.78</v>
          </cell>
        </row>
        <row r="581">
          <cell r="A581">
            <v>5.79</v>
          </cell>
        </row>
        <row r="582">
          <cell r="A582">
            <v>5.8</v>
          </cell>
        </row>
        <row r="583">
          <cell r="A583">
            <v>5.81</v>
          </cell>
        </row>
        <row r="584">
          <cell r="A584">
            <v>5.82</v>
          </cell>
        </row>
        <row r="585">
          <cell r="A585">
            <v>5.83</v>
          </cell>
        </row>
        <row r="586">
          <cell r="A586">
            <v>5.84</v>
          </cell>
        </row>
        <row r="587">
          <cell r="A587">
            <v>5.85</v>
          </cell>
        </row>
        <row r="588">
          <cell r="A588">
            <v>5.86</v>
          </cell>
        </row>
        <row r="589">
          <cell r="A589">
            <v>5.87</v>
          </cell>
        </row>
        <row r="590">
          <cell r="A590">
            <v>5.88</v>
          </cell>
        </row>
        <row r="591">
          <cell r="A591">
            <v>5.89</v>
          </cell>
        </row>
        <row r="592">
          <cell r="A592">
            <v>5.9</v>
          </cell>
        </row>
        <row r="593">
          <cell r="A593">
            <v>5.91</v>
          </cell>
        </row>
        <row r="594">
          <cell r="A594">
            <v>5.92</v>
          </cell>
        </row>
        <row r="595">
          <cell r="A595">
            <v>5.93</v>
          </cell>
        </row>
        <row r="596">
          <cell r="A596">
            <v>5.94</v>
          </cell>
        </row>
        <row r="597">
          <cell r="A597">
            <v>5.95</v>
          </cell>
        </row>
        <row r="598">
          <cell r="A598">
            <v>5.96</v>
          </cell>
        </row>
        <row r="599">
          <cell r="A599">
            <v>5.97</v>
          </cell>
        </row>
        <row r="600">
          <cell r="A600">
            <v>5.98</v>
          </cell>
        </row>
        <row r="601">
          <cell r="A601">
            <v>5.99</v>
          </cell>
        </row>
        <row r="602">
          <cell r="A602">
            <v>6</v>
          </cell>
        </row>
        <row r="603">
          <cell r="A603">
            <v>6.01</v>
          </cell>
        </row>
        <row r="604">
          <cell r="A604">
            <v>6.02</v>
          </cell>
        </row>
        <row r="605">
          <cell r="A605">
            <v>6.03</v>
          </cell>
        </row>
        <row r="606">
          <cell r="A606">
            <v>6.04</v>
          </cell>
        </row>
        <row r="607">
          <cell r="A607">
            <v>6.05</v>
          </cell>
        </row>
        <row r="608">
          <cell r="A608">
            <v>6.06</v>
          </cell>
        </row>
        <row r="609">
          <cell r="A609">
            <v>6.07</v>
          </cell>
        </row>
        <row r="610">
          <cell r="A610">
            <v>6.08</v>
          </cell>
        </row>
        <row r="611">
          <cell r="A611">
            <v>6.09</v>
          </cell>
        </row>
        <row r="612">
          <cell r="A612">
            <v>6.1</v>
          </cell>
        </row>
        <row r="613">
          <cell r="A613">
            <v>6.11</v>
          </cell>
        </row>
        <row r="614">
          <cell r="A614">
            <v>6.12</v>
          </cell>
        </row>
        <row r="615">
          <cell r="A615">
            <v>6.13</v>
          </cell>
        </row>
        <row r="616">
          <cell r="A616">
            <v>6.14</v>
          </cell>
        </row>
        <row r="617">
          <cell r="A617">
            <v>6.15</v>
          </cell>
        </row>
        <row r="618">
          <cell r="A618">
            <v>6.16</v>
          </cell>
        </row>
        <row r="619">
          <cell r="A619">
            <v>6.17</v>
          </cell>
        </row>
        <row r="620">
          <cell r="A620">
            <v>6.18</v>
          </cell>
        </row>
        <row r="621">
          <cell r="A621">
            <v>6.19</v>
          </cell>
        </row>
        <row r="622">
          <cell r="A622">
            <v>6.2</v>
          </cell>
        </row>
        <row r="623">
          <cell r="A623">
            <v>6.21</v>
          </cell>
        </row>
        <row r="624">
          <cell r="A624">
            <v>6.22</v>
          </cell>
        </row>
        <row r="625">
          <cell r="A625">
            <v>6.23</v>
          </cell>
        </row>
        <row r="626">
          <cell r="A626">
            <v>6.24</v>
          </cell>
        </row>
        <row r="627">
          <cell r="A627">
            <v>6.25</v>
          </cell>
        </row>
        <row r="628">
          <cell r="A628">
            <v>6.26</v>
          </cell>
        </row>
        <row r="629">
          <cell r="A629">
            <v>6.27</v>
          </cell>
        </row>
        <row r="630">
          <cell r="A630">
            <v>6.28</v>
          </cell>
        </row>
        <row r="631">
          <cell r="A631">
            <v>6.29</v>
          </cell>
        </row>
        <row r="632">
          <cell r="A632">
            <v>6.3</v>
          </cell>
        </row>
        <row r="633">
          <cell r="A633">
            <v>6.31</v>
          </cell>
        </row>
        <row r="634">
          <cell r="A634">
            <v>6.32</v>
          </cell>
        </row>
        <row r="635">
          <cell r="A635">
            <v>6.33</v>
          </cell>
        </row>
        <row r="636">
          <cell r="A636">
            <v>6.34</v>
          </cell>
        </row>
        <row r="637">
          <cell r="A637">
            <v>6.35</v>
          </cell>
        </row>
        <row r="638">
          <cell r="A638">
            <v>6.36</v>
          </cell>
        </row>
        <row r="639">
          <cell r="A639">
            <v>6.37</v>
          </cell>
        </row>
        <row r="640">
          <cell r="A640">
            <v>6.38</v>
          </cell>
        </row>
        <row r="641">
          <cell r="A641">
            <v>6.39</v>
          </cell>
        </row>
        <row r="642">
          <cell r="A642">
            <v>6.4</v>
          </cell>
        </row>
        <row r="643">
          <cell r="A643">
            <v>6.41</v>
          </cell>
        </row>
        <row r="644">
          <cell r="A644">
            <v>6.42</v>
          </cell>
        </row>
        <row r="645">
          <cell r="A645">
            <v>6.43</v>
          </cell>
        </row>
        <row r="646">
          <cell r="A646">
            <v>6.44</v>
          </cell>
        </row>
        <row r="647">
          <cell r="A647">
            <v>6.45</v>
          </cell>
        </row>
        <row r="648">
          <cell r="A648">
            <v>6.46</v>
          </cell>
        </row>
        <row r="649">
          <cell r="A649">
            <v>6.47</v>
          </cell>
        </row>
        <row r="650">
          <cell r="A650">
            <v>6.48</v>
          </cell>
        </row>
        <row r="651">
          <cell r="A651">
            <v>6.49</v>
          </cell>
        </row>
        <row r="652">
          <cell r="A652">
            <v>6.5</v>
          </cell>
        </row>
        <row r="653">
          <cell r="A653">
            <v>6.51</v>
          </cell>
        </row>
        <row r="654">
          <cell r="A654">
            <v>6.52</v>
          </cell>
        </row>
        <row r="655">
          <cell r="A655">
            <v>6.53</v>
          </cell>
        </row>
        <row r="656">
          <cell r="A656">
            <v>6.54</v>
          </cell>
        </row>
        <row r="657">
          <cell r="A657">
            <v>6.55</v>
          </cell>
        </row>
        <row r="658">
          <cell r="A658">
            <v>6.56</v>
          </cell>
        </row>
        <row r="659">
          <cell r="A659">
            <v>6.57</v>
          </cell>
        </row>
        <row r="660">
          <cell r="A660">
            <v>6.58</v>
          </cell>
        </row>
        <row r="661">
          <cell r="A661">
            <v>6.59</v>
          </cell>
        </row>
        <row r="662">
          <cell r="A662">
            <v>6.6</v>
          </cell>
        </row>
        <row r="663">
          <cell r="A663">
            <v>6.61</v>
          </cell>
        </row>
        <row r="664">
          <cell r="A664">
            <v>6.62</v>
          </cell>
        </row>
        <row r="665">
          <cell r="A665">
            <v>6.63</v>
          </cell>
        </row>
        <row r="666">
          <cell r="A666">
            <v>6.64</v>
          </cell>
        </row>
        <row r="667">
          <cell r="A667">
            <v>6.65</v>
          </cell>
        </row>
        <row r="668">
          <cell r="A668">
            <v>6.66</v>
          </cell>
        </row>
        <row r="669">
          <cell r="A669">
            <v>6.67</v>
          </cell>
        </row>
        <row r="670">
          <cell r="A670">
            <v>6.68</v>
          </cell>
        </row>
        <row r="671">
          <cell r="A671">
            <v>6.69</v>
          </cell>
        </row>
        <row r="672">
          <cell r="A672">
            <v>6.7</v>
          </cell>
        </row>
        <row r="673">
          <cell r="A673">
            <v>6.71</v>
          </cell>
        </row>
        <row r="674">
          <cell r="A674">
            <v>6.72</v>
          </cell>
        </row>
        <row r="675">
          <cell r="A675">
            <v>6.73</v>
          </cell>
        </row>
        <row r="676">
          <cell r="A676">
            <v>6.74</v>
          </cell>
        </row>
        <row r="677">
          <cell r="A677">
            <v>6.75</v>
          </cell>
        </row>
        <row r="678">
          <cell r="A678">
            <v>6.76</v>
          </cell>
        </row>
        <row r="679">
          <cell r="A679">
            <v>6.77</v>
          </cell>
        </row>
        <row r="680">
          <cell r="A680">
            <v>6.78</v>
          </cell>
        </row>
        <row r="681">
          <cell r="A681">
            <v>6.79</v>
          </cell>
        </row>
        <row r="682">
          <cell r="A682">
            <v>6.8</v>
          </cell>
        </row>
        <row r="683">
          <cell r="A683">
            <v>6.81</v>
          </cell>
        </row>
        <row r="684">
          <cell r="A684">
            <v>6.82</v>
          </cell>
        </row>
        <row r="685">
          <cell r="A685">
            <v>6.83</v>
          </cell>
        </row>
        <row r="686">
          <cell r="A686">
            <v>6.84</v>
          </cell>
        </row>
        <row r="687">
          <cell r="A687">
            <v>6.85</v>
          </cell>
        </row>
        <row r="688">
          <cell r="A688">
            <v>6.86</v>
          </cell>
        </row>
        <row r="689">
          <cell r="A689">
            <v>6.87</v>
          </cell>
        </row>
        <row r="690">
          <cell r="A690">
            <v>6.88</v>
          </cell>
        </row>
        <row r="691">
          <cell r="A691">
            <v>6.89</v>
          </cell>
        </row>
        <row r="692">
          <cell r="A692">
            <v>6.9</v>
          </cell>
        </row>
        <row r="693">
          <cell r="A693">
            <v>6.91</v>
          </cell>
        </row>
        <row r="694">
          <cell r="A694">
            <v>6.92</v>
          </cell>
        </row>
        <row r="695">
          <cell r="A695">
            <v>6.93</v>
          </cell>
        </row>
        <row r="696">
          <cell r="A696">
            <v>6.94</v>
          </cell>
        </row>
        <row r="697">
          <cell r="A697">
            <v>6.95</v>
          </cell>
        </row>
        <row r="698">
          <cell r="A698">
            <v>6.96</v>
          </cell>
        </row>
        <row r="699">
          <cell r="A699">
            <v>6.97</v>
          </cell>
        </row>
        <row r="700">
          <cell r="A700">
            <v>6.98</v>
          </cell>
        </row>
        <row r="701">
          <cell r="A701">
            <v>6.99</v>
          </cell>
        </row>
        <row r="702">
          <cell r="A702">
            <v>7</v>
          </cell>
        </row>
        <row r="703">
          <cell r="A703">
            <v>7.01</v>
          </cell>
        </row>
        <row r="704">
          <cell r="A704">
            <v>7.02</v>
          </cell>
        </row>
        <row r="705">
          <cell r="A705">
            <v>7.03</v>
          </cell>
        </row>
        <row r="706">
          <cell r="A706">
            <v>7.04</v>
          </cell>
        </row>
        <row r="707">
          <cell r="A707">
            <v>7.05</v>
          </cell>
        </row>
        <row r="708">
          <cell r="A708">
            <v>7.06</v>
          </cell>
        </row>
        <row r="709">
          <cell r="A709">
            <v>7.07</v>
          </cell>
        </row>
        <row r="710">
          <cell r="A710">
            <v>7.08</v>
          </cell>
        </row>
        <row r="711">
          <cell r="A711">
            <v>7.09</v>
          </cell>
        </row>
        <row r="712">
          <cell r="A712">
            <v>7.1</v>
          </cell>
        </row>
        <row r="713">
          <cell r="A713">
            <v>7.11</v>
          </cell>
        </row>
        <row r="714">
          <cell r="A714">
            <v>7.12</v>
          </cell>
        </row>
        <row r="715">
          <cell r="A715">
            <v>7.13</v>
          </cell>
        </row>
        <row r="716">
          <cell r="A716">
            <v>7.14</v>
          </cell>
        </row>
        <row r="717">
          <cell r="A717">
            <v>7.15</v>
          </cell>
        </row>
        <row r="718">
          <cell r="A718">
            <v>7.16</v>
          </cell>
        </row>
        <row r="719">
          <cell r="A719">
            <v>7.17</v>
          </cell>
        </row>
        <row r="720">
          <cell r="A720">
            <v>7.18</v>
          </cell>
        </row>
        <row r="721">
          <cell r="A721">
            <v>7.19</v>
          </cell>
        </row>
        <row r="722">
          <cell r="A722">
            <v>7.2</v>
          </cell>
        </row>
        <row r="723">
          <cell r="A723">
            <v>7.21</v>
          </cell>
        </row>
        <row r="724">
          <cell r="A724">
            <v>7.22</v>
          </cell>
        </row>
        <row r="725">
          <cell r="A725">
            <v>7.23</v>
          </cell>
        </row>
        <row r="726">
          <cell r="A726">
            <v>7.24</v>
          </cell>
        </row>
        <row r="727">
          <cell r="A727">
            <v>7.25</v>
          </cell>
        </row>
        <row r="728">
          <cell r="A728">
            <v>7.26</v>
          </cell>
        </row>
        <row r="729">
          <cell r="A729">
            <v>7.27</v>
          </cell>
        </row>
        <row r="730">
          <cell r="A730">
            <v>7.28</v>
          </cell>
        </row>
        <row r="731">
          <cell r="A731">
            <v>7.29</v>
          </cell>
        </row>
        <row r="732">
          <cell r="A732">
            <v>7.3</v>
          </cell>
        </row>
        <row r="733">
          <cell r="A733">
            <v>7.31</v>
          </cell>
        </row>
        <row r="734">
          <cell r="A734">
            <v>7.32</v>
          </cell>
        </row>
        <row r="735">
          <cell r="A735">
            <v>7.33</v>
          </cell>
        </row>
        <row r="736">
          <cell r="A736">
            <v>7.34</v>
          </cell>
        </row>
        <row r="737">
          <cell r="A737">
            <v>7.35</v>
          </cell>
        </row>
        <row r="738">
          <cell r="A738">
            <v>7.36</v>
          </cell>
        </row>
        <row r="739">
          <cell r="A739">
            <v>7.37</v>
          </cell>
        </row>
        <row r="740">
          <cell r="A740">
            <v>7.38</v>
          </cell>
        </row>
        <row r="741">
          <cell r="A741">
            <v>7.39</v>
          </cell>
        </row>
        <row r="742">
          <cell r="A742">
            <v>7.4</v>
          </cell>
        </row>
        <row r="743">
          <cell r="A743">
            <v>7.41</v>
          </cell>
        </row>
        <row r="744">
          <cell r="A744">
            <v>7.42</v>
          </cell>
        </row>
        <row r="745">
          <cell r="A745">
            <v>7.43</v>
          </cell>
        </row>
        <row r="746">
          <cell r="A746">
            <v>7.44</v>
          </cell>
        </row>
        <row r="747">
          <cell r="A747">
            <v>7.45</v>
          </cell>
        </row>
        <row r="748">
          <cell r="A748">
            <v>7.46</v>
          </cell>
        </row>
        <row r="749">
          <cell r="A749">
            <v>7.47</v>
          </cell>
        </row>
        <row r="750">
          <cell r="A750">
            <v>7.48</v>
          </cell>
        </row>
        <row r="751">
          <cell r="A751">
            <v>7.49</v>
          </cell>
        </row>
        <row r="752">
          <cell r="A752">
            <v>7.5</v>
          </cell>
        </row>
        <row r="753">
          <cell r="A753">
            <v>7.51</v>
          </cell>
        </row>
        <row r="754">
          <cell r="A754">
            <v>7.52</v>
          </cell>
        </row>
        <row r="755">
          <cell r="A755">
            <v>7.53</v>
          </cell>
        </row>
        <row r="756">
          <cell r="A756">
            <v>7.54</v>
          </cell>
        </row>
        <row r="757">
          <cell r="A757">
            <v>7.55</v>
          </cell>
        </row>
        <row r="758">
          <cell r="A758">
            <v>7.56</v>
          </cell>
        </row>
        <row r="759">
          <cell r="A759">
            <v>7.57</v>
          </cell>
        </row>
        <row r="760">
          <cell r="A760">
            <v>7.58</v>
          </cell>
        </row>
        <row r="761">
          <cell r="A761">
            <v>7.59</v>
          </cell>
        </row>
        <row r="762">
          <cell r="A762">
            <v>7.6</v>
          </cell>
        </row>
        <row r="763">
          <cell r="A763">
            <v>7.61</v>
          </cell>
        </row>
        <row r="764">
          <cell r="A764">
            <v>7.62</v>
          </cell>
        </row>
        <row r="765">
          <cell r="A765">
            <v>7.63</v>
          </cell>
        </row>
        <row r="766">
          <cell r="A766">
            <v>7.64</v>
          </cell>
        </row>
        <row r="767">
          <cell r="A767">
            <v>7.65</v>
          </cell>
        </row>
        <row r="768">
          <cell r="A768">
            <v>7.66</v>
          </cell>
        </row>
        <row r="769">
          <cell r="A769">
            <v>7.67</v>
          </cell>
        </row>
        <row r="770">
          <cell r="A770">
            <v>7.68</v>
          </cell>
        </row>
        <row r="771">
          <cell r="A771">
            <v>7.69</v>
          </cell>
        </row>
        <row r="772">
          <cell r="A772">
            <v>7.7</v>
          </cell>
        </row>
        <row r="773">
          <cell r="A773">
            <v>7.71</v>
          </cell>
        </row>
        <row r="774">
          <cell r="A774">
            <v>7.72</v>
          </cell>
        </row>
        <row r="775">
          <cell r="A775">
            <v>7.73</v>
          </cell>
        </row>
        <row r="776">
          <cell r="A776">
            <v>7.74</v>
          </cell>
        </row>
        <row r="777">
          <cell r="A777">
            <v>7.75</v>
          </cell>
        </row>
        <row r="778">
          <cell r="A778">
            <v>7.76</v>
          </cell>
        </row>
        <row r="779">
          <cell r="A779">
            <v>7.77</v>
          </cell>
        </row>
        <row r="780">
          <cell r="A780">
            <v>7.78</v>
          </cell>
        </row>
        <row r="781">
          <cell r="A781">
            <v>7.79</v>
          </cell>
        </row>
        <row r="782">
          <cell r="A782">
            <v>7.8</v>
          </cell>
        </row>
        <row r="783">
          <cell r="A783">
            <v>7.81</v>
          </cell>
        </row>
        <row r="784">
          <cell r="A784">
            <v>7.82</v>
          </cell>
        </row>
        <row r="785">
          <cell r="A785">
            <v>7.83</v>
          </cell>
        </row>
        <row r="786">
          <cell r="A786">
            <v>7.84</v>
          </cell>
        </row>
        <row r="787">
          <cell r="A787">
            <v>7.85</v>
          </cell>
        </row>
        <row r="788">
          <cell r="A788">
            <v>7.86</v>
          </cell>
        </row>
        <row r="789">
          <cell r="A789">
            <v>7.87</v>
          </cell>
        </row>
        <row r="790">
          <cell r="A790">
            <v>7.88</v>
          </cell>
        </row>
        <row r="791">
          <cell r="A791">
            <v>7.89</v>
          </cell>
        </row>
        <row r="792">
          <cell r="A792">
            <v>7.9</v>
          </cell>
        </row>
        <row r="793">
          <cell r="A793">
            <v>7.91</v>
          </cell>
        </row>
        <row r="794">
          <cell r="A794">
            <v>7.92</v>
          </cell>
        </row>
        <row r="795">
          <cell r="A795">
            <v>7.93</v>
          </cell>
        </row>
        <row r="796">
          <cell r="A796">
            <v>7.94</v>
          </cell>
        </row>
        <row r="797">
          <cell r="A797">
            <v>7.95</v>
          </cell>
        </row>
        <row r="798">
          <cell r="A798">
            <v>7.96</v>
          </cell>
        </row>
        <row r="799">
          <cell r="A799">
            <v>7.97</v>
          </cell>
        </row>
        <row r="800">
          <cell r="A800">
            <v>7.98</v>
          </cell>
        </row>
        <row r="801">
          <cell r="A801">
            <v>7.99</v>
          </cell>
        </row>
        <row r="802">
          <cell r="A802">
            <v>8</v>
          </cell>
        </row>
        <row r="803">
          <cell r="A803">
            <v>8.01</v>
          </cell>
        </row>
        <row r="804">
          <cell r="A804">
            <v>8.02</v>
          </cell>
        </row>
        <row r="805">
          <cell r="A805">
            <v>8.0299999999999994</v>
          </cell>
        </row>
        <row r="806">
          <cell r="A806">
            <v>8.0399999999999991</v>
          </cell>
        </row>
        <row r="807">
          <cell r="A807">
            <v>8.0500000000000007</v>
          </cell>
        </row>
        <row r="808">
          <cell r="A808">
            <v>8.06</v>
          </cell>
        </row>
        <row r="809">
          <cell r="A809">
            <v>8.07</v>
          </cell>
        </row>
        <row r="810">
          <cell r="A810">
            <v>8.08</v>
          </cell>
        </row>
        <row r="811">
          <cell r="A811">
            <v>8.09</v>
          </cell>
        </row>
        <row r="812">
          <cell r="A812">
            <v>8.1</v>
          </cell>
        </row>
        <row r="813">
          <cell r="A813">
            <v>8.11</v>
          </cell>
        </row>
        <row r="814">
          <cell r="A814">
            <v>8.1199999999999992</v>
          </cell>
        </row>
        <row r="815">
          <cell r="A815">
            <v>8.1300000000000008</v>
          </cell>
        </row>
        <row r="816">
          <cell r="A816">
            <v>8.14</v>
          </cell>
        </row>
        <row r="817">
          <cell r="A817">
            <v>8.15</v>
          </cell>
        </row>
        <row r="818">
          <cell r="A818">
            <v>8.16</v>
          </cell>
        </row>
        <row r="819">
          <cell r="A819">
            <v>8.17</v>
          </cell>
        </row>
        <row r="820">
          <cell r="A820">
            <v>8.18</v>
          </cell>
        </row>
        <row r="821">
          <cell r="A821">
            <v>8.19</v>
          </cell>
        </row>
        <row r="822">
          <cell r="A822">
            <v>8.1999999999999993</v>
          </cell>
        </row>
        <row r="823">
          <cell r="A823">
            <v>8.2100000000000009</v>
          </cell>
        </row>
        <row r="824">
          <cell r="A824">
            <v>8.2200000000000006</v>
          </cell>
        </row>
        <row r="825">
          <cell r="A825">
            <v>8.23</v>
          </cell>
        </row>
        <row r="826">
          <cell r="A826">
            <v>8.24</v>
          </cell>
        </row>
        <row r="827">
          <cell r="A827">
            <v>8.25</v>
          </cell>
        </row>
        <row r="828">
          <cell r="A828">
            <v>8.26</v>
          </cell>
        </row>
        <row r="829">
          <cell r="A829">
            <v>8.27</v>
          </cell>
        </row>
        <row r="830">
          <cell r="A830">
            <v>8.2799999999999994</v>
          </cell>
        </row>
        <row r="831">
          <cell r="A831">
            <v>8.2899999999999991</v>
          </cell>
        </row>
        <row r="832">
          <cell r="A832">
            <v>8.3000000000000007</v>
          </cell>
        </row>
        <row r="833">
          <cell r="A833">
            <v>8.31</v>
          </cell>
        </row>
        <row r="834">
          <cell r="A834">
            <v>8.32</v>
          </cell>
        </row>
        <row r="835">
          <cell r="A835">
            <v>8.33</v>
          </cell>
        </row>
        <row r="836">
          <cell r="A836">
            <v>8.34</v>
          </cell>
        </row>
        <row r="837">
          <cell r="A837">
            <v>8.35</v>
          </cell>
        </row>
        <row r="838">
          <cell r="A838">
            <v>8.36</v>
          </cell>
        </row>
        <row r="839">
          <cell r="A839">
            <v>8.3699999999999992</v>
          </cell>
        </row>
        <row r="840">
          <cell r="A840">
            <v>8.3800000000000008</v>
          </cell>
        </row>
        <row r="841">
          <cell r="A841">
            <v>8.39</v>
          </cell>
        </row>
        <row r="842">
          <cell r="A842">
            <v>8.4</v>
          </cell>
        </row>
        <row r="843">
          <cell r="A843">
            <v>8.41</v>
          </cell>
        </row>
        <row r="844">
          <cell r="A844">
            <v>8.42</v>
          </cell>
        </row>
        <row r="845">
          <cell r="A845">
            <v>8.43</v>
          </cell>
        </row>
        <row r="846">
          <cell r="A846">
            <v>8.44</v>
          </cell>
        </row>
        <row r="847">
          <cell r="A847">
            <v>8.4499999999999993</v>
          </cell>
        </row>
        <row r="848">
          <cell r="A848">
            <v>8.4600000000000009</v>
          </cell>
        </row>
        <row r="849">
          <cell r="A849">
            <v>8.4700000000000006</v>
          </cell>
        </row>
        <row r="850">
          <cell r="A850">
            <v>8.48</v>
          </cell>
        </row>
        <row r="851">
          <cell r="A851">
            <v>8.49</v>
          </cell>
        </row>
        <row r="852">
          <cell r="A852">
            <v>8.5</v>
          </cell>
        </row>
        <row r="853">
          <cell r="A853">
            <v>8.51</v>
          </cell>
        </row>
        <row r="854">
          <cell r="A854">
            <v>8.52</v>
          </cell>
        </row>
        <row r="855">
          <cell r="A855">
            <v>8.5299999999999994</v>
          </cell>
        </row>
        <row r="856">
          <cell r="A856">
            <v>8.5399999999999991</v>
          </cell>
        </row>
        <row r="857">
          <cell r="A857">
            <v>8.5500000000000007</v>
          </cell>
        </row>
        <row r="858">
          <cell r="A858">
            <v>8.56</v>
          </cell>
        </row>
        <row r="859">
          <cell r="A859">
            <v>8.57</v>
          </cell>
        </row>
        <row r="860">
          <cell r="A860">
            <v>8.58</v>
          </cell>
        </row>
        <row r="861">
          <cell r="A861">
            <v>8.59</v>
          </cell>
        </row>
        <row r="862">
          <cell r="A862">
            <v>8.6</v>
          </cell>
        </row>
        <row r="863">
          <cell r="A863">
            <v>8.61</v>
          </cell>
        </row>
        <row r="864">
          <cell r="A864">
            <v>8.6199999999999992</v>
          </cell>
        </row>
        <row r="865">
          <cell r="A865">
            <v>8.6300000000000008</v>
          </cell>
        </row>
        <row r="866">
          <cell r="A866">
            <v>8.64</v>
          </cell>
        </row>
        <row r="867">
          <cell r="A867">
            <v>8.65</v>
          </cell>
        </row>
        <row r="868">
          <cell r="A868">
            <v>8.66</v>
          </cell>
        </row>
        <row r="869">
          <cell r="A869">
            <v>8.67</v>
          </cell>
        </row>
        <row r="870">
          <cell r="A870">
            <v>8.68</v>
          </cell>
        </row>
        <row r="871">
          <cell r="A871">
            <v>8.69</v>
          </cell>
        </row>
        <row r="872">
          <cell r="A872">
            <v>8.6999999999999993</v>
          </cell>
        </row>
        <row r="873">
          <cell r="A873">
            <v>8.7100000000000009</v>
          </cell>
        </row>
        <row r="874">
          <cell r="A874">
            <v>8.7200000000000006</v>
          </cell>
        </row>
        <row r="875">
          <cell r="A875">
            <v>8.73</v>
          </cell>
        </row>
        <row r="876">
          <cell r="A876">
            <v>8.74</v>
          </cell>
        </row>
        <row r="877">
          <cell r="A877">
            <v>8.75</v>
          </cell>
        </row>
        <row r="878">
          <cell r="A878">
            <v>8.76</v>
          </cell>
        </row>
        <row r="879">
          <cell r="A879">
            <v>8.77</v>
          </cell>
        </row>
        <row r="880">
          <cell r="A880">
            <v>8.7799999999999994</v>
          </cell>
        </row>
        <row r="881">
          <cell r="A881">
            <v>8.7899999999999991</v>
          </cell>
        </row>
        <row r="882">
          <cell r="A882">
            <v>8.8000000000000007</v>
          </cell>
        </row>
        <row r="883">
          <cell r="A883">
            <v>8.81</v>
          </cell>
        </row>
        <row r="884">
          <cell r="A884">
            <v>8.82</v>
          </cell>
        </row>
        <row r="885">
          <cell r="A885">
            <v>8.83</v>
          </cell>
        </row>
        <row r="886">
          <cell r="A886">
            <v>8.84</v>
          </cell>
        </row>
        <row r="887">
          <cell r="A887">
            <v>8.85</v>
          </cell>
        </row>
        <row r="888">
          <cell r="A888">
            <v>8.86</v>
          </cell>
        </row>
        <row r="889">
          <cell r="A889">
            <v>8.8699999999999992</v>
          </cell>
        </row>
        <row r="890">
          <cell r="A890">
            <v>8.8800000000000008</v>
          </cell>
        </row>
        <row r="891">
          <cell r="A891">
            <v>8.89</v>
          </cell>
        </row>
        <row r="892">
          <cell r="A892">
            <v>8.9</v>
          </cell>
        </row>
        <row r="893">
          <cell r="A893">
            <v>8.91</v>
          </cell>
        </row>
        <row r="894">
          <cell r="A894">
            <v>8.92</v>
          </cell>
        </row>
        <row r="895">
          <cell r="A895">
            <v>8.93</v>
          </cell>
        </row>
        <row r="896">
          <cell r="A896">
            <v>8.94</v>
          </cell>
        </row>
        <row r="897">
          <cell r="A897">
            <v>8.9499999999999993</v>
          </cell>
        </row>
        <row r="898">
          <cell r="A898">
            <v>8.9600000000000009</v>
          </cell>
        </row>
        <row r="899">
          <cell r="A899">
            <v>8.9700000000000006</v>
          </cell>
        </row>
        <row r="900">
          <cell r="A900">
            <v>8.98</v>
          </cell>
        </row>
        <row r="901">
          <cell r="A901">
            <v>8.99</v>
          </cell>
        </row>
        <row r="902">
          <cell r="A902">
            <v>9</v>
          </cell>
        </row>
        <row r="903">
          <cell r="A903">
            <v>9.01</v>
          </cell>
        </row>
        <row r="904">
          <cell r="A904">
            <v>9.02</v>
          </cell>
        </row>
        <row r="905">
          <cell r="A905">
            <v>9.0299999999999994</v>
          </cell>
        </row>
        <row r="906">
          <cell r="A906">
            <v>9.0399999999999991</v>
          </cell>
        </row>
        <row r="907">
          <cell r="A907">
            <v>9.0500000000000007</v>
          </cell>
        </row>
        <row r="908">
          <cell r="A908">
            <v>9.06</v>
          </cell>
        </row>
        <row r="909">
          <cell r="A909">
            <v>9.07</v>
          </cell>
        </row>
        <row r="910">
          <cell r="A910">
            <v>9.08</v>
          </cell>
        </row>
        <row r="911">
          <cell r="A911">
            <v>9.09</v>
          </cell>
        </row>
        <row r="912">
          <cell r="A912">
            <v>9.1</v>
          </cell>
        </row>
        <row r="913">
          <cell r="A913">
            <v>9.11</v>
          </cell>
        </row>
        <row r="914">
          <cell r="A914">
            <v>9.1199999999999992</v>
          </cell>
        </row>
        <row r="915">
          <cell r="A915">
            <v>9.1300000000000008</v>
          </cell>
        </row>
        <row r="916">
          <cell r="A916">
            <v>9.14</v>
          </cell>
        </row>
        <row r="917">
          <cell r="A917">
            <v>9.15</v>
          </cell>
        </row>
        <row r="918">
          <cell r="A918">
            <v>9.16</v>
          </cell>
        </row>
        <row r="919">
          <cell r="A919">
            <v>9.17</v>
          </cell>
        </row>
        <row r="920">
          <cell r="A920">
            <v>9.18</v>
          </cell>
        </row>
        <row r="921">
          <cell r="A921">
            <v>9.19</v>
          </cell>
        </row>
        <row r="922">
          <cell r="A922">
            <v>9.1999999999999993</v>
          </cell>
        </row>
        <row r="923">
          <cell r="A923">
            <v>9.2100000000000009</v>
          </cell>
        </row>
        <row r="924">
          <cell r="A924">
            <v>9.2200000000000006</v>
          </cell>
        </row>
        <row r="925">
          <cell r="A925">
            <v>9.23</v>
          </cell>
        </row>
        <row r="926">
          <cell r="A926">
            <v>9.24</v>
          </cell>
        </row>
        <row r="927">
          <cell r="A927">
            <v>9.25</v>
          </cell>
        </row>
        <row r="928">
          <cell r="A928">
            <v>9.26</v>
          </cell>
        </row>
        <row r="929">
          <cell r="A929">
            <v>9.27</v>
          </cell>
        </row>
        <row r="930">
          <cell r="A930">
            <v>9.2799999999999994</v>
          </cell>
        </row>
        <row r="931">
          <cell r="A931">
            <v>9.2899999999999991</v>
          </cell>
        </row>
        <row r="932">
          <cell r="A932">
            <v>9.3000000000000007</v>
          </cell>
        </row>
        <row r="933">
          <cell r="A933">
            <v>9.31</v>
          </cell>
        </row>
        <row r="934">
          <cell r="A934">
            <v>9.32</v>
          </cell>
        </row>
        <row r="935">
          <cell r="A935">
            <v>9.33</v>
          </cell>
        </row>
        <row r="936">
          <cell r="A936">
            <v>9.34</v>
          </cell>
        </row>
        <row r="937">
          <cell r="A937">
            <v>9.35</v>
          </cell>
        </row>
        <row r="938">
          <cell r="A938">
            <v>9.36</v>
          </cell>
        </row>
        <row r="939">
          <cell r="A939">
            <v>9.3699999999999992</v>
          </cell>
        </row>
        <row r="940">
          <cell r="A940">
            <v>9.3800000000000008</v>
          </cell>
        </row>
        <row r="941">
          <cell r="A941">
            <v>9.39</v>
          </cell>
        </row>
        <row r="942">
          <cell r="A942">
            <v>9.4</v>
          </cell>
        </row>
        <row r="943">
          <cell r="A943">
            <v>9.41</v>
          </cell>
        </row>
        <row r="944">
          <cell r="A944">
            <v>9.42</v>
          </cell>
        </row>
        <row r="945">
          <cell r="A945">
            <v>9.43</v>
          </cell>
        </row>
        <row r="946">
          <cell r="A946">
            <v>9.44</v>
          </cell>
        </row>
        <row r="947">
          <cell r="A947">
            <v>9.4499999999999993</v>
          </cell>
        </row>
        <row r="948">
          <cell r="A948">
            <v>9.4600000000000009</v>
          </cell>
        </row>
        <row r="949">
          <cell r="A949">
            <v>9.4700000000000006</v>
          </cell>
        </row>
        <row r="950">
          <cell r="A950">
            <v>9.48</v>
          </cell>
        </row>
        <row r="951">
          <cell r="A951">
            <v>9.49</v>
          </cell>
        </row>
        <row r="952">
          <cell r="A952">
            <v>9.5</v>
          </cell>
        </row>
        <row r="953">
          <cell r="A953">
            <v>9.51</v>
          </cell>
        </row>
        <row r="954">
          <cell r="A954">
            <v>9.52</v>
          </cell>
        </row>
        <row r="955">
          <cell r="A955">
            <v>9.5299999999999994</v>
          </cell>
        </row>
        <row r="956">
          <cell r="A956">
            <v>9.5399999999999991</v>
          </cell>
        </row>
        <row r="957">
          <cell r="A957">
            <v>9.5500000000000007</v>
          </cell>
        </row>
        <row r="958">
          <cell r="A958">
            <v>9.56</v>
          </cell>
        </row>
        <row r="959">
          <cell r="A959">
            <v>9.57</v>
          </cell>
        </row>
        <row r="960">
          <cell r="A960">
            <v>9.58</v>
          </cell>
        </row>
        <row r="961">
          <cell r="A961">
            <v>9.59</v>
          </cell>
        </row>
        <row r="962">
          <cell r="A962">
            <v>9.6</v>
          </cell>
        </row>
        <row r="963">
          <cell r="A963">
            <v>9.61</v>
          </cell>
        </row>
        <row r="964">
          <cell r="A964">
            <v>9.6199999999999992</v>
          </cell>
        </row>
        <row r="965">
          <cell r="A965">
            <v>9.6300000000000008</v>
          </cell>
        </row>
        <row r="966">
          <cell r="A966">
            <v>9.64</v>
          </cell>
        </row>
        <row r="967">
          <cell r="A967">
            <v>9.65</v>
          </cell>
        </row>
        <row r="968">
          <cell r="A968">
            <v>9.66</v>
          </cell>
        </row>
        <row r="969">
          <cell r="A969">
            <v>9.67</v>
          </cell>
        </row>
        <row r="970">
          <cell r="A970">
            <v>9.68</v>
          </cell>
        </row>
        <row r="971">
          <cell r="A971">
            <v>9.69</v>
          </cell>
        </row>
        <row r="972">
          <cell r="A972">
            <v>9.6999999999999993</v>
          </cell>
        </row>
        <row r="973">
          <cell r="A973">
            <v>9.7100000000000009</v>
          </cell>
        </row>
        <row r="974">
          <cell r="A974">
            <v>9.7200000000000006</v>
          </cell>
        </row>
        <row r="975">
          <cell r="A975">
            <v>9.73</v>
          </cell>
        </row>
        <row r="976">
          <cell r="A976">
            <v>9.74</v>
          </cell>
        </row>
        <row r="977">
          <cell r="A977">
            <v>9.75</v>
          </cell>
        </row>
        <row r="978">
          <cell r="A978">
            <v>9.76</v>
          </cell>
        </row>
        <row r="979">
          <cell r="A979">
            <v>9.77</v>
          </cell>
        </row>
        <row r="980">
          <cell r="A980">
            <v>9.7799999999999994</v>
          </cell>
        </row>
        <row r="981">
          <cell r="A981">
            <v>9.7899999999999991</v>
          </cell>
        </row>
        <row r="982">
          <cell r="A982">
            <v>9.8000000000000007</v>
          </cell>
        </row>
        <row r="983">
          <cell r="A983">
            <v>9.81</v>
          </cell>
        </row>
        <row r="984">
          <cell r="A984">
            <v>9.82</v>
          </cell>
        </row>
        <row r="985">
          <cell r="A985">
            <v>9.83</v>
          </cell>
        </row>
        <row r="986">
          <cell r="A986">
            <v>9.84</v>
          </cell>
        </row>
        <row r="987">
          <cell r="A987">
            <v>9.85</v>
          </cell>
        </row>
        <row r="988">
          <cell r="A988">
            <v>9.86</v>
          </cell>
        </row>
        <row r="989">
          <cell r="A989">
            <v>9.8699999999999992</v>
          </cell>
        </row>
        <row r="990">
          <cell r="A990">
            <v>9.8800000000000008</v>
          </cell>
        </row>
        <row r="991">
          <cell r="A991">
            <v>9.89</v>
          </cell>
        </row>
        <row r="992">
          <cell r="A992">
            <v>9.9</v>
          </cell>
        </row>
        <row r="993">
          <cell r="A993">
            <v>9.91</v>
          </cell>
        </row>
        <row r="994">
          <cell r="A994">
            <v>9.92</v>
          </cell>
        </row>
        <row r="995">
          <cell r="A995">
            <v>9.93</v>
          </cell>
        </row>
        <row r="996">
          <cell r="A996">
            <v>9.94</v>
          </cell>
        </row>
        <row r="997">
          <cell r="A997">
            <v>9.9499999999999993</v>
          </cell>
        </row>
        <row r="998">
          <cell r="A998">
            <v>9.9600000000000009</v>
          </cell>
        </row>
        <row r="999">
          <cell r="A999">
            <v>9.9700000000000006</v>
          </cell>
        </row>
        <row r="1000">
          <cell r="A1000">
            <v>9.98</v>
          </cell>
        </row>
        <row r="1001">
          <cell r="A1001">
            <v>9.99</v>
          </cell>
        </row>
        <row r="1002">
          <cell r="A100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"/>
    </sheetNames>
    <sheetDataSet>
      <sheetData sheetId="0">
        <row r="2">
          <cell r="B2">
            <v>1.6003000000000001</v>
          </cell>
          <cell r="C2">
            <v>5.0999999999999996</v>
          </cell>
        </row>
        <row r="3">
          <cell r="B3">
            <v>1.6006</v>
          </cell>
          <cell r="C3">
            <v>5.0985699999999996</v>
          </cell>
        </row>
        <row r="4">
          <cell r="B4">
            <v>1.56366</v>
          </cell>
          <cell r="C4">
            <v>5.0956999999999999</v>
          </cell>
        </row>
        <row r="5">
          <cell r="B5">
            <v>1.5181</v>
          </cell>
          <cell r="C5">
            <v>5.0914000000000001</v>
          </cell>
        </row>
        <row r="6">
          <cell r="B6">
            <v>1.46387</v>
          </cell>
          <cell r="C6">
            <v>5.0857700000000001</v>
          </cell>
        </row>
        <row r="7">
          <cell r="B7">
            <v>1.40381</v>
          </cell>
          <cell r="C7">
            <v>5.0789400000000002</v>
          </cell>
        </row>
        <row r="8">
          <cell r="B8">
            <v>1.3391200000000001</v>
          </cell>
          <cell r="C8">
            <v>5.0710699999999997</v>
          </cell>
        </row>
        <row r="9">
          <cell r="B9">
            <v>1.2710699999999999</v>
          </cell>
          <cell r="C9">
            <v>5.06229</v>
          </cell>
        </row>
        <row r="10">
          <cell r="B10">
            <v>1.20082</v>
          </cell>
          <cell r="C10">
            <v>5.0527899999999999</v>
          </cell>
        </row>
        <row r="11">
          <cell r="B11">
            <v>1.1294299999999999</v>
          </cell>
          <cell r="C11">
            <v>5.0427299999999997</v>
          </cell>
        </row>
        <row r="12">
          <cell r="B12">
            <v>1.0579000000000001</v>
          </cell>
          <cell r="C12">
            <v>5.03226</v>
          </cell>
        </row>
        <row r="13">
          <cell r="B13">
            <v>0.98713200000000001</v>
          </cell>
          <cell r="C13">
            <v>5.0215399999999999</v>
          </cell>
        </row>
        <row r="14">
          <cell r="B14">
            <v>0.91793800000000003</v>
          </cell>
          <cell r="C14">
            <v>5.0107200000000001</v>
          </cell>
        </row>
        <row r="15">
          <cell r="B15">
            <v>0.85102199999999995</v>
          </cell>
          <cell r="C15">
            <v>4.9999399999999996</v>
          </cell>
        </row>
        <row r="16">
          <cell r="B16">
            <v>0.78699399999999997</v>
          </cell>
          <cell r="C16">
            <v>4.9893099999999997</v>
          </cell>
        </row>
        <row r="17">
          <cell r="B17">
            <v>0.72637399999999996</v>
          </cell>
          <cell r="C17">
            <v>4.9789500000000002</v>
          </cell>
        </row>
        <row r="18">
          <cell r="B18">
            <v>0.66959599999999997</v>
          </cell>
          <cell r="C18">
            <v>4.96896</v>
          </cell>
        </row>
        <row r="19">
          <cell r="B19">
            <v>0.61701499999999998</v>
          </cell>
          <cell r="C19">
            <v>4.9594300000000002</v>
          </cell>
        </row>
        <row r="20">
          <cell r="B20">
            <v>0.56892100000000001</v>
          </cell>
          <cell r="C20">
            <v>4.9504299999999999</v>
          </cell>
        </row>
        <row r="21">
          <cell r="B21">
            <v>0.52554400000000001</v>
          </cell>
          <cell r="C21">
            <v>4.9420400000000004</v>
          </cell>
        </row>
        <row r="22">
          <cell r="B22">
            <v>0.48706100000000002</v>
          </cell>
          <cell r="C22">
            <v>4.93431</v>
          </cell>
        </row>
        <row r="23">
          <cell r="B23">
            <v>0.45360800000000001</v>
          </cell>
          <cell r="C23">
            <v>4.92727</v>
          </cell>
        </row>
        <row r="24">
          <cell r="B24">
            <v>0.42528300000000002</v>
          </cell>
          <cell r="C24">
            <v>4.9209800000000001</v>
          </cell>
        </row>
        <row r="25">
          <cell r="B25">
            <v>0.40215499999999998</v>
          </cell>
          <cell r="C25">
            <v>4.9154600000000004</v>
          </cell>
        </row>
        <row r="26">
          <cell r="B26">
            <v>0.38426700000000003</v>
          </cell>
          <cell r="C26">
            <v>4.9107399999999997</v>
          </cell>
        </row>
        <row r="27">
          <cell r="B27">
            <v>0.37164199999999997</v>
          </cell>
          <cell r="C27">
            <v>4.9068399999999999</v>
          </cell>
        </row>
        <row r="28">
          <cell r="B28">
            <v>0.36428199999999999</v>
          </cell>
          <cell r="C28">
            <v>4.9037699999999997</v>
          </cell>
        </row>
        <row r="29">
          <cell r="B29">
            <v>0.36217300000000002</v>
          </cell>
          <cell r="C29">
            <v>4.9015300000000002</v>
          </cell>
        </row>
        <row r="30">
          <cell r="B30">
            <v>0.36528500000000003</v>
          </cell>
          <cell r="C30">
            <v>4.9001400000000004</v>
          </cell>
        </row>
        <row r="31">
          <cell r="B31">
            <v>0.37356899999999998</v>
          </cell>
          <cell r="C31">
            <v>4.8996000000000004</v>
          </cell>
        </row>
        <row r="32">
          <cell r="B32">
            <v>0.386959</v>
          </cell>
          <cell r="C32">
            <v>4.8999100000000002</v>
          </cell>
        </row>
        <row r="33">
          <cell r="B33">
            <v>0.405366</v>
          </cell>
          <cell r="C33">
            <v>4.9010499999999997</v>
          </cell>
        </row>
        <row r="34">
          <cell r="B34">
            <v>0.42867699999999997</v>
          </cell>
          <cell r="C34">
            <v>4.9030199999999997</v>
          </cell>
        </row>
        <row r="35">
          <cell r="B35">
            <v>0.45674999999999999</v>
          </cell>
          <cell r="C35">
            <v>4.9058000000000002</v>
          </cell>
        </row>
        <row r="36">
          <cell r="B36">
            <v>0.48941099999999998</v>
          </cell>
          <cell r="C36">
            <v>4.90937</v>
          </cell>
        </row>
        <row r="37">
          <cell r="B37">
            <v>0.52644599999999997</v>
          </cell>
          <cell r="C37">
            <v>4.9137199999999996</v>
          </cell>
        </row>
        <row r="38">
          <cell r="B38">
            <v>0.56759800000000005</v>
          </cell>
          <cell r="C38">
            <v>4.9188000000000001</v>
          </cell>
        </row>
        <row r="39">
          <cell r="B39">
            <v>0.61256299999999997</v>
          </cell>
          <cell r="C39">
            <v>4.9245799999999997</v>
          </cell>
        </row>
        <row r="40">
          <cell r="B40">
            <v>0.66098299999999999</v>
          </cell>
          <cell r="C40">
            <v>4.9310099999999997</v>
          </cell>
        </row>
        <row r="41">
          <cell r="B41">
            <v>0.71244499999999999</v>
          </cell>
          <cell r="C41">
            <v>4.9380499999999996</v>
          </cell>
        </row>
        <row r="42">
          <cell r="B42">
            <v>0.76647600000000005</v>
          </cell>
          <cell r="C42">
            <v>4.9456199999999999</v>
          </cell>
        </row>
        <row r="43">
          <cell r="B43">
            <v>0.822546</v>
          </cell>
          <cell r="C43">
            <v>4.9536699999999998</v>
          </cell>
        </row>
        <row r="44">
          <cell r="B44">
            <v>0.88006499999999999</v>
          </cell>
          <cell r="C44">
            <v>4.96211</v>
          </cell>
        </row>
        <row r="45">
          <cell r="B45">
            <v>0.93838699999999997</v>
          </cell>
          <cell r="C45">
            <v>4.9708500000000004</v>
          </cell>
        </row>
        <row r="46">
          <cell r="B46">
            <v>0.99682099999999996</v>
          </cell>
          <cell r="C46">
            <v>4.9798</v>
          </cell>
        </row>
        <row r="47">
          <cell r="B47">
            <v>1.05463</v>
          </cell>
          <cell r="C47">
            <v>4.9888599999999999</v>
          </cell>
        </row>
        <row r="48">
          <cell r="B48">
            <v>1.11107</v>
          </cell>
          <cell r="C48">
            <v>4.9979199999999997</v>
          </cell>
        </row>
        <row r="49">
          <cell r="B49">
            <v>1.16534</v>
          </cell>
          <cell r="C49">
            <v>5.0068599999999996</v>
          </cell>
        </row>
        <row r="50">
          <cell r="B50">
            <v>1.21669</v>
          </cell>
          <cell r="C50">
            <v>5.0155700000000003</v>
          </cell>
        </row>
        <row r="51">
          <cell r="B51">
            <v>1.2643599999999999</v>
          </cell>
          <cell r="C51">
            <v>5.02393</v>
          </cell>
        </row>
        <row r="52">
          <cell r="B52">
            <v>1.3076399999999999</v>
          </cell>
          <cell r="C52">
            <v>5.0318399999999999</v>
          </cell>
        </row>
        <row r="53">
          <cell r="B53">
            <v>1.34588</v>
          </cell>
          <cell r="C53">
            <v>5.0391599999999999</v>
          </cell>
        </row>
        <row r="54">
          <cell r="B54">
            <v>1.3785099999999999</v>
          </cell>
          <cell r="C54">
            <v>5.04582</v>
          </cell>
        </row>
        <row r="55">
          <cell r="B55">
            <v>1.4050499999999999</v>
          </cell>
          <cell r="C55">
            <v>5.0517099999999999</v>
          </cell>
        </row>
        <row r="56">
          <cell r="B56">
            <v>1.4251400000000001</v>
          </cell>
          <cell r="C56">
            <v>5.0567399999999996</v>
          </cell>
        </row>
        <row r="57">
          <cell r="B57">
            <v>1.4385399999999999</v>
          </cell>
          <cell r="C57">
            <v>5.0608599999999999</v>
          </cell>
        </row>
        <row r="58">
          <cell r="B58">
            <v>1.44512</v>
          </cell>
          <cell r="C58">
            <v>5.0640200000000002</v>
          </cell>
        </row>
        <row r="59">
          <cell r="B59">
            <v>1.44489</v>
          </cell>
          <cell r="C59">
            <v>5.0661699999999996</v>
          </cell>
        </row>
        <row r="60">
          <cell r="B60">
            <v>1.43801</v>
          </cell>
          <cell r="C60">
            <v>5.06731</v>
          </cell>
        </row>
        <row r="61">
          <cell r="B61">
            <v>1.42472</v>
          </cell>
          <cell r="C61">
            <v>5.0674400000000004</v>
          </cell>
        </row>
        <row r="62">
          <cell r="B62">
            <v>1.4054</v>
          </cell>
          <cell r="C62">
            <v>5.0665699999999996</v>
          </cell>
        </row>
        <row r="63">
          <cell r="B63">
            <v>1.38052</v>
          </cell>
          <cell r="C63">
            <v>5.0647399999999996</v>
          </cell>
        </row>
        <row r="64">
          <cell r="B64">
            <v>1.3506100000000001</v>
          </cell>
          <cell r="C64">
            <v>5.0620099999999999</v>
          </cell>
        </row>
        <row r="65">
          <cell r="B65">
            <v>1.3163</v>
          </cell>
          <cell r="C65">
            <v>5.05844</v>
          </cell>
        </row>
        <row r="66">
          <cell r="B66">
            <v>1.27824</v>
          </cell>
          <cell r="C66">
            <v>5.0541</v>
          </cell>
        </row>
        <row r="67">
          <cell r="B67">
            <v>1.2371000000000001</v>
          </cell>
          <cell r="C67">
            <v>5.04908</v>
          </cell>
        </row>
        <row r="68">
          <cell r="B68">
            <v>1.19357</v>
          </cell>
          <cell r="C68">
            <v>5.0434799999999997</v>
          </cell>
        </row>
        <row r="69">
          <cell r="B69">
            <v>1.1483399999999999</v>
          </cell>
          <cell r="C69">
            <v>5.0373799999999997</v>
          </cell>
        </row>
        <row r="70">
          <cell r="B70">
            <v>1.1020799999999999</v>
          </cell>
          <cell r="C70">
            <v>5.0308999999999999</v>
          </cell>
        </row>
        <row r="71">
          <cell r="B71">
            <v>1.05541</v>
          </cell>
          <cell r="C71">
            <v>5.0241100000000003</v>
          </cell>
        </row>
        <row r="72">
          <cell r="B72">
            <v>1.00895</v>
          </cell>
          <cell r="C72">
            <v>5.0171400000000004</v>
          </cell>
        </row>
        <row r="73">
          <cell r="B73">
            <v>0.96324500000000002</v>
          </cell>
          <cell r="C73">
            <v>5.0100600000000002</v>
          </cell>
        </row>
        <row r="74">
          <cell r="B74">
            <v>0.91880300000000004</v>
          </cell>
          <cell r="C74">
            <v>5.0029700000000004</v>
          </cell>
        </row>
        <row r="75">
          <cell r="B75">
            <v>0.87608200000000003</v>
          </cell>
          <cell r="C75">
            <v>4.9959600000000002</v>
          </cell>
        </row>
        <row r="76">
          <cell r="B76">
            <v>0.83549099999999998</v>
          </cell>
          <cell r="C76">
            <v>4.9890999999999996</v>
          </cell>
        </row>
        <row r="77">
          <cell r="B77">
            <v>0.79738900000000001</v>
          </cell>
          <cell r="C77">
            <v>4.9824599999999997</v>
          </cell>
        </row>
        <row r="78">
          <cell r="B78">
            <v>0.76208699999999996</v>
          </cell>
          <cell r="C78">
            <v>4.9761199999999999</v>
          </cell>
        </row>
        <row r="79">
          <cell r="B79">
            <v>0.72985100000000003</v>
          </cell>
          <cell r="C79">
            <v>4.9701300000000002</v>
          </cell>
        </row>
        <row r="80">
          <cell r="B80">
            <v>0.700905</v>
          </cell>
          <cell r="C80">
            <v>4.96455</v>
          </cell>
        </row>
        <row r="81">
          <cell r="B81">
            <v>0.67543200000000003</v>
          </cell>
          <cell r="C81">
            <v>4.9594199999999997</v>
          </cell>
        </row>
        <row r="82">
          <cell r="B82">
            <v>0.653582</v>
          </cell>
          <cell r="C82">
            <v>4.9547800000000004</v>
          </cell>
        </row>
        <row r="83">
          <cell r="B83">
            <v>0.63546800000000003</v>
          </cell>
          <cell r="C83">
            <v>4.9506699999999997</v>
          </cell>
        </row>
        <row r="84">
          <cell r="B84">
            <v>0.62117500000000003</v>
          </cell>
          <cell r="C84">
            <v>4.9471100000000003</v>
          </cell>
        </row>
        <row r="85">
          <cell r="B85">
            <v>0.61075599999999997</v>
          </cell>
          <cell r="C85">
            <v>4.9441300000000004</v>
          </cell>
        </row>
        <row r="86">
          <cell r="B86">
            <v>0.60424100000000003</v>
          </cell>
          <cell r="C86">
            <v>4.9417400000000002</v>
          </cell>
        </row>
        <row r="87">
          <cell r="B87">
            <v>0.60162899999999997</v>
          </cell>
          <cell r="C87">
            <v>4.9399600000000001</v>
          </cell>
        </row>
        <row r="88">
          <cell r="B88">
            <v>0.60289800000000004</v>
          </cell>
          <cell r="C88">
            <v>4.93879</v>
          </cell>
        </row>
        <row r="89">
          <cell r="B89">
            <v>0.60799700000000001</v>
          </cell>
          <cell r="C89">
            <v>4.9382400000000004</v>
          </cell>
        </row>
        <row r="90">
          <cell r="B90">
            <v>0.61685400000000001</v>
          </cell>
          <cell r="C90">
            <v>4.9383100000000004</v>
          </cell>
        </row>
        <row r="91">
          <cell r="B91">
            <v>0.62936599999999998</v>
          </cell>
          <cell r="C91">
            <v>4.9389799999999999</v>
          </cell>
        </row>
        <row r="92">
          <cell r="B92">
            <v>0.64540699999999995</v>
          </cell>
          <cell r="C92">
            <v>4.9402499999999998</v>
          </cell>
        </row>
        <row r="93">
          <cell r="B93">
            <v>0.664821</v>
          </cell>
          <cell r="C93">
            <v>4.9421099999999996</v>
          </cell>
        </row>
        <row r="94">
          <cell r="B94">
            <v>0.68742300000000001</v>
          </cell>
          <cell r="C94">
            <v>4.9445199999999998</v>
          </cell>
        </row>
        <row r="95">
          <cell r="B95">
            <v>0.71299699999999999</v>
          </cell>
          <cell r="C95">
            <v>4.9474799999999997</v>
          </cell>
        </row>
        <row r="96">
          <cell r="B96">
            <v>0.74129500000000004</v>
          </cell>
          <cell r="C96">
            <v>4.9509400000000001</v>
          </cell>
        </row>
        <row r="97">
          <cell r="B97">
            <v>0.77203999999999995</v>
          </cell>
          <cell r="C97">
            <v>4.9548699999999997</v>
          </cell>
        </row>
        <row r="98">
          <cell r="B98">
            <v>0.80491699999999999</v>
          </cell>
          <cell r="C98">
            <v>4.9592400000000003</v>
          </cell>
        </row>
        <row r="99">
          <cell r="B99">
            <v>0.839584</v>
          </cell>
          <cell r="C99">
            <v>4.9639800000000003</v>
          </cell>
        </row>
        <row r="100">
          <cell r="B100">
            <v>0.875664</v>
          </cell>
          <cell r="C100">
            <v>4.9690700000000003</v>
          </cell>
        </row>
        <row r="101">
          <cell r="B101">
            <v>0.91275499999999998</v>
          </cell>
          <cell r="C101">
            <v>4.9744299999999999</v>
          </cell>
        </row>
        <row r="102">
          <cell r="B102">
            <v>0.95042700000000002</v>
          </cell>
          <cell r="C102">
            <v>4.98001</v>
          </cell>
        </row>
        <row r="103">
          <cell r="B103">
            <v>0.98823099999999997</v>
          </cell>
          <cell r="C103">
            <v>4.9857500000000003</v>
          </cell>
        </row>
        <row r="104">
          <cell r="B104">
            <v>1.0257000000000001</v>
          </cell>
          <cell r="C104">
            <v>4.9915799999999999</v>
          </cell>
        </row>
        <row r="105">
          <cell r="B105">
            <v>1.06236</v>
          </cell>
          <cell r="C105">
            <v>4.99742</v>
          </cell>
        </row>
        <row r="106">
          <cell r="B106">
            <v>1.09775</v>
          </cell>
          <cell r="C106">
            <v>5.0032100000000002</v>
          </cell>
        </row>
        <row r="107">
          <cell r="B107">
            <v>1.1313800000000001</v>
          </cell>
          <cell r="C107">
            <v>5.0088699999999999</v>
          </cell>
        </row>
        <row r="108">
          <cell r="B108">
            <v>1.1628099999999999</v>
          </cell>
          <cell r="C108">
            <v>5.0143300000000002</v>
          </cell>
        </row>
        <row r="109">
          <cell r="B109">
            <v>1.1916100000000001</v>
          </cell>
          <cell r="C109">
            <v>5.01952</v>
          </cell>
        </row>
        <row r="110">
          <cell r="B110">
            <v>1.2174</v>
          </cell>
          <cell r="C110">
            <v>5.0243799999999998</v>
          </cell>
        </row>
        <row r="111">
          <cell r="B111">
            <v>1.2398199999999999</v>
          </cell>
          <cell r="C111">
            <v>5.0288300000000001</v>
          </cell>
        </row>
        <row r="112">
          <cell r="B112">
            <v>1.2585900000000001</v>
          </cell>
          <cell r="C112">
            <v>5.0328200000000001</v>
          </cell>
        </row>
        <row r="113">
          <cell r="B113">
            <v>1.2734700000000001</v>
          </cell>
          <cell r="C113">
            <v>5.0363100000000003</v>
          </cell>
        </row>
        <row r="114">
          <cell r="B114">
            <v>1.2842800000000001</v>
          </cell>
          <cell r="C114">
            <v>5.0392400000000004</v>
          </cell>
        </row>
        <row r="115">
          <cell r="B115">
            <v>1.2909299999999999</v>
          </cell>
          <cell r="C115">
            <v>5.0415799999999997</v>
          </cell>
        </row>
        <row r="116">
          <cell r="B116">
            <v>1.29338</v>
          </cell>
          <cell r="C116">
            <v>5.0433199999999996</v>
          </cell>
        </row>
        <row r="117">
          <cell r="B117">
            <v>1.2916700000000001</v>
          </cell>
          <cell r="C117">
            <v>5.0444199999999997</v>
          </cell>
        </row>
        <row r="118">
          <cell r="B118">
            <v>1.2859</v>
          </cell>
          <cell r="C118">
            <v>5.0449000000000002</v>
          </cell>
        </row>
        <row r="119">
          <cell r="B119">
            <v>1.2762500000000001</v>
          </cell>
          <cell r="C119">
            <v>5.04474</v>
          </cell>
        </row>
        <row r="120">
          <cell r="B120">
            <v>1.2629300000000001</v>
          </cell>
          <cell r="C120">
            <v>5.0439800000000004</v>
          </cell>
        </row>
        <row r="121">
          <cell r="B121">
            <v>1.24624</v>
          </cell>
          <cell r="C121">
            <v>5.0426299999999999</v>
          </cell>
        </row>
        <row r="122">
          <cell r="B122">
            <v>1.22648</v>
          </cell>
          <cell r="C122">
            <v>5.0407200000000003</v>
          </cell>
        </row>
        <row r="123">
          <cell r="B123">
            <v>1.2040299999999999</v>
          </cell>
          <cell r="C123">
            <v>5.0382899999999999</v>
          </cell>
        </row>
        <row r="124">
          <cell r="B124">
            <v>1.17926</v>
          </cell>
          <cell r="C124">
            <v>5.0354000000000001</v>
          </cell>
        </row>
        <row r="125">
          <cell r="B125">
            <v>1.1525799999999999</v>
          </cell>
          <cell r="C125">
            <v>5.0320799999999997</v>
          </cell>
        </row>
        <row r="126">
          <cell r="B126">
            <v>1.1244000000000001</v>
          </cell>
          <cell r="C126">
            <v>5.0284000000000004</v>
          </cell>
        </row>
        <row r="127">
          <cell r="B127">
            <v>1.09514</v>
          </cell>
          <cell r="C127">
            <v>5.0244099999999996</v>
          </cell>
        </row>
        <row r="128">
          <cell r="B128">
            <v>1.0651999999999999</v>
          </cell>
          <cell r="C128">
            <v>5.0201799999999999</v>
          </cell>
        </row>
        <row r="129">
          <cell r="B129">
            <v>1.03498</v>
          </cell>
          <cell r="C129">
            <v>5.0157699999999998</v>
          </cell>
        </row>
        <row r="130">
          <cell r="B130">
            <v>1.0048699999999999</v>
          </cell>
          <cell r="C130">
            <v>5.0112300000000003</v>
          </cell>
        </row>
        <row r="131">
          <cell r="B131">
            <v>0.97522799999999998</v>
          </cell>
          <cell r="C131">
            <v>5.0066300000000004</v>
          </cell>
        </row>
        <row r="132">
          <cell r="B132">
            <v>0.94638999999999995</v>
          </cell>
          <cell r="C132">
            <v>5.0020199999999999</v>
          </cell>
        </row>
        <row r="133">
          <cell r="B133">
            <v>0.91866899999999996</v>
          </cell>
          <cell r="C133">
            <v>4.9974699999999999</v>
          </cell>
        </row>
        <row r="134">
          <cell r="B134">
            <v>0.89234800000000003</v>
          </cell>
          <cell r="C134">
            <v>4.9930099999999999</v>
          </cell>
        </row>
        <row r="135">
          <cell r="B135">
            <v>0.86768400000000001</v>
          </cell>
          <cell r="C135">
            <v>4.9887100000000002</v>
          </cell>
        </row>
        <row r="136">
          <cell r="B136">
            <v>0.84490200000000004</v>
          </cell>
          <cell r="C136">
            <v>4.98461</v>
          </cell>
        </row>
        <row r="137">
          <cell r="B137">
            <v>0.82420099999999996</v>
          </cell>
          <cell r="C137">
            <v>4.9807499999999996</v>
          </cell>
        </row>
        <row r="138">
          <cell r="B138">
            <v>0.805751</v>
          </cell>
          <cell r="C138">
            <v>4.9771599999999996</v>
          </cell>
        </row>
        <row r="139">
          <cell r="B139">
            <v>0.78969100000000003</v>
          </cell>
          <cell r="C139">
            <v>4.9738800000000003</v>
          </cell>
        </row>
        <row r="140">
          <cell r="B140">
            <v>0.77613799999999999</v>
          </cell>
          <cell r="C140">
            <v>4.9709399999999997</v>
          </cell>
        </row>
        <row r="141">
          <cell r="B141">
            <v>0.76517999999999997</v>
          </cell>
          <cell r="C141">
            <v>4.9683599999999997</v>
          </cell>
        </row>
        <row r="142">
          <cell r="B142">
            <v>0.75688</v>
          </cell>
          <cell r="C142">
            <v>4.96617</v>
          </cell>
        </row>
        <row r="143">
          <cell r="B143">
            <v>0.75127699999999997</v>
          </cell>
          <cell r="C143">
            <v>4.9643699999999997</v>
          </cell>
        </row>
        <row r="144">
          <cell r="B144">
            <v>0.74838499999999997</v>
          </cell>
          <cell r="C144">
            <v>4.9629899999999996</v>
          </cell>
        </row>
        <row r="145">
          <cell r="B145">
            <v>0.74819500000000005</v>
          </cell>
          <cell r="C145">
            <v>4.9620199999999999</v>
          </cell>
        </row>
        <row r="146">
          <cell r="B146">
            <v>0.75067700000000004</v>
          </cell>
          <cell r="C146">
            <v>4.9614799999999999</v>
          </cell>
        </row>
        <row r="147">
          <cell r="B147">
            <v>0.75577499999999997</v>
          </cell>
          <cell r="C147">
            <v>4.96136</v>
          </cell>
        </row>
        <row r="148">
          <cell r="B148">
            <v>0.76341199999999998</v>
          </cell>
          <cell r="C148">
            <v>4.9616600000000002</v>
          </cell>
        </row>
        <row r="149">
          <cell r="B149">
            <v>0.77348899999999998</v>
          </cell>
          <cell r="C149">
            <v>4.9623699999999999</v>
          </cell>
        </row>
        <row r="150">
          <cell r="B150">
            <v>0.785883</v>
          </cell>
          <cell r="C150">
            <v>4.9634900000000002</v>
          </cell>
        </row>
        <row r="151">
          <cell r="B151">
            <v>0.80045200000000005</v>
          </cell>
          <cell r="C151">
            <v>4.9649799999999997</v>
          </cell>
        </row>
        <row r="152">
          <cell r="B152">
            <v>0.81702900000000001</v>
          </cell>
          <cell r="C152">
            <v>4.96685</v>
          </cell>
        </row>
        <row r="153">
          <cell r="B153">
            <v>0.83542799999999995</v>
          </cell>
          <cell r="C153">
            <v>4.9690500000000002</v>
          </cell>
        </row>
        <row r="154">
          <cell r="B154">
            <v>0.85543999999999998</v>
          </cell>
          <cell r="C154">
            <v>4.9715800000000003</v>
          </cell>
        </row>
        <row r="155">
          <cell r="B155">
            <v>0.87683999999999995</v>
          </cell>
          <cell r="C155">
            <v>4.9743899999999996</v>
          </cell>
        </row>
        <row r="156">
          <cell r="B156">
            <v>0.89938099999999999</v>
          </cell>
          <cell r="C156">
            <v>4.9774599999999998</v>
          </cell>
        </row>
        <row r="157">
          <cell r="B157">
            <v>0.92280200000000001</v>
          </cell>
          <cell r="C157">
            <v>4.9807399999999999</v>
          </cell>
        </row>
        <row r="158">
          <cell r="B158">
            <v>0.94682699999999997</v>
          </cell>
          <cell r="C158">
            <v>4.98421</v>
          </cell>
        </row>
        <row r="159">
          <cell r="B159">
            <v>0.97116999999999998</v>
          </cell>
          <cell r="C159">
            <v>4.9878200000000001</v>
          </cell>
        </row>
        <row r="160">
          <cell r="B160">
            <v>0.99553599999999998</v>
          </cell>
          <cell r="C160">
            <v>4.9915200000000004</v>
          </cell>
        </row>
        <row r="161">
          <cell r="B161">
            <v>1.01962</v>
          </cell>
          <cell r="C161">
            <v>4.9952699999999997</v>
          </cell>
        </row>
        <row r="162">
          <cell r="B162">
            <v>1.04314</v>
          </cell>
          <cell r="C162">
            <v>4.9990300000000003</v>
          </cell>
        </row>
        <row r="163">
          <cell r="B163">
            <v>1.0657799999999999</v>
          </cell>
          <cell r="C163">
            <v>5.0027400000000002</v>
          </cell>
        </row>
        <row r="164">
          <cell r="B164">
            <v>1.0872599999999999</v>
          </cell>
          <cell r="C164">
            <v>5.0063700000000004</v>
          </cell>
        </row>
        <row r="165">
          <cell r="B165">
            <v>1.10731</v>
          </cell>
          <cell r="C165">
            <v>5.0098700000000003</v>
          </cell>
        </row>
        <row r="166">
          <cell r="B166">
            <v>1.12568</v>
          </cell>
          <cell r="C166">
            <v>5.0131899999999998</v>
          </cell>
        </row>
        <row r="167">
          <cell r="B167">
            <v>1.1421300000000001</v>
          </cell>
          <cell r="C167">
            <v>5.0163000000000002</v>
          </cell>
        </row>
        <row r="168">
          <cell r="B168">
            <v>1.15646</v>
          </cell>
          <cell r="C168">
            <v>5.0191499999999998</v>
          </cell>
        </row>
        <row r="169">
          <cell r="B169">
            <v>1.1685000000000001</v>
          </cell>
          <cell r="C169">
            <v>5.0217099999999997</v>
          </cell>
        </row>
        <row r="170">
          <cell r="B170">
            <v>1.17811</v>
          </cell>
          <cell r="C170">
            <v>5.0239500000000001</v>
          </cell>
        </row>
        <row r="171">
          <cell r="B171">
            <v>1.18519</v>
          </cell>
          <cell r="C171">
            <v>5.0258399999999996</v>
          </cell>
        </row>
        <row r="172">
          <cell r="B172">
            <v>1.1896800000000001</v>
          </cell>
          <cell r="C172">
            <v>5.0273599999999998</v>
          </cell>
        </row>
        <row r="173">
          <cell r="B173">
            <v>1.1915500000000001</v>
          </cell>
          <cell r="C173">
            <v>5.0285099999999998</v>
          </cell>
        </row>
        <row r="174">
          <cell r="B174">
            <v>1.1908300000000001</v>
          </cell>
          <cell r="C174">
            <v>5.0292599999999998</v>
          </cell>
        </row>
        <row r="175">
          <cell r="B175">
            <v>1.18757</v>
          </cell>
          <cell r="C175">
            <v>5.0296099999999999</v>
          </cell>
        </row>
        <row r="176">
          <cell r="B176">
            <v>1.1818599999999999</v>
          </cell>
          <cell r="C176">
            <v>5.0295699999999997</v>
          </cell>
        </row>
        <row r="177">
          <cell r="B177">
            <v>1.1738299999999999</v>
          </cell>
          <cell r="C177">
            <v>5.0291399999999999</v>
          </cell>
        </row>
        <row r="178">
          <cell r="B178">
            <v>1.16364</v>
          </cell>
          <cell r="C178">
            <v>5.02834</v>
          </cell>
        </row>
        <row r="179">
          <cell r="B179">
            <v>1.1514599999999999</v>
          </cell>
          <cell r="C179">
            <v>5.02719</v>
          </cell>
        </row>
        <row r="180">
          <cell r="B180">
            <v>1.1375200000000001</v>
          </cell>
          <cell r="C180">
            <v>5.0256999999999996</v>
          </cell>
        </row>
        <row r="181">
          <cell r="B181">
            <v>1.1220399999999999</v>
          </cell>
          <cell r="C181">
            <v>5.0239099999999999</v>
          </cell>
        </row>
        <row r="182">
          <cell r="B182">
            <v>1.1052500000000001</v>
          </cell>
          <cell r="C182">
            <v>5.0218400000000001</v>
          </cell>
        </row>
        <row r="183">
          <cell r="B183">
            <v>1.08741</v>
          </cell>
          <cell r="C183">
            <v>5.0195299999999996</v>
          </cell>
        </row>
        <row r="184">
          <cell r="B184">
            <v>1.06877</v>
          </cell>
          <cell r="C184">
            <v>5.0170199999999996</v>
          </cell>
        </row>
        <row r="185">
          <cell r="B185">
            <v>1.04959</v>
          </cell>
          <cell r="C185">
            <v>5.0143300000000002</v>
          </cell>
        </row>
        <row r="186">
          <cell r="B186">
            <v>1.03013</v>
          </cell>
          <cell r="C186">
            <v>5.0115100000000004</v>
          </cell>
        </row>
        <row r="187">
          <cell r="B187">
            <v>1.0106200000000001</v>
          </cell>
          <cell r="C187">
            <v>5.0086000000000004</v>
          </cell>
        </row>
        <row r="188">
          <cell r="B188">
            <v>0.99131000000000002</v>
          </cell>
          <cell r="C188">
            <v>5.00563</v>
          </cell>
        </row>
        <row r="189">
          <cell r="B189">
            <v>0.97242799999999996</v>
          </cell>
          <cell r="C189">
            <v>5.00265</v>
          </cell>
        </row>
        <row r="190">
          <cell r="B190">
            <v>0.95418499999999995</v>
          </cell>
          <cell r="C190">
            <v>4.9996799999999997</v>
          </cell>
        </row>
        <row r="191">
          <cell r="B191">
            <v>0.936782</v>
          </cell>
          <cell r="C191">
            <v>4.9967699999999997</v>
          </cell>
        </row>
        <row r="192">
          <cell r="B192">
            <v>0.92039899999999997</v>
          </cell>
          <cell r="C192">
            <v>4.9939400000000003</v>
          </cell>
        </row>
        <row r="193">
          <cell r="B193">
            <v>0.90520100000000003</v>
          </cell>
          <cell r="C193">
            <v>4.9912400000000003</v>
          </cell>
        </row>
        <row r="194">
          <cell r="B194">
            <v>0.89133300000000004</v>
          </cell>
          <cell r="C194">
            <v>4.9886799999999996</v>
          </cell>
        </row>
        <row r="195">
          <cell r="B195">
            <v>0.87892400000000004</v>
          </cell>
          <cell r="C195">
            <v>4.9863</v>
          </cell>
        </row>
        <row r="196">
          <cell r="B196">
            <v>0.86807999999999996</v>
          </cell>
          <cell r="C196">
            <v>4.9841199999999999</v>
          </cell>
        </row>
        <row r="197">
          <cell r="B197">
            <v>0.85889199999999999</v>
          </cell>
          <cell r="C197">
            <v>4.9821499999999999</v>
          </cell>
        </row>
        <row r="198">
          <cell r="B198">
            <v>0.85143000000000002</v>
          </cell>
          <cell r="C198">
            <v>4.9804199999999996</v>
          </cell>
        </row>
        <row r="199">
          <cell r="B199">
            <v>0.84574300000000002</v>
          </cell>
          <cell r="C199">
            <v>4.9789500000000002</v>
          </cell>
        </row>
        <row r="200">
          <cell r="B200">
            <v>0.84186499999999997</v>
          </cell>
          <cell r="C200">
            <v>4.9777300000000002</v>
          </cell>
        </row>
        <row r="201">
          <cell r="B201">
            <v>0.83980999999999995</v>
          </cell>
          <cell r="C201">
            <v>4.9767900000000003</v>
          </cell>
        </row>
        <row r="202">
          <cell r="B202">
            <v>0.83957400000000004</v>
          </cell>
          <cell r="C202">
            <v>4.9761300000000004</v>
          </cell>
        </row>
        <row r="203">
          <cell r="B203">
            <v>0.84113300000000002</v>
          </cell>
          <cell r="C203">
            <v>4.9757600000000002</v>
          </cell>
        </row>
        <row r="204">
          <cell r="B204">
            <v>0.84444900000000001</v>
          </cell>
          <cell r="C204">
            <v>4.9756600000000004</v>
          </cell>
        </row>
        <row r="205">
          <cell r="B205">
            <v>0.84946500000000003</v>
          </cell>
          <cell r="C205">
            <v>4.9758500000000003</v>
          </cell>
        </row>
        <row r="206">
          <cell r="B206">
            <v>0.85610699999999995</v>
          </cell>
          <cell r="C206">
            <v>4.9763099999999998</v>
          </cell>
        </row>
        <row r="207">
          <cell r="B207">
            <v>0.86428499999999997</v>
          </cell>
          <cell r="C207">
            <v>4.9770300000000001</v>
          </cell>
        </row>
        <row r="208">
          <cell r="B208">
            <v>0.87389399999999995</v>
          </cell>
          <cell r="C208">
            <v>4.9780199999999999</v>
          </cell>
        </row>
        <row r="209">
          <cell r="B209">
            <v>0.88481399999999999</v>
          </cell>
          <cell r="C209">
            <v>4.9792399999999999</v>
          </cell>
        </row>
        <row r="210">
          <cell r="B210">
            <v>0.89690999999999999</v>
          </cell>
          <cell r="C210">
            <v>4.9806900000000001</v>
          </cell>
        </row>
        <row r="211">
          <cell r="B211">
            <v>0.91003599999999996</v>
          </cell>
          <cell r="C211">
            <v>4.9823399999999998</v>
          </cell>
        </row>
        <row r="212">
          <cell r="B212">
            <v>0.92403400000000002</v>
          </cell>
          <cell r="C212">
            <v>4.9841800000000003</v>
          </cell>
        </row>
        <row r="213">
          <cell r="B213">
            <v>0.93873300000000004</v>
          </cell>
          <cell r="C213">
            <v>4.9861800000000001</v>
          </cell>
        </row>
        <row r="214">
          <cell r="B214">
            <v>0.95395600000000003</v>
          </cell>
          <cell r="C214">
            <v>4.9883199999999999</v>
          </cell>
        </row>
        <row r="215">
          <cell r="B215">
            <v>0.96951799999999999</v>
          </cell>
          <cell r="C215">
            <v>4.9905799999999996</v>
          </cell>
        </row>
        <row r="216">
          <cell r="B216">
            <v>0.98523099999999997</v>
          </cell>
          <cell r="C216">
            <v>4.9929100000000002</v>
          </cell>
        </row>
        <row r="217">
          <cell r="B217">
            <v>1.0008999999999999</v>
          </cell>
          <cell r="C217">
            <v>4.9953000000000003</v>
          </cell>
        </row>
        <row r="218">
          <cell r="B218">
            <v>1.01634</v>
          </cell>
          <cell r="C218">
            <v>4.9977200000000002</v>
          </cell>
        </row>
        <row r="219">
          <cell r="B219">
            <v>1.03135</v>
          </cell>
          <cell r="C219">
            <v>5.00014</v>
          </cell>
        </row>
        <row r="220">
          <cell r="B220">
            <v>1.04576</v>
          </cell>
          <cell r="C220">
            <v>5.0025199999999996</v>
          </cell>
        </row>
        <row r="221">
          <cell r="B221">
            <v>1.05938</v>
          </cell>
          <cell r="C221">
            <v>5.0048300000000001</v>
          </cell>
        </row>
        <row r="222">
          <cell r="B222">
            <v>1.0720499999999999</v>
          </cell>
          <cell r="C222">
            <v>5.0070600000000001</v>
          </cell>
        </row>
        <row r="223">
          <cell r="B223">
            <v>1.08362</v>
          </cell>
          <cell r="C223">
            <v>5.0091700000000001</v>
          </cell>
        </row>
        <row r="224">
          <cell r="B224">
            <v>1.0939399999999999</v>
          </cell>
          <cell r="C224">
            <v>5.0111400000000001</v>
          </cell>
        </row>
        <row r="225">
          <cell r="B225">
            <v>1.1029100000000001</v>
          </cell>
          <cell r="C225">
            <v>5.0129400000000004</v>
          </cell>
        </row>
        <row r="226">
          <cell r="B226">
            <v>1.1104099999999999</v>
          </cell>
          <cell r="C226">
            <v>5.0145499999999998</v>
          </cell>
        </row>
        <row r="227">
          <cell r="B227">
            <v>1.1163700000000001</v>
          </cell>
          <cell r="C227">
            <v>5.0159599999999998</v>
          </cell>
        </row>
        <row r="228">
          <cell r="B228">
            <v>1.12073</v>
          </cell>
          <cell r="C228">
            <v>5.0171400000000004</v>
          </cell>
        </row>
        <row r="229">
          <cell r="B229">
            <v>1.1234599999999999</v>
          </cell>
          <cell r="C229">
            <v>5.0180899999999999</v>
          </cell>
        </row>
        <row r="230">
          <cell r="B230">
            <v>1.1245400000000001</v>
          </cell>
          <cell r="C230">
            <v>5.0187999999999997</v>
          </cell>
        </row>
        <row r="231">
          <cell r="B231">
            <v>1.12399</v>
          </cell>
          <cell r="C231">
            <v>5.0192600000000001</v>
          </cell>
        </row>
        <row r="232">
          <cell r="B232">
            <v>1.12185</v>
          </cell>
          <cell r="C232">
            <v>5.0194700000000001</v>
          </cell>
        </row>
        <row r="233">
          <cell r="B233">
            <v>1.11816</v>
          </cell>
          <cell r="C233">
            <v>5.0194299999999998</v>
          </cell>
        </row>
        <row r="234">
          <cell r="B234">
            <v>1.1130100000000001</v>
          </cell>
          <cell r="C234">
            <v>5.0191499999999998</v>
          </cell>
        </row>
        <row r="235">
          <cell r="B235">
            <v>1.10649</v>
          </cell>
          <cell r="C235">
            <v>5.0186299999999999</v>
          </cell>
        </row>
        <row r="236">
          <cell r="B236">
            <v>1.0987199999999999</v>
          </cell>
          <cell r="C236">
            <v>5.0178900000000004</v>
          </cell>
        </row>
        <row r="237">
          <cell r="B237">
            <v>1.08982</v>
          </cell>
          <cell r="C237">
            <v>5.01694</v>
          </cell>
        </row>
        <row r="238">
          <cell r="B238">
            <v>1.07992</v>
          </cell>
          <cell r="C238">
            <v>5.01579</v>
          </cell>
        </row>
        <row r="239">
          <cell r="B239">
            <v>1.06918</v>
          </cell>
          <cell r="C239">
            <v>5.0144599999999997</v>
          </cell>
        </row>
        <row r="240">
          <cell r="B240">
            <v>1.05775</v>
          </cell>
          <cell r="C240">
            <v>5.0129799999999998</v>
          </cell>
        </row>
        <row r="241">
          <cell r="B241">
            <v>1.04579</v>
          </cell>
          <cell r="C241">
            <v>5.0113599999999998</v>
          </cell>
        </row>
        <row r="242">
          <cell r="B242">
            <v>1.03346</v>
          </cell>
          <cell r="C242">
            <v>5.0096400000000001</v>
          </cell>
        </row>
        <row r="243">
          <cell r="B243">
            <v>1.02092</v>
          </cell>
          <cell r="C243">
            <v>5.0078199999999997</v>
          </cell>
        </row>
        <row r="244">
          <cell r="B244">
            <v>1.0083200000000001</v>
          </cell>
          <cell r="C244">
            <v>5.0059500000000003</v>
          </cell>
        </row>
        <row r="245">
          <cell r="B245">
            <v>0.99583900000000003</v>
          </cell>
          <cell r="C245">
            <v>5.0040300000000002</v>
          </cell>
        </row>
        <row r="246">
          <cell r="B246">
            <v>0.98360700000000001</v>
          </cell>
          <cell r="C246">
            <v>5.0021100000000001</v>
          </cell>
        </row>
        <row r="247">
          <cell r="B247">
            <v>0.97176899999999999</v>
          </cell>
          <cell r="C247">
            <v>5.0001899999999999</v>
          </cell>
        </row>
        <row r="248">
          <cell r="B248">
            <v>0.96045899999999995</v>
          </cell>
          <cell r="C248">
            <v>4.9983000000000004</v>
          </cell>
        </row>
        <row r="249">
          <cell r="B249">
            <v>0.94979800000000003</v>
          </cell>
          <cell r="C249">
            <v>4.9964700000000004</v>
          </cell>
        </row>
        <row r="250">
          <cell r="B250">
            <v>0.93989999999999996</v>
          </cell>
          <cell r="C250">
            <v>4.9947100000000004</v>
          </cell>
        </row>
        <row r="251">
          <cell r="B251">
            <v>0.930863</v>
          </cell>
          <cell r="C251">
            <v>4.9930500000000002</v>
          </cell>
        </row>
        <row r="252">
          <cell r="B252">
            <v>0.92277600000000004</v>
          </cell>
          <cell r="C252">
            <v>4.9915099999999999</v>
          </cell>
        </row>
        <row r="253">
          <cell r="B253">
            <v>0.91571400000000003</v>
          </cell>
          <cell r="C253">
            <v>4.9900900000000004</v>
          </cell>
        </row>
        <row r="254">
          <cell r="B254">
            <v>0.90973999999999999</v>
          </cell>
          <cell r="C254">
            <v>4.98881</v>
          </cell>
        </row>
        <row r="255">
          <cell r="B255">
            <v>0.90490300000000001</v>
          </cell>
          <cell r="C255">
            <v>4.9876899999999997</v>
          </cell>
        </row>
        <row r="256">
          <cell r="B256">
            <v>0.90123799999999998</v>
          </cell>
          <cell r="C256">
            <v>4.9867299999999997</v>
          </cell>
        </row>
        <row r="257">
          <cell r="B257">
            <v>0.89876900000000004</v>
          </cell>
          <cell r="C257">
            <v>4.9859499999999999</v>
          </cell>
        </row>
        <row r="258">
          <cell r="B258">
            <v>0.89750399999999997</v>
          </cell>
          <cell r="C258">
            <v>4.9853399999999999</v>
          </cell>
        </row>
        <row r="259">
          <cell r="B259">
            <v>0.89744100000000004</v>
          </cell>
          <cell r="C259">
            <v>4.9849199999999998</v>
          </cell>
        </row>
        <row r="260">
          <cell r="B260">
            <v>0.898563</v>
          </cell>
          <cell r="C260">
            <v>4.9846899999999996</v>
          </cell>
        </row>
        <row r="261">
          <cell r="B261">
            <v>0.900841</v>
          </cell>
          <cell r="C261">
            <v>4.9846399999999997</v>
          </cell>
        </row>
        <row r="262">
          <cell r="B262">
            <v>0.90423500000000001</v>
          </cell>
          <cell r="C262">
            <v>4.9847799999999998</v>
          </cell>
        </row>
        <row r="263">
          <cell r="B263">
            <v>0.90869</v>
          </cell>
          <cell r="C263">
            <v>4.9851000000000001</v>
          </cell>
        </row>
        <row r="264">
          <cell r="B264">
            <v>0.91414499999999999</v>
          </cell>
          <cell r="C264">
            <v>4.9855900000000002</v>
          </cell>
        </row>
        <row r="265">
          <cell r="B265">
            <v>0.92052400000000001</v>
          </cell>
          <cell r="C265">
            <v>4.9862500000000001</v>
          </cell>
        </row>
        <row r="266">
          <cell r="B266">
            <v>0.92774400000000001</v>
          </cell>
          <cell r="C266">
            <v>4.9870599999999996</v>
          </cell>
        </row>
        <row r="267">
          <cell r="B267">
            <v>0.93571099999999996</v>
          </cell>
          <cell r="C267">
            <v>4.9880199999999997</v>
          </cell>
        </row>
        <row r="268">
          <cell r="B268">
            <v>0.94432499999999997</v>
          </cell>
          <cell r="C268">
            <v>4.9891100000000002</v>
          </cell>
        </row>
        <row r="269">
          <cell r="B269">
            <v>0.95347700000000002</v>
          </cell>
          <cell r="C269">
            <v>4.9903199999999996</v>
          </cell>
        </row>
        <row r="270">
          <cell r="B270">
            <v>0.96305399999999997</v>
          </cell>
          <cell r="C270">
            <v>4.9916299999999998</v>
          </cell>
        </row>
        <row r="271">
          <cell r="B271">
            <v>0.97293700000000005</v>
          </cell>
          <cell r="C271">
            <v>4.9930199999999996</v>
          </cell>
        </row>
        <row r="272">
          <cell r="B272">
            <v>0.98300399999999999</v>
          </cell>
          <cell r="C272">
            <v>4.9944899999999999</v>
          </cell>
        </row>
        <row r="273">
          <cell r="B273">
            <v>0.99313300000000004</v>
          </cell>
          <cell r="C273">
            <v>4.9960000000000004</v>
          </cell>
        </row>
        <row r="274">
          <cell r="B274">
            <v>1.0032000000000001</v>
          </cell>
          <cell r="C274">
            <v>4.9975500000000004</v>
          </cell>
        </row>
        <row r="275">
          <cell r="B275">
            <v>1.01308</v>
          </cell>
          <cell r="C275">
            <v>4.9991099999999999</v>
          </cell>
        </row>
        <row r="276">
          <cell r="B276">
            <v>1.0226500000000001</v>
          </cell>
          <cell r="C276">
            <v>5.0006599999999999</v>
          </cell>
        </row>
        <row r="277">
          <cell r="B277">
            <v>1.0318000000000001</v>
          </cell>
          <cell r="C277">
            <v>5.0021800000000001</v>
          </cell>
        </row>
        <row r="278">
          <cell r="B278">
            <v>1.0404199999999999</v>
          </cell>
          <cell r="C278">
            <v>5.00366</v>
          </cell>
        </row>
        <row r="279">
          <cell r="B279">
            <v>1.0484100000000001</v>
          </cell>
          <cell r="C279">
            <v>5.0050800000000004</v>
          </cell>
        </row>
        <row r="280">
          <cell r="B280">
            <v>1.0556700000000001</v>
          </cell>
          <cell r="C280">
            <v>5.0064099999999998</v>
          </cell>
        </row>
        <row r="281">
          <cell r="B281">
            <v>1.06213</v>
          </cell>
          <cell r="C281">
            <v>5.0076599999999996</v>
          </cell>
        </row>
        <row r="282">
          <cell r="B282">
            <v>1.0677000000000001</v>
          </cell>
          <cell r="C282">
            <v>5.0087900000000003</v>
          </cell>
        </row>
        <row r="283">
          <cell r="B283">
            <v>1.07233</v>
          </cell>
          <cell r="C283">
            <v>5.0098000000000003</v>
          </cell>
        </row>
        <row r="284">
          <cell r="B284">
            <v>1.0759700000000001</v>
          </cell>
          <cell r="C284">
            <v>5.0106799999999998</v>
          </cell>
        </row>
        <row r="285">
          <cell r="B285">
            <v>1.0786</v>
          </cell>
          <cell r="C285">
            <v>5.0114099999999997</v>
          </cell>
        </row>
        <row r="286">
          <cell r="B286">
            <v>1.08019</v>
          </cell>
          <cell r="C286">
            <v>5.0119999999999996</v>
          </cell>
        </row>
        <row r="287">
          <cell r="B287">
            <v>1.08073</v>
          </cell>
          <cell r="C287">
            <v>5.0124199999999997</v>
          </cell>
        </row>
        <row r="288">
          <cell r="B288">
            <v>1.0802499999999999</v>
          </cell>
          <cell r="C288">
            <v>5.0126999999999997</v>
          </cell>
        </row>
        <row r="289">
          <cell r="B289">
            <v>1.0787500000000001</v>
          </cell>
          <cell r="C289">
            <v>5.01281</v>
          </cell>
        </row>
        <row r="290">
          <cell r="B290">
            <v>1.07629</v>
          </cell>
          <cell r="C290">
            <v>5.0127600000000001</v>
          </cell>
        </row>
        <row r="291">
          <cell r="B291">
            <v>1.0728899999999999</v>
          </cell>
          <cell r="C291">
            <v>5.0125599999999997</v>
          </cell>
        </row>
        <row r="292">
          <cell r="B292">
            <v>1.06864</v>
          </cell>
          <cell r="C292">
            <v>5.0122099999999996</v>
          </cell>
        </row>
        <row r="293">
          <cell r="B293">
            <v>1.06359</v>
          </cell>
          <cell r="C293">
            <v>5.0117200000000004</v>
          </cell>
        </row>
        <row r="294">
          <cell r="B294">
            <v>1.05782</v>
          </cell>
          <cell r="C294">
            <v>5.0110999999999999</v>
          </cell>
        </row>
        <row r="295">
          <cell r="B295">
            <v>1.05142</v>
          </cell>
          <cell r="C295">
            <v>5.0103499999999999</v>
          </cell>
        </row>
        <row r="296">
          <cell r="B296">
            <v>1.0444899999999999</v>
          </cell>
          <cell r="C296">
            <v>5.0094900000000004</v>
          </cell>
        </row>
        <row r="297">
          <cell r="B297">
            <v>1.03712</v>
          </cell>
          <cell r="C297">
            <v>5.0085300000000004</v>
          </cell>
        </row>
        <row r="298">
          <cell r="B298">
            <v>1.0294099999999999</v>
          </cell>
          <cell r="C298">
            <v>5.0074800000000002</v>
          </cell>
        </row>
        <row r="299">
          <cell r="B299">
            <v>1.02146</v>
          </cell>
          <cell r="C299">
            <v>5.0063599999999999</v>
          </cell>
        </row>
        <row r="300">
          <cell r="B300">
            <v>1.0133700000000001</v>
          </cell>
          <cell r="C300">
            <v>5.0051899999999998</v>
          </cell>
        </row>
        <row r="301">
          <cell r="B301">
            <v>1.00525</v>
          </cell>
          <cell r="C301">
            <v>5.0039800000000003</v>
          </cell>
        </row>
        <row r="302">
          <cell r="B302">
            <v>0.99720299999999995</v>
          </cell>
          <cell r="C302">
            <v>5.0027499999999998</v>
          </cell>
        </row>
        <row r="303">
          <cell r="B303">
            <v>0.98931500000000006</v>
          </cell>
          <cell r="C303">
            <v>5.0015000000000001</v>
          </cell>
        </row>
        <row r="304">
          <cell r="B304">
            <v>0.98168200000000005</v>
          </cell>
          <cell r="C304">
            <v>5.0002599999999999</v>
          </cell>
        </row>
        <row r="305">
          <cell r="B305">
            <v>0.97439100000000001</v>
          </cell>
          <cell r="C305">
            <v>4.9990500000000004</v>
          </cell>
        </row>
        <row r="306">
          <cell r="B306">
            <v>0.96752199999999999</v>
          </cell>
          <cell r="C306">
            <v>4.9978699999999998</v>
          </cell>
        </row>
        <row r="307">
          <cell r="B307">
            <v>0.96114900000000003</v>
          </cell>
          <cell r="C307">
            <v>4.99674</v>
          </cell>
        </row>
        <row r="308">
          <cell r="B308">
            <v>0.95533800000000002</v>
          </cell>
          <cell r="C308">
            <v>4.9956699999999996</v>
          </cell>
        </row>
        <row r="309">
          <cell r="B309">
            <v>0.95014799999999999</v>
          </cell>
          <cell r="C309">
            <v>4.9946700000000002</v>
          </cell>
        </row>
        <row r="310">
          <cell r="B310">
            <v>0.94562999999999997</v>
          </cell>
          <cell r="C310">
            <v>4.99376</v>
          </cell>
        </row>
        <row r="311">
          <cell r="B311">
            <v>0.94182399999999999</v>
          </cell>
          <cell r="C311">
            <v>4.9929399999999999</v>
          </cell>
        </row>
        <row r="312">
          <cell r="B312">
            <v>0.93876300000000001</v>
          </cell>
          <cell r="C312">
            <v>4.9922199999999997</v>
          </cell>
        </row>
        <row r="313">
          <cell r="B313">
            <v>0.93647100000000005</v>
          </cell>
          <cell r="C313">
            <v>4.9916099999999997</v>
          </cell>
        </row>
        <row r="314">
          <cell r="B314">
            <v>0.93496199999999996</v>
          </cell>
          <cell r="C314">
            <v>4.9911199999999996</v>
          </cell>
        </row>
        <row r="315">
          <cell r="B315">
            <v>0.93424200000000002</v>
          </cell>
          <cell r="C315">
            <v>4.9907399999999997</v>
          </cell>
        </row>
        <row r="316">
          <cell r="B316">
            <v>0.934307</v>
          </cell>
          <cell r="C316">
            <v>4.9904799999999998</v>
          </cell>
        </row>
        <row r="317">
          <cell r="B317">
            <v>0.93514600000000003</v>
          </cell>
          <cell r="C317">
            <v>4.9903500000000003</v>
          </cell>
        </row>
        <row r="318">
          <cell r="B318">
            <v>0.93673700000000004</v>
          </cell>
          <cell r="C318">
            <v>4.9903399999999998</v>
          </cell>
        </row>
        <row r="319">
          <cell r="B319">
            <v>0.939052</v>
          </cell>
          <cell r="C319">
            <v>4.9904400000000004</v>
          </cell>
        </row>
        <row r="320">
          <cell r="B320">
            <v>0.94205300000000003</v>
          </cell>
          <cell r="C320">
            <v>4.9906600000000001</v>
          </cell>
        </row>
        <row r="321">
          <cell r="B321">
            <v>0.94569700000000001</v>
          </cell>
          <cell r="C321">
            <v>4.9909999999999997</v>
          </cell>
        </row>
        <row r="322">
          <cell r="B322">
            <v>0.949932</v>
          </cell>
          <cell r="C322">
            <v>4.9914399999999999</v>
          </cell>
        </row>
        <row r="323">
          <cell r="B323">
            <v>0.95470100000000002</v>
          </cell>
          <cell r="C323">
            <v>4.9919799999999999</v>
          </cell>
        </row>
        <row r="324">
          <cell r="B324">
            <v>0.95994100000000004</v>
          </cell>
          <cell r="C324">
            <v>4.9926199999999996</v>
          </cell>
        </row>
        <row r="325">
          <cell r="B325">
            <v>0.965584</v>
          </cell>
          <cell r="C325">
            <v>4.9933399999999999</v>
          </cell>
        </row>
        <row r="326">
          <cell r="B326">
            <v>0.97155800000000003</v>
          </cell>
          <cell r="C326">
            <v>4.9941300000000002</v>
          </cell>
        </row>
        <row r="327">
          <cell r="B327">
            <v>0.97778699999999996</v>
          </cell>
          <cell r="C327">
            <v>4.9949899999999996</v>
          </cell>
        </row>
        <row r="328">
          <cell r="B328">
            <v>0.98419400000000001</v>
          </cell>
          <cell r="C328">
            <v>4.9958999999999998</v>
          </cell>
        </row>
        <row r="329">
          <cell r="B329">
            <v>0.99069799999999997</v>
          </cell>
          <cell r="C329">
            <v>4.9968500000000002</v>
          </cell>
        </row>
        <row r="330">
          <cell r="B330">
            <v>0.99722</v>
          </cell>
          <cell r="C330">
            <v>4.9978300000000004</v>
          </cell>
        </row>
        <row r="331">
          <cell r="B331">
            <v>1.0036799999999999</v>
          </cell>
          <cell r="C331">
            <v>4.9988299999999999</v>
          </cell>
        </row>
        <row r="332">
          <cell r="B332">
            <v>1.01</v>
          </cell>
          <cell r="C332">
            <v>4.9998300000000002</v>
          </cell>
        </row>
        <row r="333">
          <cell r="B333">
            <v>1.0161</v>
          </cell>
          <cell r="C333">
            <v>5.0008299999999997</v>
          </cell>
        </row>
        <row r="334">
          <cell r="B334">
            <v>1.0219199999999999</v>
          </cell>
          <cell r="C334">
            <v>5.0018000000000002</v>
          </cell>
        </row>
        <row r="335">
          <cell r="B335">
            <v>1.0273699999999999</v>
          </cell>
          <cell r="C335">
            <v>5.0027499999999998</v>
          </cell>
        </row>
        <row r="336">
          <cell r="B336">
            <v>1.03241</v>
          </cell>
          <cell r="C336">
            <v>5.0036500000000004</v>
          </cell>
        </row>
        <row r="337">
          <cell r="B337">
            <v>1.0369699999999999</v>
          </cell>
          <cell r="C337">
            <v>5.0045000000000002</v>
          </cell>
        </row>
        <row r="338">
          <cell r="B338">
            <v>1.0409999999999999</v>
          </cell>
          <cell r="C338">
            <v>5.00528</v>
          </cell>
        </row>
        <row r="339">
          <cell r="B339">
            <v>1.0444599999999999</v>
          </cell>
          <cell r="C339">
            <v>5.0059899999999997</v>
          </cell>
        </row>
        <row r="340">
          <cell r="B340">
            <v>1.04731</v>
          </cell>
          <cell r="C340">
            <v>5.0066300000000004</v>
          </cell>
        </row>
        <row r="341">
          <cell r="B341">
            <v>1.0495300000000001</v>
          </cell>
          <cell r="C341">
            <v>5.0071700000000003</v>
          </cell>
        </row>
        <row r="342">
          <cell r="B342">
            <v>1.0510900000000001</v>
          </cell>
          <cell r="C342">
            <v>5.0076299999999998</v>
          </cell>
        </row>
        <row r="343">
          <cell r="B343">
            <v>1.05199</v>
          </cell>
          <cell r="C343">
            <v>5.0079799999999999</v>
          </cell>
        </row>
        <row r="344">
          <cell r="B344">
            <v>1.05223</v>
          </cell>
          <cell r="C344">
            <v>5.0082399999999998</v>
          </cell>
        </row>
        <row r="345">
          <cell r="B345">
            <v>1.0518099999999999</v>
          </cell>
          <cell r="C345">
            <v>5.0084</v>
          </cell>
        </row>
        <row r="346">
          <cell r="B346">
            <v>1.0507599999999999</v>
          </cell>
          <cell r="C346">
            <v>5.0084499999999998</v>
          </cell>
        </row>
        <row r="347">
          <cell r="B347">
            <v>1.04908</v>
          </cell>
          <cell r="C347">
            <v>5.0084099999999996</v>
          </cell>
        </row>
        <row r="348">
          <cell r="B348">
            <v>1.0468200000000001</v>
          </cell>
          <cell r="C348">
            <v>5.0082599999999999</v>
          </cell>
        </row>
        <row r="349">
          <cell r="B349">
            <v>1.0440199999999999</v>
          </cell>
          <cell r="C349">
            <v>5.0080200000000001</v>
          </cell>
        </row>
        <row r="350">
          <cell r="B350">
            <v>1.04071</v>
          </cell>
          <cell r="C350">
            <v>5.0076999999999998</v>
          </cell>
        </row>
        <row r="351">
          <cell r="B351">
            <v>1.03695</v>
          </cell>
          <cell r="C351">
            <v>5.0072799999999997</v>
          </cell>
        </row>
        <row r="352">
          <cell r="B352">
            <v>1.0327900000000001</v>
          </cell>
          <cell r="C352">
            <v>5.0067899999999996</v>
          </cell>
        </row>
        <row r="353">
          <cell r="B353">
            <v>1.0283</v>
          </cell>
          <cell r="C353">
            <v>5.0062300000000004</v>
          </cell>
        </row>
        <row r="354">
          <cell r="B354">
            <v>1.02352</v>
          </cell>
          <cell r="C354">
            <v>5.0056000000000003</v>
          </cell>
        </row>
        <row r="355">
          <cell r="B355">
            <v>1.01854</v>
          </cell>
          <cell r="C355">
            <v>5.0049200000000003</v>
          </cell>
        </row>
        <row r="356">
          <cell r="B356">
            <v>1.0134099999999999</v>
          </cell>
          <cell r="C356">
            <v>5.0042</v>
          </cell>
        </row>
        <row r="357">
          <cell r="B357">
            <v>1.0081899999999999</v>
          </cell>
          <cell r="C357">
            <v>5.0034400000000003</v>
          </cell>
        </row>
        <row r="358">
          <cell r="B358">
            <v>1.0029600000000001</v>
          </cell>
          <cell r="C358">
            <v>5.0026599999999997</v>
          </cell>
        </row>
        <row r="359">
          <cell r="B359">
            <v>0.99777700000000003</v>
          </cell>
          <cell r="C359">
            <v>5.0018599999999998</v>
          </cell>
        </row>
        <row r="360">
          <cell r="B360">
            <v>0.992703</v>
          </cell>
          <cell r="C360">
            <v>5.0010599999999998</v>
          </cell>
        </row>
        <row r="361">
          <cell r="B361">
            <v>0.98779700000000004</v>
          </cell>
          <cell r="C361">
            <v>5.0002599999999999</v>
          </cell>
        </row>
        <row r="362">
          <cell r="B362">
            <v>0.98311700000000002</v>
          </cell>
          <cell r="C362">
            <v>4.9994800000000001</v>
          </cell>
        </row>
        <row r="363">
          <cell r="B363">
            <v>0.97871399999999997</v>
          </cell>
          <cell r="C363">
            <v>4.9987199999999996</v>
          </cell>
        </row>
        <row r="364">
          <cell r="B364">
            <v>0.97463599999999995</v>
          </cell>
          <cell r="C364">
            <v>4.9979899999999997</v>
          </cell>
        </row>
        <row r="365">
          <cell r="B365">
            <v>0.97092699999999998</v>
          </cell>
          <cell r="C365">
            <v>4.9973000000000001</v>
          </cell>
        </row>
        <row r="366">
          <cell r="B366">
            <v>0.96762400000000004</v>
          </cell>
          <cell r="C366">
            <v>4.9966699999999999</v>
          </cell>
        </row>
        <row r="367">
          <cell r="B367">
            <v>0.96476099999999998</v>
          </cell>
          <cell r="C367">
            <v>4.9960899999999997</v>
          </cell>
        </row>
        <row r="368">
          <cell r="B368">
            <v>0.96236299999999997</v>
          </cell>
          <cell r="C368">
            <v>4.9955699999999998</v>
          </cell>
        </row>
        <row r="369">
          <cell r="B369">
            <v>0.96045199999999997</v>
          </cell>
          <cell r="C369">
            <v>4.9951100000000004</v>
          </cell>
        </row>
        <row r="370">
          <cell r="B370">
            <v>0.95904199999999995</v>
          </cell>
          <cell r="C370">
            <v>4.9947299999999997</v>
          </cell>
        </row>
        <row r="371">
          <cell r="B371">
            <v>0.958144</v>
          </cell>
          <cell r="C371">
            <v>4.9944199999999999</v>
          </cell>
        </row>
        <row r="372">
          <cell r="B372">
            <v>0.957758</v>
          </cell>
          <cell r="C372">
            <v>4.9941899999999997</v>
          </cell>
        </row>
        <row r="373">
          <cell r="B373">
            <v>0.95788300000000004</v>
          </cell>
          <cell r="C373">
            <v>4.9940300000000004</v>
          </cell>
        </row>
        <row r="374">
          <cell r="B374">
            <v>0.95850800000000003</v>
          </cell>
          <cell r="C374">
            <v>4.9939600000000004</v>
          </cell>
        </row>
        <row r="375">
          <cell r="B375">
            <v>0.95962000000000003</v>
          </cell>
          <cell r="C375">
            <v>4.9939600000000004</v>
          </cell>
        </row>
        <row r="376">
          <cell r="B376">
            <v>0.96119900000000003</v>
          </cell>
          <cell r="C376">
            <v>4.99404</v>
          </cell>
        </row>
        <row r="377">
          <cell r="B377">
            <v>0.96321800000000002</v>
          </cell>
          <cell r="C377">
            <v>4.9942000000000002</v>
          </cell>
        </row>
        <row r="378">
          <cell r="B378">
            <v>0.96564799999999995</v>
          </cell>
          <cell r="C378">
            <v>4.9944300000000004</v>
          </cell>
        </row>
        <row r="379">
          <cell r="B379">
            <v>0.96845499999999995</v>
          </cell>
          <cell r="C379">
            <v>4.9947299999999997</v>
          </cell>
        </row>
        <row r="380">
          <cell r="B380">
            <v>0.97159899999999999</v>
          </cell>
          <cell r="C380">
            <v>4.9950900000000003</v>
          </cell>
        </row>
        <row r="381">
          <cell r="B381">
            <v>0.97503799999999996</v>
          </cell>
          <cell r="C381">
            <v>4.9955100000000003</v>
          </cell>
        </row>
        <row r="382">
          <cell r="B382">
            <v>0.97872800000000004</v>
          </cell>
          <cell r="C382">
            <v>4.9959800000000003</v>
          </cell>
        </row>
        <row r="383">
          <cell r="B383">
            <v>0.98262000000000005</v>
          </cell>
          <cell r="C383">
            <v>4.9965000000000002</v>
          </cell>
        </row>
        <row r="384">
          <cell r="B384">
            <v>0.98666600000000004</v>
          </cell>
          <cell r="C384">
            <v>4.9970600000000003</v>
          </cell>
        </row>
        <row r="385">
          <cell r="B385">
            <v>0.99081300000000005</v>
          </cell>
          <cell r="C385">
            <v>4.9976599999999998</v>
          </cell>
        </row>
        <row r="386">
          <cell r="B386">
            <v>0.99501099999999998</v>
          </cell>
          <cell r="C386">
            <v>4.9982699999999998</v>
          </cell>
        </row>
        <row r="387">
          <cell r="B387">
            <v>0.99920799999999999</v>
          </cell>
          <cell r="C387">
            <v>4.9989100000000004</v>
          </cell>
        </row>
        <row r="388">
          <cell r="B388">
            <v>1.00335</v>
          </cell>
          <cell r="C388">
            <v>4.9995500000000002</v>
          </cell>
        </row>
        <row r="389">
          <cell r="B389">
            <v>1.00739</v>
          </cell>
          <cell r="C389">
            <v>5.0002000000000004</v>
          </cell>
        </row>
        <row r="390">
          <cell r="B390">
            <v>1.01129</v>
          </cell>
          <cell r="C390">
            <v>5.0008400000000002</v>
          </cell>
        </row>
        <row r="391">
          <cell r="B391">
            <v>1.01498</v>
          </cell>
          <cell r="C391">
            <v>5.0014599999999998</v>
          </cell>
        </row>
        <row r="392">
          <cell r="B392">
            <v>1.01844</v>
          </cell>
          <cell r="C392">
            <v>5.0020600000000002</v>
          </cell>
        </row>
        <row r="393">
          <cell r="B393">
            <v>1.0216099999999999</v>
          </cell>
          <cell r="C393">
            <v>5.0026299999999999</v>
          </cell>
        </row>
        <row r="394">
          <cell r="B394">
            <v>1.0244800000000001</v>
          </cell>
          <cell r="C394">
            <v>5.0031699999999999</v>
          </cell>
        </row>
        <row r="395">
          <cell r="B395">
            <v>1.0269900000000001</v>
          </cell>
          <cell r="C395">
            <v>5.0036699999999996</v>
          </cell>
        </row>
        <row r="396">
          <cell r="B396">
            <v>1.0291399999999999</v>
          </cell>
          <cell r="C396">
            <v>5.0041200000000003</v>
          </cell>
        </row>
        <row r="397">
          <cell r="B397">
            <v>1.0308900000000001</v>
          </cell>
          <cell r="C397">
            <v>5.0045099999999998</v>
          </cell>
        </row>
        <row r="398">
          <cell r="B398">
            <v>1.03224</v>
          </cell>
          <cell r="C398">
            <v>5.0048500000000002</v>
          </cell>
        </row>
        <row r="399">
          <cell r="B399">
            <v>1.0331699999999999</v>
          </cell>
          <cell r="C399">
            <v>5.0051300000000003</v>
          </cell>
        </row>
        <row r="400">
          <cell r="B400">
            <v>1.0336700000000001</v>
          </cell>
          <cell r="C400">
            <v>5.00535</v>
          </cell>
        </row>
        <row r="401">
          <cell r="B401">
            <v>1.0337499999999999</v>
          </cell>
          <cell r="C401">
            <v>5.0054999999999996</v>
          </cell>
        </row>
        <row r="402">
          <cell r="B402">
            <v>1.0334000000000001</v>
          </cell>
          <cell r="C402">
            <v>5.0055899999999998</v>
          </cell>
        </row>
        <row r="403">
          <cell r="B403">
            <v>1.0326599999999999</v>
          </cell>
          <cell r="C403">
            <v>5.0056200000000004</v>
          </cell>
        </row>
        <row r="404">
          <cell r="B404">
            <v>1.03152</v>
          </cell>
          <cell r="C404">
            <v>5.0055800000000001</v>
          </cell>
        </row>
        <row r="405">
          <cell r="B405">
            <v>1.0300100000000001</v>
          </cell>
          <cell r="C405">
            <v>5.0054699999999999</v>
          </cell>
        </row>
        <row r="406">
          <cell r="B406">
            <v>1.0281499999999999</v>
          </cell>
          <cell r="C406">
            <v>5.0053099999999997</v>
          </cell>
        </row>
        <row r="407">
          <cell r="B407">
            <v>1.0259799999999999</v>
          </cell>
          <cell r="C407">
            <v>5.00509</v>
          </cell>
        </row>
        <row r="408">
          <cell r="B408">
            <v>1.02352</v>
          </cell>
          <cell r="C408">
            <v>5.00481</v>
          </cell>
        </row>
        <row r="409">
          <cell r="B409">
            <v>1.02081</v>
          </cell>
          <cell r="C409">
            <v>5.0044899999999997</v>
          </cell>
        </row>
        <row r="410">
          <cell r="B410">
            <v>1.01789</v>
          </cell>
          <cell r="C410">
            <v>5.0041200000000003</v>
          </cell>
        </row>
        <row r="411">
          <cell r="B411">
            <v>1.0147900000000001</v>
          </cell>
          <cell r="C411">
            <v>5.0037099999999999</v>
          </cell>
        </row>
        <row r="412">
          <cell r="B412">
            <v>1.01156</v>
          </cell>
          <cell r="C412">
            <v>5.0032699999999997</v>
          </cell>
        </row>
        <row r="413">
          <cell r="B413">
            <v>1.0082500000000001</v>
          </cell>
          <cell r="C413">
            <v>5.0027999999999997</v>
          </cell>
        </row>
        <row r="414">
          <cell r="B414">
            <v>1.00488</v>
          </cell>
          <cell r="C414">
            <v>5.0023099999999996</v>
          </cell>
        </row>
        <row r="415">
          <cell r="B415">
            <v>1.0015099999999999</v>
          </cell>
          <cell r="C415">
            <v>5.0018000000000002</v>
          </cell>
        </row>
        <row r="416">
          <cell r="B416">
            <v>0.99817999999999996</v>
          </cell>
          <cell r="C416">
            <v>5.00129</v>
          </cell>
        </row>
        <row r="417">
          <cell r="B417">
            <v>0.99492100000000006</v>
          </cell>
          <cell r="C417">
            <v>5.0007700000000002</v>
          </cell>
        </row>
        <row r="418">
          <cell r="B418">
            <v>0.99177499999999996</v>
          </cell>
          <cell r="C418">
            <v>5.0002599999999999</v>
          </cell>
        </row>
        <row r="419">
          <cell r="B419">
            <v>0.98877800000000005</v>
          </cell>
          <cell r="C419">
            <v>4.9997499999999997</v>
          </cell>
        </row>
        <row r="420">
          <cell r="B420">
            <v>0.98596499999999998</v>
          </cell>
          <cell r="C420">
            <v>4.9992599999999996</v>
          </cell>
        </row>
        <row r="421">
          <cell r="B421">
            <v>0.98336500000000004</v>
          </cell>
          <cell r="C421">
            <v>4.9988000000000001</v>
          </cell>
        </row>
        <row r="422">
          <cell r="B422">
            <v>0.98100799999999999</v>
          </cell>
          <cell r="C422">
            <v>4.9983599999999999</v>
          </cell>
        </row>
        <row r="423">
          <cell r="B423">
            <v>0.97891700000000004</v>
          </cell>
          <cell r="C423">
            <v>4.99796</v>
          </cell>
        </row>
        <row r="424">
          <cell r="B424">
            <v>0.97711199999999998</v>
          </cell>
          <cell r="C424">
            <v>4.9975899999999998</v>
          </cell>
        </row>
        <row r="425">
          <cell r="B425">
            <v>0.97561200000000003</v>
          </cell>
          <cell r="C425">
            <v>4.9972599999999998</v>
          </cell>
        </row>
        <row r="426">
          <cell r="B426">
            <v>0.97442899999999999</v>
          </cell>
          <cell r="C426">
            <v>4.9969700000000001</v>
          </cell>
        </row>
        <row r="427">
          <cell r="B427">
            <v>0.97357199999999999</v>
          </cell>
          <cell r="C427">
            <v>4.9967300000000003</v>
          </cell>
        </row>
        <row r="428">
          <cell r="B428">
            <v>0.973047</v>
          </cell>
          <cell r="C428">
            <v>4.9965400000000004</v>
          </cell>
        </row>
        <row r="429">
          <cell r="B429">
            <v>0.972854</v>
          </cell>
          <cell r="C429">
            <v>4.9964000000000004</v>
          </cell>
        </row>
        <row r="430">
          <cell r="B430">
            <v>0.97299199999999997</v>
          </cell>
          <cell r="C430">
            <v>4.9962999999999997</v>
          </cell>
        </row>
        <row r="431">
          <cell r="B431">
            <v>0.97345300000000001</v>
          </cell>
          <cell r="C431">
            <v>4.99627</v>
          </cell>
        </row>
        <row r="432">
          <cell r="B432">
            <v>0.97422699999999995</v>
          </cell>
          <cell r="C432">
            <v>4.9962799999999996</v>
          </cell>
        </row>
        <row r="433">
          <cell r="B433">
            <v>0.97529999999999994</v>
          </cell>
          <cell r="C433">
            <v>4.99634</v>
          </cell>
        </row>
        <row r="434">
          <cell r="B434">
            <v>0.97665500000000005</v>
          </cell>
          <cell r="C434">
            <v>4.9964500000000003</v>
          </cell>
        </row>
        <row r="435">
          <cell r="B435">
            <v>0.97827200000000003</v>
          </cell>
          <cell r="C435">
            <v>4.9965999999999999</v>
          </cell>
        </row>
        <row r="436">
          <cell r="B436">
            <v>0.980128</v>
          </cell>
          <cell r="C436">
            <v>4.9968000000000004</v>
          </cell>
        </row>
        <row r="437">
          <cell r="B437">
            <v>0.98219599999999996</v>
          </cell>
          <cell r="C437">
            <v>4.9970400000000001</v>
          </cell>
        </row>
        <row r="438">
          <cell r="B438">
            <v>0.98444900000000002</v>
          </cell>
          <cell r="C438">
            <v>4.9973200000000002</v>
          </cell>
        </row>
        <row r="439">
          <cell r="B439">
            <v>0.98685800000000001</v>
          </cell>
          <cell r="C439">
            <v>4.99763</v>
          </cell>
        </row>
        <row r="440">
          <cell r="B440">
            <v>0.98938999999999999</v>
          </cell>
          <cell r="C440">
            <v>4.9979800000000001</v>
          </cell>
        </row>
        <row r="441">
          <cell r="B441">
            <v>0.99201399999999995</v>
          </cell>
          <cell r="C441">
            <v>4.9983399999999998</v>
          </cell>
        </row>
        <row r="442">
          <cell r="B442">
            <v>0.99469700000000005</v>
          </cell>
          <cell r="C442">
            <v>4.9987300000000001</v>
          </cell>
        </row>
        <row r="443">
          <cell r="B443">
            <v>0.99740399999999996</v>
          </cell>
          <cell r="C443">
            <v>4.9991300000000001</v>
          </cell>
        </row>
        <row r="444">
          <cell r="B444">
            <v>1.0001</v>
          </cell>
          <cell r="C444">
            <v>4.9995399999999997</v>
          </cell>
        </row>
        <row r="445">
          <cell r="B445">
            <v>1.0027600000000001</v>
          </cell>
          <cell r="C445">
            <v>4.9999500000000001</v>
          </cell>
        </row>
        <row r="446">
          <cell r="B446">
            <v>1.00535</v>
          </cell>
          <cell r="C446">
            <v>5.0003700000000002</v>
          </cell>
        </row>
        <row r="447">
          <cell r="B447">
            <v>1.00783</v>
          </cell>
          <cell r="C447">
            <v>5.0007799999999998</v>
          </cell>
        </row>
        <row r="448">
          <cell r="B448">
            <v>1.0101800000000001</v>
          </cell>
          <cell r="C448">
            <v>5.0011799999999997</v>
          </cell>
        </row>
        <row r="449">
          <cell r="B449">
            <v>1.0123599999999999</v>
          </cell>
          <cell r="C449">
            <v>5.0015599999999996</v>
          </cell>
        </row>
        <row r="450">
          <cell r="B450">
            <v>1.01437</v>
          </cell>
          <cell r="C450">
            <v>5.0019200000000001</v>
          </cell>
        </row>
        <row r="451">
          <cell r="B451">
            <v>1.01617</v>
          </cell>
          <cell r="C451">
            <v>5.0022599999999997</v>
          </cell>
        </row>
        <row r="452">
          <cell r="B452">
            <v>1.0177400000000001</v>
          </cell>
          <cell r="C452">
            <v>5.00258</v>
          </cell>
        </row>
        <row r="453">
          <cell r="B453">
            <v>1.0190699999999999</v>
          </cell>
          <cell r="C453">
            <v>5.0028600000000001</v>
          </cell>
        </row>
        <row r="454">
          <cell r="B454">
            <v>1.0201499999999999</v>
          </cell>
          <cell r="C454">
            <v>5.0031100000000004</v>
          </cell>
        </row>
        <row r="455">
          <cell r="B455">
            <v>1.0209699999999999</v>
          </cell>
          <cell r="C455">
            <v>5.0033200000000004</v>
          </cell>
        </row>
        <row r="456">
          <cell r="B456">
            <v>1.0215099999999999</v>
          </cell>
          <cell r="C456">
            <v>5.0034900000000002</v>
          </cell>
        </row>
        <row r="457">
          <cell r="B457">
            <v>1.0217799999999999</v>
          </cell>
          <cell r="C457">
            <v>5.0036199999999997</v>
          </cell>
        </row>
        <row r="458">
          <cell r="B458">
            <v>1.02179</v>
          </cell>
          <cell r="C458">
            <v>5.0037099999999999</v>
          </cell>
        </row>
        <row r="459">
          <cell r="B459">
            <v>1.02152</v>
          </cell>
          <cell r="C459">
            <v>5.0037599999999998</v>
          </cell>
        </row>
        <row r="460">
          <cell r="B460">
            <v>1.0209900000000001</v>
          </cell>
          <cell r="C460">
            <v>5.0037700000000003</v>
          </cell>
        </row>
        <row r="461">
          <cell r="B461">
            <v>1.0202199999999999</v>
          </cell>
          <cell r="C461">
            <v>5.0037399999999996</v>
          </cell>
        </row>
        <row r="462">
          <cell r="B462">
            <v>1.0192099999999999</v>
          </cell>
          <cell r="C462">
            <v>5.0036699999999996</v>
          </cell>
        </row>
        <row r="463">
          <cell r="B463">
            <v>1.0179800000000001</v>
          </cell>
          <cell r="C463">
            <v>5.0035499999999997</v>
          </cell>
        </row>
        <row r="464">
          <cell r="B464">
            <v>1.01654</v>
          </cell>
          <cell r="C464">
            <v>5.0034099999999997</v>
          </cell>
        </row>
        <row r="465">
          <cell r="B465">
            <v>1.0149300000000001</v>
          </cell>
          <cell r="C465">
            <v>5.0032199999999998</v>
          </cell>
        </row>
        <row r="466">
          <cell r="B466">
            <v>1.0131699999999999</v>
          </cell>
          <cell r="C466">
            <v>5.0030099999999997</v>
          </cell>
        </row>
        <row r="467">
          <cell r="B467">
            <v>1.01126</v>
          </cell>
          <cell r="C467">
            <v>5.0027699999999999</v>
          </cell>
        </row>
        <row r="468">
          <cell r="B468">
            <v>1.00926</v>
          </cell>
          <cell r="C468">
            <v>5.0025000000000004</v>
          </cell>
        </row>
        <row r="469">
          <cell r="B469">
            <v>1.0071699999999999</v>
          </cell>
          <cell r="C469">
            <v>5.0022099999999998</v>
          </cell>
        </row>
        <row r="470">
          <cell r="B470">
            <v>1.00502</v>
          </cell>
          <cell r="C470">
            <v>5.0019099999999996</v>
          </cell>
        </row>
        <row r="471">
          <cell r="B471">
            <v>1.0028600000000001</v>
          </cell>
          <cell r="C471">
            <v>5.0015900000000002</v>
          </cell>
        </row>
        <row r="472">
          <cell r="B472">
            <v>1.0006900000000001</v>
          </cell>
          <cell r="C472">
            <v>5.0012600000000003</v>
          </cell>
        </row>
        <row r="473">
          <cell r="B473">
            <v>0.99854200000000004</v>
          </cell>
          <cell r="C473">
            <v>5.0009300000000003</v>
          </cell>
        </row>
        <row r="474">
          <cell r="B474">
            <v>0.99644999999999995</v>
          </cell>
          <cell r="C474">
            <v>5.0005899999999999</v>
          </cell>
        </row>
        <row r="475">
          <cell r="B475">
            <v>0.99443499999999996</v>
          </cell>
          <cell r="C475">
            <v>5.0002599999999999</v>
          </cell>
        </row>
        <row r="476">
          <cell r="B476">
            <v>0.99251999999999996</v>
          </cell>
          <cell r="C476">
            <v>4.9999399999999996</v>
          </cell>
        </row>
        <row r="477">
          <cell r="B477">
            <v>0.990726</v>
          </cell>
          <cell r="C477">
            <v>4.9996299999999998</v>
          </cell>
        </row>
        <row r="478">
          <cell r="B478">
            <v>0.98907299999999998</v>
          </cell>
          <cell r="C478">
            <v>4.9993299999999996</v>
          </cell>
        </row>
        <row r="479">
          <cell r="B479">
            <v>0.98757899999999998</v>
          </cell>
          <cell r="C479">
            <v>4.9990500000000004</v>
          </cell>
        </row>
        <row r="480">
          <cell r="B480">
            <v>0.986259</v>
          </cell>
          <cell r="C480">
            <v>4.9987899999999996</v>
          </cell>
        </row>
        <row r="481">
          <cell r="B481">
            <v>0.98512699999999997</v>
          </cell>
          <cell r="C481">
            <v>4.9985600000000003</v>
          </cell>
        </row>
        <row r="482">
          <cell r="B482">
            <v>0.98419199999999996</v>
          </cell>
          <cell r="C482">
            <v>4.9983500000000003</v>
          </cell>
        </row>
        <row r="483">
          <cell r="B483">
            <v>0.983464</v>
          </cell>
          <cell r="C483">
            <v>4.99817</v>
          </cell>
        </row>
        <row r="484">
          <cell r="B484">
            <v>0.98294800000000004</v>
          </cell>
          <cell r="C484">
            <v>4.9980200000000004</v>
          </cell>
        </row>
        <row r="485">
          <cell r="B485">
            <v>0.98264600000000002</v>
          </cell>
          <cell r="C485">
            <v>4.9978999999999996</v>
          </cell>
        </row>
        <row r="486">
          <cell r="B486">
            <v>0.98255999999999999</v>
          </cell>
          <cell r="C486">
            <v>4.9978199999999999</v>
          </cell>
        </row>
        <row r="487">
          <cell r="B487">
            <v>0.98268699999999998</v>
          </cell>
          <cell r="C487">
            <v>4.9977600000000004</v>
          </cell>
        </row>
        <row r="488">
          <cell r="B488">
            <v>0.98302100000000003</v>
          </cell>
          <cell r="C488">
            <v>4.9977400000000003</v>
          </cell>
        </row>
        <row r="489">
          <cell r="B489">
            <v>0.98355700000000001</v>
          </cell>
          <cell r="C489">
            <v>4.9977600000000004</v>
          </cell>
        </row>
        <row r="490">
          <cell r="B490">
            <v>0.98428400000000005</v>
          </cell>
          <cell r="C490">
            <v>4.9977999999999998</v>
          </cell>
        </row>
        <row r="491">
          <cell r="B491">
            <v>0.98519100000000004</v>
          </cell>
          <cell r="C491">
            <v>4.9978800000000003</v>
          </cell>
        </row>
        <row r="492">
          <cell r="B492">
            <v>0.98626499999999995</v>
          </cell>
          <cell r="C492">
            <v>4.9979800000000001</v>
          </cell>
        </row>
        <row r="493">
          <cell r="B493">
            <v>0.98748899999999995</v>
          </cell>
          <cell r="C493">
            <v>4.9981200000000001</v>
          </cell>
        </row>
        <row r="494">
          <cell r="B494">
            <v>0.98884799999999995</v>
          </cell>
          <cell r="C494">
            <v>4.9982800000000003</v>
          </cell>
        </row>
        <row r="495">
          <cell r="B495">
            <v>0.99032200000000004</v>
          </cell>
          <cell r="C495">
            <v>4.9984599999999997</v>
          </cell>
        </row>
        <row r="496">
          <cell r="B496">
            <v>0.991892</v>
          </cell>
          <cell r="C496">
            <v>4.9986699999999997</v>
          </cell>
        </row>
        <row r="497">
          <cell r="B497">
            <v>0.99353800000000003</v>
          </cell>
          <cell r="C497">
            <v>4.9988900000000003</v>
          </cell>
        </row>
        <row r="498">
          <cell r="B498">
            <v>0.99523799999999996</v>
          </cell>
          <cell r="C498">
            <v>4.9991300000000001</v>
          </cell>
        </row>
        <row r="499">
          <cell r="B499">
            <v>0.99697100000000005</v>
          </cell>
          <cell r="C499">
            <v>4.9993800000000004</v>
          </cell>
        </row>
        <row r="500">
          <cell r="B500">
            <v>0.99871600000000005</v>
          </cell>
          <cell r="C500">
            <v>4.9996400000000003</v>
          </cell>
        </row>
        <row r="501">
          <cell r="B501">
            <v>1.0004500000000001</v>
          </cell>
          <cell r="C501">
            <v>4.9999000000000002</v>
          </cell>
        </row>
        <row r="502">
          <cell r="B502">
            <v>1.0021599999999999</v>
          </cell>
          <cell r="C502">
            <v>5.0001699999999998</v>
          </cell>
        </row>
        <row r="503">
          <cell r="B503">
            <v>1.0038100000000001</v>
          </cell>
          <cell r="C503">
            <v>5.0004400000000002</v>
          </cell>
        </row>
        <row r="504">
          <cell r="B504">
            <v>1.00539</v>
          </cell>
          <cell r="C504">
            <v>5.0007000000000001</v>
          </cell>
        </row>
        <row r="505">
          <cell r="B505">
            <v>1.00688</v>
          </cell>
          <cell r="C505">
            <v>5.0009600000000001</v>
          </cell>
        </row>
        <row r="506">
          <cell r="B506">
            <v>1.00827</v>
          </cell>
          <cell r="C506">
            <v>5.0011999999999999</v>
          </cell>
        </row>
        <row r="507">
          <cell r="B507">
            <v>1.0095400000000001</v>
          </cell>
          <cell r="C507">
            <v>5.00143</v>
          </cell>
        </row>
        <row r="508">
          <cell r="B508">
            <v>1.01067</v>
          </cell>
          <cell r="C508">
            <v>5.0016499999999997</v>
          </cell>
        </row>
        <row r="509">
          <cell r="B509">
            <v>1.0116499999999999</v>
          </cell>
          <cell r="C509">
            <v>5.0018500000000001</v>
          </cell>
        </row>
        <row r="510">
          <cell r="B510">
            <v>1.01248</v>
          </cell>
          <cell r="C510">
            <v>5.0020199999999999</v>
          </cell>
        </row>
        <row r="511">
          <cell r="B511">
            <v>1.0131399999999999</v>
          </cell>
          <cell r="C511">
            <v>5.0021800000000001</v>
          </cell>
        </row>
        <row r="512">
          <cell r="B512">
            <v>1.01363</v>
          </cell>
          <cell r="C512">
            <v>5.0023099999999996</v>
          </cell>
        </row>
        <row r="513">
          <cell r="B513">
            <v>1.0139499999999999</v>
          </cell>
          <cell r="C513">
            <v>5.0024199999999999</v>
          </cell>
        </row>
        <row r="514">
          <cell r="B514">
            <v>1.0140899999999999</v>
          </cell>
          <cell r="C514">
            <v>5.0025000000000004</v>
          </cell>
        </row>
        <row r="515">
          <cell r="B515">
            <v>1.01406</v>
          </cell>
          <cell r="C515">
            <v>5.0025500000000003</v>
          </cell>
        </row>
        <row r="516">
          <cell r="B516">
            <v>1.01386</v>
          </cell>
          <cell r="C516">
            <v>5.00258</v>
          </cell>
        </row>
        <row r="517">
          <cell r="B517">
            <v>1.01349</v>
          </cell>
          <cell r="C517">
            <v>5.00258</v>
          </cell>
        </row>
        <row r="518">
          <cell r="B518">
            <v>1.0129600000000001</v>
          </cell>
          <cell r="C518">
            <v>5.0025500000000003</v>
          </cell>
        </row>
        <row r="519">
          <cell r="B519">
            <v>1.0122899999999999</v>
          </cell>
          <cell r="C519">
            <v>5.0025000000000004</v>
          </cell>
        </row>
        <row r="520">
          <cell r="B520">
            <v>1.0114700000000001</v>
          </cell>
          <cell r="C520">
            <v>5.0024199999999999</v>
          </cell>
        </row>
        <row r="521">
          <cell r="B521">
            <v>1.0105299999999999</v>
          </cell>
          <cell r="C521">
            <v>5.0023200000000001</v>
          </cell>
        </row>
        <row r="522">
          <cell r="B522">
            <v>1.0094700000000001</v>
          </cell>
          <cell r="C522">
            <v>5.0022000000000002</v>
          </cell>
        </row>
        <row r="523">
          <cell r="B523">
            <v>1.0083200000000001</v>
          </cell>
          <cell r="C523">
            <v>5.0020600000000002</v>
          </cell>
        </row>
        <row r="524">
          <cell r="B524">
            <v>1.00708</v>
          </cell>
          <cell r="C524">
            <v>5.0019</v>
          </cell>
        </row>
        <row r="525">
          <cell r="B525">
            <v>1.0057799999999999</v>
          </cell>
          <cell r="C525">
            <v>5.0017300000000002</v>
          </cell>
        </row>
        <row r="526">
          <cell r="B526">
            <v>1.0044299999999999</v>
          </cell>
          <cell r="C526">
            <v>5.0015400000000003</v>
          </cell>
        </row>
        <row r="527">
          <cell r="B527">
            <v>1.0030399999999999</v>
          </cell>
          <cell r="C527">
            <v>5.0013399999999999</v>
          </cell>
        </row>
        <row r="528">
          <cell r="B528">
            <v>1.0016400000000001</v>
          </cell>
          <cell r="C528">
            <v>5.0011299999999999</v>
          </cell>
        </row>
        <row r="529">
          <cell r="B529">
            <v>1.0002500000000001</v>
          </cell>
          <cell r="C529">
            <v>5.0009199999999998</v>
          </cell>
        </row>
        <row r="530">
          <cell r="B530">
            <v>0.99886900000000001</v>
          </cell>
          <cell r="C530">
            <v>5.0007099999999998</v>
          </cell>
        </row>
        <row r="531">
          <cell r="B531">
            <v>0.99752799999999997</v>
          </cell>
          <cell r="C531">
            <v>5.0004900000000001</v>
          </cell>
        </row>
        <row r="532">
          <cell r="B532">
            <v>0.99623799999999996</v>
          </cell>
          <cell r="C532">
            <v>5.0002800000000001</v>
          </cell>
        </row>
        <row r="533">
          <cell r="B533">
            <v>0.99501600000000001</v>
          </cell>
          <cell r="C533">
            <v>5.00007</v>
          </cell>
        </row>
        <row r="534">
          <cell r="B534">
            <v>0.99387400000000004</v>
          </cell>
          <cell r="C534">
            <v>4.9998699999999996</v>
          </cell>
        </row>
        <row r="535">
          <cell r="B535">
            <v>0.99282400000000004</v>
          </cell>
          <cell r="C535">
            <v>4.9996799999999997</v>
          </cell>
        </row>
        <row r="536">
          <cell r="B536">
            <v>0.99187899999999996</v>
          </cell>
          <cell r="C536">
            <v>4.9995000000000003</v>
          </cell>
        </row>
        <row r="537">
          <cell r="B537">
            <v>0.99104800000000004</v>
          </cell>
          <cell r="C537">
            <v>4.9993400000000001</v>
          </cell>
        </row>
        <row r="538">
          <cell r="B538">
            <v>0.99034</v>
          </cell>
          <cell r="C538">
            <v>4.9991899999999996</v>
          </cell>
        </row>
        <row r="539">
          <cell r="B539">
            <v>0.98975999999999997</v>
          </cell>
          <cell r="C539">
            <v>4.9990600000000001</v>
          </cell>
        </row>
        <row r="540">
          <cell r="B540">
            <v>0.98931400000000003</v>
          </cell>
          <cell r="C540">
            <v>4.9989499999999998</v>
          </cell>
        </row>
        <row r="541">
          <cell r="B541">
            <v>0.98900500000000002</v>
          </cell>
          <cell r="C541">
            <v>4.99885</v>
          </cell>
        </row>
        <row r="542">
          <cell r="B542">
            <v>0.98883600000000005</v>
          </cell>
          <cell r="C542">
            <v>4.99878</v>
          </cell>
        </row>
        <row r="543">
          <cell r="B543">
            <v>0.98880500000000005</v>
          </cell>
          <cell r="C543">
            <v>4.9987300000000001</v>
          </cell>
        </row>
        <row r="544">
          <cell r="B544">
            <v>0.98891099999999998</v>
          </cell>
          <cell r="C544">
            <v>4.9987000000000004</v>
          </cell>
        </row>
        <row r="545">
          <cell r="B545">
            <v>0.989151</v>
          </cell>
          <cell r="C545">
            <v>4.9986899999999999</v>
          </cell>
        </row>
        <row r="546">
          <cell r="B546">
            <v>0.98951999999999996</v>
          </cell>
          <cell r="C546">
            <v>4.9987000000000004</v>
          </cell>
        </row>
        <row r="547">
          <cell r="B547">
            <v>0.99001099999999997</v>
          </cell>
          <cell r="C547">
            <v>4.9987399999999997</v>
          </cell>
        </row>
        <row r="548">
          <cell r="B548">
            <v>0.99061699999999997</v>
          </cell>
          <cell r="C548">
            <v>4.9987899999999996</v>
          </cell>
        </row>
        <row r="549">
          <cell r="B549">
            <v>0.99132799999999999</v>
          </cell>
          <cell r="C549">
            <v>4.9988599999999996</v>
          </cell>
        </row>
        <row r="550">
          <cell r="B550">
            <v>0.99213499999999999</v>
          </cell>
          <cell r="C550">
            <v>4.9989499999999998</v>
          </cell>
        </row>
        <row r="551">
          <cell r="B551">
            <v>0.99302599999999996</v>
          </cell>
          <cell r="C551">
            <v>4.9990600000000001</v>
          </cell>
        </row>
        <row r="552">
          <cell r="B552">
            <v>0.99398900000000001</v>
          </cell>
          <cell r="C552">
            <v>4.99918</v>
          </cell>
        </row>
        <row r="553">
          <cell r="B553">
            <v>0.99501099999999998</v>
          </cell>
          <cell r="C553">
            <v>4.9993100000000004</v>
          </cell>
        </row>
        <row r="554">
          <cell r="B554">
            <v>0.99607999999999997</v>
          </cell>
          <cell r="C554">
            <v>4.99946</v>
          </cell>
        </row>
        <row r="555">
          <cell r="B555">
            <v>0.99717999999999996</v>
          </cell>
          <cell r="C555">
            <v>4.9996099999999997</v>
          </cell>
        </row>
        <row r="556">
          <cell r="B556">
            <v>0.99829999999999997</v>
          </cell>
          <cell r="C556">
            <v>4.9997699999999998</v>
          </cell>
        </row>
        <row r="557">
          <cell r="B557">
            <v>0.99942399999999998</v>
          </cell>
          <cell r="C557">
            <v>4.9999399999999996</v>
          </cell>
        </row>
        <row r="558">
          <cell r="B558">
            <v>1.00054</v>
          </cell>
          <cell r="C558">
            <v>5.0001100000000003</v>
          </cell>
        </row>
        <row r="559">
          <cell r="B559">
            <v>1.00163</v>
          </cell>
          <cell r="C559">
            <v>5.0002899999999997</v>
          </cell>
        </row>
        <row r="560">
          <cell r="B560">
            <v>1.0026900000000001</v>
          </cell>
          <cell r="C560">
            <v>5.0004600000000003</v>
          </cell>
        </row>
        <row r="561">
          <cell r="B561">
            <v>1.0037</v>
          </cell>
          <cell r="C561">
            <v>5.0006300000000001</v>
          </cell>
        </row>
        <row r="562">
          <cell r="B562">
            <v>1.00465</v>
          </cell>
          <cell r="C562">
            <v>5.0007900000000003</v>
          </cell>
        </row>
        <row r="563">
          <cell r="B563">
            <v>1.00552</v>
          </cell>
          <cell r="C563">
            <v>5.0009399999999999</v>
          </cell>
        </row>
        <row r="564">
          <cell r="B564">
            <v>1.0063200000000001</v>
          </cell>
          <cell r="C564">
            <v>5.0010899999999996</v>
          </cell>
        </row>
        <row r="565">
          <cell r="B565">
            <v>1.0070300000000001</v>
          </cell>
          <cell r="C565">
            <v>5.0012299999999996</v>
          </cell>
        </row>
        <row r="566">
          <cell r="B566">
            <v>1.0076499999999999</v>
          </cell>
          <cell r="C566">
            <v>5.0013500000000004</v>
          </cell>
        </row>
        <row r="567">
          <cell r="B567">
            <v>1.0081599999999999</v>
          </cell>
          <cell r="C567">
            <v>5.0014700000000003</v>
          </cell>
        </row>
        <row r="568">
          <cell r="B568">
            <v>1.00857</v>
          </cell>
          <cell r="C568">
            <v>5.0015599999999996</v>
          </cell>
        </row>
        <row r="569">
          <cell r="B569">
            <v>1.0088600000000001</v>
          </cell>
          <cell r="C569">
            <v>5.0016400000000001</v>
          </cell>
        </row>
        <row r="570">
          <cell r="B570">
            <v>1.00905</v>
          </cell>
          <cell r="C570">
            <v>5.0017100000000001</v>
          </cell>
        </row>
        <row r="571">
          <cell r="B571">
            <v>1.00912</v>
          </cell>
          <cell r="C571">
            <v>5.00176</v>
          </cell>
        </row>
        <row r="572">
          <cell r="B572">
            <v>1.00908</v>
          </cell>
          <cell r="C572">
            <v>5.0017899999999997</v>
          </cell>
        </row>
        <row r="573">
          <cell r="B573">
            <v>1.0089300000000001</v>
          </cell>
          <cell r="C573">
            <v>5.0018000000000002</v>
          </cell>
        </row>
        <row r="574">
          <cell r="B574">
            <v>1.00867</v>
          </cell>
          <cell r="C574">
            <v>5.0018000000000002</v>
          </cell>
        </row>
        <row r="575">
          <cell r="B575">
            <v>1.00831</v>
          </cell>
          <cell r="C575">
            <v>5.0017800000000001</v>
          </cell>
        </row>
        <row r="576">
          <cell r="B576">
            <v>1.00786</v>
          </cell>
          <cell r="C576">
            <v>5.0017399999999999</v>
          </cell>
        </row>
        <row r="577">
          <cell r="B577">
            <v>1.00732</v>
          </cell>
          <cell r="C577">
            <v>5.00169</v>
          </cell>
        </row>
        <row r="578">
          <cell r="B578">
            <v>1.0066999999999999</v>
          </cell>
          <cell r="C578">
            <v>5.00162</v>
          </cell>
        </row>
        <row r="579">
          <cell r="B579">
            <v>1.0060100000000001</v>
          </cell>
          <cell r="C579">
            <v>5.0015400000000003</v>
          </cell>
        </row>
        <row r="580">
          <cell r="B580">
            <v>1.00526</v>
          </cell>
          <cell r="C580">
            <v>5.0014500000000002</v>
          </cell>
        </row>
        <row r="581">
          <cell r="B581">
            <v>1.0044500000000001</v>
          </cell>
          <cell r="C581">
            <v>5.0013500000000004</v>
          </cell>
        </row>
        <row r="582">
          <cell r="B582">
            <v>1.0036099999999999</v>
          </cell>
          <cell r="C582">
            <v>5.0012299999999996</v>
          </cell>
        </row>
        <row r="583">
          <cell r="B583">
            <v>1.0027299999999999</v>
          </cell>
          <cell r="C583">
            <v>5.0011099999999997</v>
          </cell>
        </row>
        <row r="584">
          <cell r="B584">
            <v>1.0018400000000001</v>
          </cell>
          <cell r="C584">
            <v>5.0009800000000002</v>
          </cell>
        </row>
        <row r="585">
          <cell r="B585">
            <v>1.0009300000000001</v>
          </cell>
          <cell r="C585">
            <v>5.0008499999999998</v>
          </cell>
        </row>
        <row r="586">
          <cell r="B586">
            <v>1.00003</v>
          </cell>
          <cell r="C586">
            <v>5.0007099999999998</v>
          </cell>
        </row>
        <row r="587">
          <cell r="B587">
            <v>0.99914999999999998</v>
          </cell>
          <cell r="C587">
            <v>5.0005699999999997</v>
          </cell>
        </row>
        <row r="588">
          <cell r="B588">
            <v>0.99829100000000004</v>
          </cell>
          <cell r="C588">
            <v>5.0004299999999997</v>
          </cell>
        </row>
        <row r="589">
          <cell r="B589">
            <v>0.99746699999999999</v>
          </cell>
          <cell r="C589">
            <v>5.0003000000000002</v>
          </cell>
        </row>
        <row r="590">
          <cell r="B590">
            <v>0.99668699999999999</v>
          </cell>
          <cell r="C590">
            <v>5.0001600000000002</v>
          </cell>
        </row>
        <row r="591">
          <cell r="B591">
            <v>0.99596099999999999</v>
          </cell>
          <cell r="C591">
            <v>5.0000400000000003</v>
          </cell>
        </row>
        <row r="592">
          <cell r="B592">
            <v>0.99529599999999996</v>
          </cell>
          <cell r="C592">
            <v>4.9999099999999999</v>
          </cell>
        </row>
        <row r="593">
          <cell r="B593">
            <v>0.994699</v>
          </cell>
          <cell r="C593">
            <v>4.9997999999999996</v>
          </cell>
        </row>
        <row r="594">
          <cell r="B594">
            <v>0.99417699999999998</v>
          </cell>
          <cell r="C594">
            <v>4.9996999999999998</v>
          </cell>
        </row>
        <row r="595">
          <cell r="B595">
            <v>0.99373400000000001</v>
          </cell>
          <cell r="C595">
            <v>4.9996</v>
          </cell>
        </row>
        <row r="596">
          <cell r="B596">
            <v>0.99337600000000004</v>
          </cell>
          <cell r="C596">
            <v>4.9995200000000004</v>
          </cell>
        </row>
        <row r="597">
          <cell r="B597">
            <v>0.99310399999999999</v>
          </cell>
          <cell r="C597">
            <v>4.9994500000000004</v>
          </cell>
        </row>
        <row r="598">
          <cell r="B598">
            <v>0.99292100000000005</v>
          </cell>
          <cell r="C598">
            <v>4.99939</v>
          </cell>
        </row>
        <row r="599">
          <cell r="B599">
            <v>0.99282800000000004</v>
          </cell>
          <cell r="C599">
            <v>4.9993499999999997</v>
          </cell>
        </row>
        <row r="600">
          <cell r="B600">
            <v>0.99282400000000004</v>
          </cell>
          <cell r="C600">
            <v>4.99932</v>
          </cell>
        </row>
        <row r="601">
          <cell r="B601">
            <v>0.99290800000000001</v>
          </cell>
          <cell r="C601">
            <v>4.9992999999999999</v>
          </cell>
        </row>
        <row r="602">
          <cell r="B602">
            <v>0.99307900000000005</v>
          </cell>
          <cell r="C602">
            <v>4.9992999999999999</v>
          </cell>
        </row>
        <row r="603">
          <cell r="B603">
            <v>0.99333099999999996</v>
          </cell>
          <cell r="C603">
            <v>4.9993100000000004</v>
          </cell>
        </row>
        <row r="604">
          <cell r="B604">
            <v>0.99366200000000005</v>
          </cell>
          <cell r="C604">
            <v>4.9993299999999996</v>
          </cell>
        </row>
        <row r="605">
          <cell r="B605">
            <v>0.99406600000000001</v>
          </cell>
          <cell r="C605">
            <v>4.9993699999999999</v>
          </cell>
        </row>
        <row r="606">
          <cell r="B606">
            <v>0.99453599999999998</v>
          </cell>
          <cell r="C606">
            <v>4.9994100000000001</v>
          </cell>
        </row>
        <row r="607">
          <cell r="B607">
            <v>0.99506700000000003</v>
          </cell>
          <cell r="C607">
            <v>4.9994699999999996</v>
          </cell>
        </row>
        <row r="608">
          <cell r="B608">
            <v>0.99565000000000003</v>
          </cell>
          <cell r="C608">
            <v>4.9995399999999997</v>
          </cell>
        </row>
        <row r="609">
          <cell r="B609">
            <v>0.99627900000000003</v>
          </cell>
          <cell r="C609">
            <v>4.9996200000000002</v>
          </cell>
        </row>
        <row r="610">
          <cell r="B610">
            <v>0.99694400000000005</v>
          </cell>
          <cell r="C610">
            <v>4.9997100000000003</v>
          </cell>
        </row>
        <row r="611">
          <cell r="B611">
            <v>0.997637</v>
          </cell>
          <cell r="C611">
            <v>4.9998100000000001</v>
          </cell>
        </row>
        <row r="612">
          <cell r="B612">
            <v>0.99834999999999996</v>
          </cell>
          <cell r="C612">
            <v>4.9999099999999999</v>
          </cell>
        </row>
        <row r="613">
          <cell r="B613">
            <v>0.99907199999999996</v>
          </cell>
          <cell r="C613">
            <v>5.0000099999999996</v>
          </cell>
        </row>
        <row r="614">
          <cell r="B614">
            <v>0.99979600000000002</v>
          </cell>
          <cell r="C614">
            <v>5.0001199999999999</v>
          </cell>
        </row>
        <row r="615">
          <cell r="B615">
            <v>1.00051</v>
          </cell>
          <cell r="C615">
            <v>5.0002300000000002</v>
          </cell>
        </row>
        <row r="616">
          <cell r="B616">
            <v>1.0012099999999999</v>
          </cell>
          <cell r="C616">
            <v>5.0003399999999996</v>
          </cell>
        </row>
        <row r="617">
          <cell r="B617">
            <v>1.0018899999999999</v>
          </cell>
          <cell r="C617">
            <v>5.0004499999999998</v>
          </cell>
        </row>
        <row r="618">
          <cell r="B618">
            <v>1.0025299999999999</v>
          </cell>
          <cell r="C618">
            <v>5.0005600000000001</v>
          </cell>
        </row>
        <row r="619">
          <cell r="B619">
            <v>1.0031300000000001</v>
          </cell>
          <cell r="C619">
            <v>5.0006599999999999</v>
          </cell>
        </row>
        <row r="620">
          <cell r="B620">
            <v>1.00369</v>
          </cell>
          <cell r="C620">
            <v>5.0007599999999996</v>
          </cell>
        </row>
        <row r="621">
          <cell r="B621">
            <v>1.0041899999999999</v>
          </cell>
          <cell r="C621">
            <v>5.0008600000000003</v>
          </cell>
        </row>
        <row r="622">
          <cell r="B622">
            <v>1.00464</v>
          </cell>
          <cell r="C622">
            <v>5.0009399999999999</v>
          </cell>
        </row>
        <row r="623">
          <cell r="B623">
            <v>1.00502</v>
          </cell>
          <cell r="C623">
            <v>5.0010199999999996</v>
          </cell>
        </row>
        <row r="624">
          <cell r="B624">
            <v>1.0053399999999999</v>
          </cell>
          <cell r="C624">
            <v>5.0010899999999996</v>
          </cell>
        </row>
        <row r="625">
          <cell r="B625">
            <v>1.00559</v>
          </cell>
          <cell r="C625">
            <v>5.00115</v>
          </cell>
        </row>
        <row r="626">
          <cell r="B626">
            <v>1.0057700000000001</v>
          </cell>
          <cell r="C626">
            <v>5.0011999999999999</v>
          </cell>
        </row>
        <row r="627">
          <cell r="B627">
            <v>1.00587</v>
          </cell>
          <cell r="C627">
            <v>5.0012400000000001</v>
          </cell>
        </row>
        <row r="628">
          <cell r="B628">
            <v>1.0059100000000001</v>
          </cell>
          <cell r="C628">
            <v>5.0012699999999999</v>
          </cell>
        </row>
        <row r="629">
          <cell r="B629">
            <v>1.00587</v>
          </cell>
          <cell r="C629">
            <v>5.00129</v>
          </cell>
        </row>
        <row r="630">
          <cell r="B630">
            <v>1.00576</v>
          </cell>
          <cell r="C630">
            <v>5.0012999999999996</v>
          </cell>
        </row>
        <row r="631">
          <cell r="B631">
            <v>1.0055799999999999</v>
          </cell>
          <cell r="C631">
            <v>5.00129</v>
          </cell>
        </row>
        <row r="632">
          <cell r="B632">
            <v>1.0053399999999999</v>
          </cell>
          <cell r="C632">
            <v>5.0012800000000004</v>
          </cell>
        </row>
        <row r="633">
          <cell r="B633">
            <v>1.0050399999999999</v>
          </cell>
          <cell r="C633">
            <v>5.0012499999999998</v>
          </cell>
        </row>
        <row r="634">
          <cell r="B634">
            <v>1.00468</v>
          </cell>
          <cell r="C634">
            <v>5.00122</v>
          </cell>
        </row>
        <row r="635">
          <cell r="B635">
            <v>1.00427</v>
          </cell>
          <cell r="C635">
            <v>5.0011700000000001</v>
          </cell>
        </row>
        <row r="636">
          <cell r="B636">
            <v>1.0038199999999999</v>
          </cell>
          <cell r="C636">
            <v>5.0011200000000002</v>
          </cell>
        </row>
        <row r="637">
          <cell r="B637">
            <v>1.0033300000000001</v>
          </cell>
          <cell r="C637">
            <v>5.0010599999999998</v>
          </cell>
        </row>
        <row r="638">
          <cell r="B638">
            <v>1.0027999999999999</v>
          </cell>
          <cell r="C638">
            <v>5.0009899999999998</v>
          </cell>
        </row>
        <row r="639">
          <cell r="B639">
            <v>1.0022500000000001</v>
          </cell>
          <cell r="C639">
            <v>5.0009199999999998</v>
          </cell>
        </row>
        <row r="640">
          <cell r="B640">
            <v>1.00169</v>
          </cell>
          <cell r="C640">
            <v>5.0008400000000002</v>
          </cell>
        </row>
        <row r="641">
          <cell r="B641">
            <v>1.0011099999999999</v>
          </cell>
          <cell r="C641">
            <v>5.00075</v>
          </cell>
        </row>
        <row r="642">
          <cell r="B642">
            <v>1.0005299999999999</v>
          </cell>
          <cell r="C642">
            <v>5.0006700000000004</v>
          </cell>
        </row>
        <row r="643">
          <cell r="B643">
            <v>0.99994899999999998</v>
          </cell>
          <cell r="C643">
            <v>5.0005800000000002</v>
          </cell>
        </row>
        <row r="644">
          <cell r="B644">
            <v>0.99938199999999999</v>
          </cell>
          <cell r="C644">
            <v>5.0004900000000001</v>
          </cell>
        </row>
        <row r="645">
          <cell r="B645">
            <v>0.99883100000000002</v>
          </cell>
          <cell r="C645">
            <v>5.0004</v>
          </cell>
        </row>
        <row r="646">
          <cell r="B646">
            <v>0.998305</v>
          </cell>
          <cell r="C646">
            <v>5.0003099999999998</v>
          </cell>
        </row>
        <row r="647">
          <cell r="B647">
            <v>0.99780800000000003</v>
          </cell>
          <cell r="C647">
            <v>5.0002300000000002</v>
          </cell>
        </row>
        <row r="648">
          <cell r="B648">
            <v>0.99734599999999995</v>
          </cell>
          <cell r="C648">
            <v>5.00014</v>
          </cell>
        </row>
        <row r="649">
          <cell r="B649">
            <v>0.99692499999999995</v>
          </cell>
          <cell r="C649">
            <v>5.00007</v>
          </cell>
        </row>
        <row r="650">
          <cell r="B650">
            <v>0.99654900000000002</v>
          </cell>
          <cell r="C650">
            <v>4.9999900000000004</v>
          </cell>
        </row>
        <row r="651">
          <cell r="B651">
            <v>0.99622100000000002</v>
          </cell>
          <cell r="C651">
            <v>4.99993</v>
          </cell>
        </row>
        <row r="652">
          <cell r="B652">
            <v>0.995946</v>
          </cell>
          <cell r="C652">
            <v>4.9998699999999996</v>
          </cell>
        </row>
        <row r="653">
          <cell r="B653">
            <v>0.99572400000000005</v>
          </cell>
          <cell r="C653">
            <v>4.9998199999999997</v>
          </cell>
        </row>
        <row r="654">
          <cell r="B654">
            <v>0.99555899999999997</v>
          </cell>
          <cell r="C654">
            <v>4.9997699999999998</v>
          </cell>
        </row>
        <row r="655">
          <cell r="B655">
            <v>0.995452</v>
          </cell>
          <cell r="C655">
            <v>4.9997400000000001</v>
          </cell>
        </row>
        <row r="656">
          <cell r="B656">
            <v>0.99540200000000001</v>
          </cell>
          <cell r="C656">
            <v>4.9997100000000003</v>
          </cell>
        </row>
        <row r="657">
          <cell r="B657">
            <v>0.99541000000000002</v>
          </cell>
          <cell r="C657">
            <v>4.9996900000000002</v>
          </cell>
        </row>
        <row r="658">
          <cell r="B658">
            <v>0.995475</v>
          </cell>
          <cell r="C658">
            <v>4.9996799999999997</v>
          </cell>
        </row>
        <row r="659">
          <cell r="B659">
            <v>0.99559500000000001</v>
          </cell>
          <cell r="C659">
            <v>4.9996799999999997</v>
          </cell>
        </row>
        <row r="660">
          <cell r="B660">
            <v>0.99576699999999996</v>
          </cell>
          <cell r="C660">
            <v>4.9996900000000002</v>
          </cell>
        </row>
        <row r="661">
          <cell r="B661">
            <v>0.99598900000000001</v>
          </cell>
          <cell r="C661">
            <v>4.9997100000000003</v>
          </cell>
        </row>
        <row r="662">
          <cell r="B662">
            <v>0.99625799999999998</v>
          </cell>
          <cell r="C662">
            <v>4.9997299999999996</v>
          </cell>
        </row>
        <row r="663">
          <cell r="B663">
            <v>0.99656800000000001</v>
          </cell>
          <cell r="C663">
            <v>4.9997600000000002</v>
          </cell>
        </row>
        <row r="664">
          <cell r="B664">
            <v>0.99691700000000005</v>
          </cell>
          <cell r="C664">
            <v>4.9997999999999996</v>
          </cell>
        </row>
        <row r="665">
          <cell r="B665">
            <v>0.99729900000000005</v>
          </cell>
          <cell r="C665">
            <v>4.9998500000000003</v>
          </cell>
        </row>
        <row r="666">
          <cell r="B666">
            <v>0.99770899999999996</v>
          </cell>
          <cell r="C666">
            <v>4.9999000000000002</v>
          </cell>
        </row>
        <row r="667">
          <cell r="B667">
            <v>0.99814099999999994</v>
          </cell>
          <cell r="C667">
            <v>4.9999599999999997</v>
          </cell>
        </row>
        <row r="668">
          <cell r="B668">
            <v>0.99859100000000001</v>
          </cell>
          <cell r="C668">
            <v>5.0000200000000001</v>
          </cell>
        </row>
        <row r="669">
          <cell r="B669">
            <v>0.99905100000000002</v>
          </cell>
          <cell r="C669">
            <v>5.0000900000000001</v>
          </cell>
        </row>
        <row r="670">
          <cell r="B670">
            <v>0.99951699999999999</v>
          </cell>
          <cell r="C670">
            <v>5.0001499999999997</v>
          </cell>
        </row>
        <row r="671">
          <cell r="B671">
            <v>0.99998299999999996</v>
          </cell>
          <cell r="C671">
            <v>5.0002199999999997</v>
          </cell>
        </row>
        <row r="672">
          <cell r="B672">
            <v>1.00044</v>
          </cell>
          <cell r="C672">
            <v>5.0003000000000002</v>
          </cell>
        </row>
        <row r="673">
          <cell r="B673">
            <v>1.0008900000000001</v>
          </cell>
          <cell r="C673">
            <v>5.0003700000000002</v>
          </cell>
        </row>
        <row r="674">
          <cell r="B674">
            <v>1.00132</v>
          </cell>
          <cell r="C674">
            <v>5.0004400000000002</v>
          </cell>
        </row>
        <row r="675">
          <cell r="B675">
            <v>1.00173</v>
          </cell>
          <cell r="C675">
            <v>5.0005100000000002</v>
          </cell>
        </row>
        <row r="676">
          <cell r="B676">
            <v>1.0021199999999999</v>
          </cell>
          <cell r="C676">
            <v>5.0005699999999997</v>
          </cell>
        </row>
        <row r="677">
          <cell r="B677">
            <v>1.00247</v>
          </cell>
          <cell r="C677">
            <v>5.0006399999999998</v>
          </cell>
        </row>
        <row r="678">
          <cell r="B678">
            <v>1.0027900000000001</v>
          </cell>
          <cell r="C678">
            <v>5.0007000000000001</v>
          </cell>
        </row>
        <row r="679">
          <cell r="B679">
            <v>1.0030699999999999</v>
          </cell>
          <cell r="C679">
            <v>5.00075</v>
          </cell>
        </row>
        <row r="680">
          <cell r="B680">
            <v>1.0033099999999999</v>
          </cell>
          <cell r="C680">
            <v>5.0007999999999999</v>
          </cell>
        </row>
        <row r="681">
          <cell r="B681">
            <v>1.0035000000000001</v>
          </cell>
          <cell r="C681">
            <v>5.0008499999999998</v>
          </cell>
        </row>
        <row r="682">
          <cell r="B682">
            <v>1.0036499999999999</v>
          </cell>
          <cell r="C682">
            <v>5.0008800000000004</v>
          </cell>
        </row>
        <row r="683">
          <cell r="B683">
            <v>1.00376</v>
          </cell>
          <cell r="C683">
            <v>5.0009100000000002</v>
          </cell>
        </row>
        <row r="684">
          <cell r="B684">
            <v>1.0038199999999999</v>
          </cell>
          <cell r="C684">
            <v>5.0009399999999999</v>
          </cell>
        </row>
        <row r="685">
          <cell r="B685">
            <v>1.00383</v>
          </cell>
          <cell r="C685">
            <v>5.0009600000000001</v>
          </cell>
        </row>
        <row r="686">
          <cell r="B686">
            <v>1.0038</v>
          </cell>
          <cell r="C686">
            <v>5.0009699999999997</v>
          </cell>
        </row>
        <row r="687">
          <cell r="B687">
            <v>1.0037199999999999</v>
          </cell>
          <cell r="C687">
            <v>5.0009699999999997</v>
          </cell>
        </row>
        <row r="688">
          <cell r="B688">
            <v>1.0036</v>
          </cell>
          <cell r="C688">
            <v>5.0009699999999997</v>
          </cell>
        </row>
        <row r="689">
          <cell r="B689">
            <v>1.00343</v>
          </cell>
          <cell r="C689">
            <v>5.0009499999999996</v>
          </cell>
        </row>
        <row r="690">
          <cell r="B690">
            <v>1.0032300000000001</v>
          </cell>
          <cell r="C690">
            <v>5.0009399999999999</v>
          </cell>
        </row>
        <row r="691">
          <cell r="B691">
            <v>1.0029999999999999</v>
          </cell>
          <cell r="C691">
            <v>5.0009100000000002</v>
          </cell>
        </row>
        <row r="692">
          <cell r="B692">
            <v>1.0027299999999999</v>
          </cell>
          <cell r="C692">
            <v>5.0008800000000004</v>
          </cell>
        </row>
        <row r="693">
          <cell r="B693">
            <v>1.0024299999999999</v>
          </cell>
          <cell r="C693">
            <v>5.0008499999999998</v>
          </cell>
        </row>
        <row r="694">
          <cell r="B694">
            <v>1.0021100000000001</v>
          </cell>
          <cell r="C694">
            <v>5.0008100000000004</v>
          </cell>
        </row>
        <row r="695">
          <cell r="B695">
            <v>1.00177</v>
          </cell>
          <cell r="C695">
            <v>5.0007599999999996</v>
          </cell>
        </row>
        <row r="696">
          <cell r="B696">
            <v>1.0014099999999999</v>
          </cell>
          <cell r="C696">
            <v>5.0007099999999998</v>
          </cell>
        </row>
        <row r="697">
          <cell r="B697">
            <v>1.00105</v>
          </cell>
          <cell r="C697">
            <v>5.0006599999999999</v>
          </cell>
        </row>
        <row r="698">
          <cell r="B698">
            <v>1.0006699999999999</v>
          </cell>
          <cell r="C698">
            <v>5.00061</v>
          </cell>
        </row>
        <row r="699">
          <cell r="B699">
            <v>1.0003</v>
          </cell>
          <cell r="C699">
            <v>5.0005499999999996</v>
          </cell>
        </row>
        <row r="700">
          <cell r="B700">
            <v>0.99992800000000004</v>
          </cell>
          <cell r="C700">
            <v>5.0004900000000001</v>
          </cell>
        </row>
        <row r="701">
          <cell r="B701">
            <v>0.99956400000000001</v>
          </cell>
          <cell r="C701">
            <v>5.0004400000000002</v>
          </cell>
        </row>
        <row r="702">
          <cell r="B702">
            <v>0.99921199999999999</v>
          </cell>
          <cell r="C702">
            <v>5.0003799999999998</v>
          </cell>
        </row>
        <row r="703">
          <cell r="B703">
            <v>0.99887599999999999</v>
          </cell>
          <cell r="C703">
            <v>5.0003200000000003</v>
          </cell>
        </row>
        <row r="704">
          <cell r="B704">
            <v>0.99855899999999997</v>
          </cell>
          <cell r="C704">
            <v>5.0002700000000004</v>
          </cell>
        </row>
        <row r="705">
          <cell r="B705">
            <v>0.99826599999999999</v>
          </cell>
          <cell r="C705">
            <v>5.00021</v>
          </cell>
        </row>
        <row r="706">
          <cell r="B706">
            <v>0.998</v>
          </cell>
          <cell r="C706">
            <v>5.0001699999999998</v>
          </cell>
        </row>
        <row r="707">
          <cell r="B707">
            <v>0.99776299999999996</v>
          </cell>
          <cell r="C707">
            <v>5.0001199999999999</v>
          </cell>
        </row>
        <row r="708">
          <cell r="B708">
            <v>0.99755700000000003</v>
          </cell>
          <cell r="C708">
            <v>5.0000799999999996</v>
          </cell>
        </row>
        <row r="709">
          <cell r="B709">
            <v>0.99738599999999999</v>
          </cell>
          <cell r="C709">
            <v>5.0000400000000003</v>
          </cell>
        </row>
        <row r="710">
          <cell r="B710">
            <v>0.99724999999999997</v>
          </cell>
          <cell r="C710">
            <v>5.0000099999999996</v>
          </cell>
        </row>
        <row r="711">
          <cell r="B711">
            <v>0.99714999999999998</v>
          </cell>
          <cell r="C711">
            <v>4.9999799999999999</v>
          </cell>
        </row>
        <row r="712">
          <cell r="B712">
            <v>0.99708799999999997</v>
          </cell>
          <cell r="C712">
            <v>4.9999599999999997</v>
          </cell>
        </row>
        <row r="713">
          <cell r="B713">
            <v>0.99706300000000003</v>
          </cell>
          <cell r="C713">
            <v>4.9999399999999996</v>
          </cell>
        </row>
        <row r="714">
          <cell r="B714">
            <v>0.99707400000000002</v>
          </cell>
          <cell r="C714">
            <v>4.99993</v>
          </cell>
        </row>
        <row r="715">
          <cell r="B715">
            <v>0.99712299999999998</v>
          </cell>
          <cell r="C715">
            <v>4.9999200000000004</v>
          </cell>
        </row>
        <row r="716">
          <cell r="B716">
            <v>0.99720600000000004</v>
          </cell>
          <cell r="C716">
            <v>4.99993</v>
          </cell>
        </row>
        <row r="717">
          <cell r="B717">
            <v>0.99732299999999996</v>
          </cell>
          <cell r="C717">
            <v>4.99993</v>
          </cell>
        </row>
        <row r="718">
          <cell r="B718">
            <v>0.99747200000000003</v>
          </cell>
          <cell r="C718">
            <v>4.9999399999999996</v>
          </cell>
        </row>
        <row r="719">
          <cell r="B719">
            <v>0.99765000000000004</v>
          </cell>
          <cell r="C719">
            <v>4.9999599999999997</v>
          </cell>
        </row>
        <row r="720">
          <cell r="B720">
            <v>0.99785500000000005</v>
          </cell>
          <cell r="C720">
            <v>4.9999799999999999</v>
          </cell>
        </row>
        <row r="721">
          <cell r="B721">
            <v>0.99808399999999997</v>
          </cell>
          <cell r="C721">
            <v>5.0000099999999996</v>
          </cell>
        </row>
        <row r="722">
          <cell r="B722">
            <v>0.99833400000000005</v>
          </cell>
          <cell r="C722">
            <v>5.0000400000000003</v>
          </cell>
        </row>
        <row r="723">
          <cell r="B723">
            <v>0.99860099999999996</v>
          </cell>
          <cell r="C723">
            <v>5.00007</v>
          </cell>
        </row>
        <row r="724">
          <cell r="B724">
            <v>0.99888200000000005</v>
          </cell>
          <cell r="C724">
            <v>5.0001100000000003</v>
          </cell>
        </row>
        <row r="725">
          <cell r="B725">
            <v>0.99917299999999998</v>
          </cell>
          <cell r="C725">
            <v>5.0001499999999997</v>
          </cell>
        </row>
        <row r="726">
          <cell r="B726">
            <v>0.999471</v>
          </cell>
          <cell r="C726">
            <v>5.0001899999999999</v>
          </cell>
        </row>
        <row r="727">
          <cell r="B727">
            <v>0.99977099999999997</v>
          </cell>
          <cell r="C727">
            <v>5.0002399999999998</v>
          </cell>
        </row>
        <row r="728">
          <cell r="B728">
            <v>1.00007</v>
          </cell>
          <cell r="C728">
            <v>5.0002800000000001</v>
          </cell>
        </row>
        <row r="729">
          <cell r="B729">
            <v>1.00037</v>
          </cell>
          <cell r="C729">
            <v>5.0003299999999999</v>
          </cell>
        </row>
        <row r="730">
          <cell r="B730">
            <v>1.00065</v>
          </cell>
          <cell r="C730">
            <v>5.0003700000000002</v>
          </cell>
        </row>
        <row r="731">
          <cell r="B731">
            <v>1.0009300000000001</v>
          </cell>
          <cell r="C731">
            <v>5.0004200000000001</v>
          </cell>
        </row>
        <row r="732">
          <cell r="B732">
            <v>1.00119</v>
          </cell>
          <cell r="C732">
            <v>5.0004600000000003</v>
          </cell>
        </row>
        <row r="733">
          <cell r="B733">
            <v>1.00143</v>
          </cell>
          <cell r="C733">
            <v>5.0005100000000002</v>
          </cell>
        </row>
        <row r="734">
          <cell r="B734">
            <v>1.00166</v>
          </cell>
          <cell r="C734">
            <v>5.0005499999999996</v>
          </cell>
        </row>
        <row r="735">
          <cell r="B735">
            <v>1.00186</v>
          </cell>
          <cell r="C735">
            <v>5.0005800000000002</v>
          </cell>
        </row>
        <row r="736">
          <cell r="B736">
            <v>1.00203</v>
          </cell>
          <cell r="C736">
            <v>5.0006199999999996</v>
          </cell>
        </row>
        <row r="737">
          <cell r="B737">
            <v>1.0021800000000001</v>
          </cell>
          <cell r="C737">
            <v>5.0006500000000003</v>
          </cell>
        </row>
        <row r="738">
          <cell r="B738">
            <v>1.0023</v>
          </cell>
          <cell r="C738">
            <v>5.00068</v>
          </cell>
        </row>
        <row r="739">
          <cell r="B739">
            <v>1.0024</v>
          </cell>
          <cell r="C739">
            <v>5.0007000000000001</v>
          </cell>
        </row>
        <row r="740">
          <cell r="B740">
            <v>1.0024599999999999</v>
          </cell>
          <cell r="C740">
            <v>5.0007200000000003</v>
          </cell>
        </row>
        <row r="741">
          <cell r="B741">
            <v>1.0024900000000001</v>
          </cell>
          <cell r="C741">
            <v>5.0007400000000004</v>
          </cell>
        </row>
        <row r="742">
          <cell r="B742">
            <v>1.0024900000000001</v>
          </cell>
          <cell r="C742">
            <v>5.00075</v>
          </cell>
        </row>
        <row r="743">
          <cell r="B743">
            <v>1.00247</v>
          </cell>
          <cell r="C743">
            <v>5.00075</v>
          </cell>
        </row>
        <row r="744">
          <cell r="B744">
            <v>1.00241</v>
          </cell>
          <cell r="C744">
            <v>5.00075</v>
          </cell>
        </row>
        <row r="745">
          <cell r="B745">
            <v>1.0023299999999999</v>
          </cell>
          <cell r="C745">
            <v>5.00075</v>
          </cell>
        </row>
        <row r="746">
          <cell r="B746">
            <v>1.0022200000000001</v>
          </cell>
          <cell r="C746">
            <v>5.0007400000000004</v>
          </cell>
        </row>
        <row r="747">
          <cell r="B747">
            <v>1.0020800000000001</v>
          </cell>
          <cell r="C747">
            <v>5.0007299999999999</v>
          </cell>
        </row>
        <row r="748">
          <cell r="B748">
            <v>1.00193</v>
          </cell>
          <cell r="C748">
            <v>5.0007099999999998</v>
          </cell>
        </row>
        <row r="749">
          <cell r="B749">
            <v>1.0017499999999999</v>
          </cell>
          <cell r="C749">
            <v>5.0006899999999996</v>
          </cell>
        </row>
        <row r="750">
          <cell r="B750">
            <v>1.00156</v>
          </cell>
          <cell r="C750">
            <v>5.0006700000000004</v>
          </cell>
        </row>
        <row r="751">
          <cell r="B751">
            <v>1.00135</v>
          </cell>
          <cell r="C751">
            <v>5.0006399999999998</v>
          </cell>
        </row>
        <row r="752">
          <cell r="B752">
            <v>1.0011300000000001</v>
          </cell>
          <cell r="C752">
            <v>5.00061</v>
          </cell>
        </row>
        <row r="753">
          <cell r="B753">
            <v>1.0008900000000001</v>
          </cell>
          <cell r="C753">
            <v>5.0005800000000002</v>
          </cell>
        </row>
        <row r="754">
          <cell r="B754">
            <v>1.0006600000000001</v>
          </cell>
          <cell r="C754">
            <v>5.0005499999999996</v>
          </cell>
        </row>
        <row r="755">
          <cell r="B755">
            <v>1.0004200000000001</v>
          </cell>
          <cell r="C755">
            <v>5.0005100000000002</v>
          </cell>
        </row>
        <row r="756">
          <cell r="B756">
            <v>1.0001800000000001</v>
          </cell>
          <cell r="C756">
            <v>5.0004799999999996</v>
          </cell>
        </row>
        <row r="757">
          <cell r="B757">
            <v>0.99993600000000005</v>
          </cell>
          <cell r="C757">
            <v>5.0004400000000002</v>
          </cell>
        </row>
        <row r="758">
          <cell r="B758">
            <v>0.99970300000000001</v>
          </cell>
          <cell r="C758">
            <v>5.0004</v>
          </cell>
        </row>
        <row r="759">
          <cell r="B759">
            <v>0.99947799999999998</v>
          </cell>
          <cell r="C759">
            <v>5.0003599999999997</v>
          </cell>
        </row>
        <row r="760">
          <cell r="B760">
            <v>0.99926300000000001</v>
          </cell>
          <cell r="C760">
            <v>5.0003299999999999</v>
          </cell>
        </row>
        <row r="761">
          <cell r="B761">
            <v>0.99906200000000001</v>
          </cell>
          <cell r="C761">
            <v>5.0002899999999997</v>
          </cell>
        </row>
        <row r="762">
          <cell r="B762">
            <v>0.99887599999999999</v>
          </cell>
          <cell r="C762">
            <v>5.0002599999999999</v>
          </cell>
        </row>
        <row r="763">
          <cell r="B763">
            <v>0.99870800000000004</v>
          </cell>
          <cell r="C763">
            <v>5.0002300000000002</v>
          </cell>
        </row>
        <row r="764">
          <cell r="B764">
            <v>0.99855799999999995</v>
          </cell>
          <cell r="C764">
            <v>5.0002000000000004</v>
          </cell>
        </row>
        <row r="765">
          <cell r="B765">
            <v>0.99843000000000004</v>
          </cell>
          <cell r="C765">
            <v>5.0001699999999998</v>
          </cell>
        </row>
        <row r="766">
          <cell r="B766">
            <v>0.99832399999999999</v>
          </cell>
          <cell r="C766">
            <v>5.0001499999999997</v>
          </cell>
        </row>
        <row r="767">
          <cell r="B767">
            <v>0.99824000000000002</v>
          </cell>
          <cell r="C767">
            <v>5.0001300000000004</v>
          </cell>
        </row>
        <row r="768">
          <cell r="B768">
            <v>0.99817999999999996</v>
          </cell>
          <cell r="C768">
            <v>5.0001100000000003</v>
          </cell>
        </row>
        <row r="769">
          <cell r="B769">
            <v>0.99814400000000003</v>
          </cell>
          <cell r="C769">
            <v>5.0000999999999998</v>
          </cell>
        </row>
        <row r="770">
          <cell r="B770">
            <v>0.99813300000000005</v>
          </cell>
          <cell r="C770">
            <v>5.0000900000000001</v>
          </cell>
        </row>
        <row r="771">
          <cell r="B771">
            <v>0.99814499999999995</v>
          </cell>
          <cell r="C771">
            <v>5.0000799999999996</v>
          </cell>
        </row>
        <row r="772">
          <cell r="B772">
            <v>0.99817999999999996</v>
          </cell>
          <cell r="C772">
            <v>5.0000799999999996</v>
          </cell>
        </row>
        <row r="773">
          <cell r="B773">
            <v>0.99823799999999996</v>
          </cell>
          <cell r="C773">
            <v>5.0000799999999996</v>
          </cell>
        </row>
        <row r="774">
          <cell r="B774">
            <v>0.99831700000000001</v>
          </cell>
          <cell r="C774">
            <v>5.0000799999999996</v>
          </cell>
        </row>
        <row r="775">
          <cell r="B775">
            <v>0.99841599999999997</v>
          </cell>
          <cell r="C775">
            <v>5.0000900000000001</v>
          </cell>
        </row>
        <row r="776">
          <cell r="B776">
            <v>0.99853499999999995</v>
          </cell>
          <cell r="C776">
            <v>5.0000999999999998</v>
          </cell>
        </row>
        <row r="777">
          <cell r="B777">
            <v>0.99866999999999995</v>
          </cell>
          <cell r="C777">
            <v>5.0001199999999999</v>
          </cell>
        </row>
        <row r="778">
          <cell r="B778">
            <v>0.99882000000000004</v>
          </cell>
          <cell r="C778">
            <v>5.0001300000000004</v>
          </cell>
        </row>
        <row r="779">
          <cell r="B779">
            <v>0.99898299999999995</v>
          </cell>
          <cell r="C779">
            <v>5.0001600000000002</v>
          </cell>
        </row>
        <row r="780">
          <cell r="B780">
            <v>0.99915699999999996</v>
          </cell>
          <cell r="C780">
            <v>5.0001800000000003</v>
          </cell>
        </row>
        <row r="781">
          <cell r="B781">
            <v>0.99933899999999998</v>
          </cell>
          <cell r="C781">
            <v>5.0002000000000004</v>
          </cell>
        </row>
        <row r="782">
          <cell r="B782">
            <v>0.99952799999999997</v>
          </cell>
          <cell r="C782">
            <v>5.0002300000000002</v>
          </cell>
        </row>
        <row r="783">
          <cell r="B783">
            <v>0.99972000000000005</v>
          </cell>
          <cell r="C783">
            <v>5.0002599999999999</v>
          </cell>
        </row>
        <row r="784">
          <cell r="B784">
            <v>0.99991399999999997</v>
          </cell>
          <cell r="C784">
            <v>5.0002800000000001</v>
          </cell>
        </row>
        <row r="785">
          <cell r="B785">
            <v>1.0001100000000001</v>
          </cell>
          <cell r="C785">
            <v>5.0003099999999998</v>
          </cell>
        </row>
        <row r="786">
          <cell r="B786">
            <v>1.0003</v>
          </cell>
          <cell r="C786">
            <v>5.0003399999999996</v>
          </cell>
        </row>
        <row r="787">
          <cell r="B787">
            <v>1.00048</v>
          </cell>
          <cell r="C787">
            <v>5.0003700000000002</v>
          </cell>
        </row>
        <row r="788">
          <cell r="B788">
            <v>1.0006600000000001</v>
          </cell>
          <cell r="C788">
            <v>5.0004</v>
          </cell>
        </row>
        <row r="789">
          <cell r="B789">
            <v>1.00082</v>
          </cell>
          <cell r="C789">
            <v>5.0004299999999997</v>
          </cell>
        </row>
        <row r="790">
          <cell r="B790">
            <v>1.00098</v>
          </cell>
          <cell r="C790">
            <v>5.0004600000000003</v>
          </cell>
        </row>
        <row r="791">
          <cell r="B791">
            <v>1.00112</v>
          </cell>
          <cell r="C791">
            <v>5.0004799999999996</v>
          </cell>
        </row>
        <row r="792">
          <cell r="B792">
            <v>1.0012399999999999</v>
          </cell>
          <cell r="C792">
            <v>5.0005100000000002</v>
          </cell>
        </row>
        <row r="793">
          <cell r="B793">
            <v>1.00135</v>
          </cell>
          <cell r="C793">
            <v>5.0005300000000004</v>
          </cell>
        </row>
        <row r="794">
          <cell r="B794">
            <v>1.00145</v>
          </cell>
          <cell r="C794">
            <v>5.0005499999999996</v>
          </cell>
        </row>
        <row r="795">
          <cell r="B795">
            <v>1.00152</v>
          </cell>
          <cell r="C795">
            <v>5.0005699999999997</v>
          </cell>
        </row>
        <row r="796">
          <cell r="B796">
            <v>1.0015799999999999</v>
          </cell>
          <cell r="C796">
            <v>5.0005800000000002</v>
          </cell>
        </row>
        <row r="797">
          <cell r="B797">
            <v>1.0016099999999999</v>
          </cell>
          <cell r="C797">
            <v>5.0005899999999999</v>
          </cell>
        </row>
        <row r="798">
          <cell r="B798">
            <v>1.00163</v>
          </cell>
          <cell r="C798">
            <v>5.0006000000000004</v>
          </cell>
        </row>
        <row r="799">
          <cell r="B799">
            <v>1.00163</v>
          </cell>
          <cell r="C799">
            <v>5.00061</v>
          </cell>
        </row>
        <row r="800">
          <cell r="B800">
            <v>1.0016099999999999</v>
          </cell>
          <cell r="C800">
            <v>5.00061</v>
          </cell>
        </row>
        <row r="801">
          <cell r="B801">
            <v>1.0015700000000001</v>
          </cell>
          <cell r="C801">
            <v>5.00061</v>
          </cell>
        </row>
        <row r="802">
          <cell r="B802">
            <v>1.0015099999999999</v>
          </cell>
          <cell r="C802">
            <v>5.00061</v>
          </cell>
        </row>
        <row r="803">
          <cell r="B803">
            <v>1.0014400000000001</v>
          </cell>
          <cell r="C803">
            <v>5.0006000000000004</v>
          </cell>
        </row>
        <row r="804">
          <cell r="B804">
            <v>1.00135</v>
          </cell>
          <cell r="C804">
            <v>5.0005899999999999</v>
          </cell>
        </row>
        <row r="805">
          <cell r="B805">
            <v>1.00125</v>
          </cell>
          <cell r="C805">
            <v>5.0005800000000002</v>
          </cell>
        </row>
        <row r="806">
          <cell r="B806">
            <v>1.0011300000000001</v>
          </cell>
          <cell r="C806">
            <v>5.0005699999999997</v>
          </cell>
        </row>
        <row r="807">
          <cell r="B807">
            <v>1.0009999999999999</v>
          </cell>
          <cell r="C807">
            <v>5.0005499999999996</v>
          </cell>
        </row>
        <row r="808">
          <cell r="B808">
            <v>1.0008699999999999</v>
          </cell>
          <cell r="C808">
            <v>5.00054</v>
          </cell>
        </row>
        <row r="809">
          <cell r="B809">
            <v>1.0007200000000001</v>
          </cell>
          <cell r="C809">
            <v>5.0005199999999999</v>
          </cell>
        </row>
        <row r="810">
          <cell r="B810">
            <v>1.00057</v>
          </cell>
          <cell r="C810">
            <v>5.0004900000000001</v>
          </cell>
        </row>
        <row r="811">
          <cell r="B811">
            <v>1.0004200000000001</v>
          </cell>
          <cell r="C811">
            <v>5.00047</v>
          </cell>
        </row>
        <row r="812">
          <cell r="B812">
            <v>1.0002599999999999</v>
          </cell>
          <cell r="C812">
            <v>5.0004499999999998</v>
          </cell>
        </row>
        <row r="813">
          <cell r="B813">
            <v>1.0001100000000001</v>
          </cell>
          <cell r="C813">
            <v>5.0004299999999997</v>
          </cell>
        </row>
        <row r="814">
          <cell r="B814">
            <v>0.99995599999999996</v>
          </cell>
          <cell r="C814">
            <v>5.0004</v>
          </cell>
        </row>
        <row r="815">
          <cell r="B815">
            <v>0.999807</v>
          </cell>
          <cell r="C815">
            <v>5.0003799999999998</v>
          </cell>
        </row>
        <row r="816">
          <cell r="B816">
            <v>0.99966299999999997</v>
          </cell>
          <cell r="C816">
            <v>5.0003500000000001</v>
          </cell>
        </row>
        <row r="817">
          <cell r="B817">
            <v>0.99952600000000003</v>
          </cell>
          <cell r="C817">
            <v>5.0003299999999999</v>
          </cell>
        </row>
        <row r="818">
          <cell r="B818">
            <v>0.99939800000000001</v>
          </cell>
          <cell r="C818">
            <v>5.0003099999999998</v>
          </cell>
        </row>
        <row r="819">
          <cell r="B819">
            <v>0.99927999999999995</v>
          </cell>
          <cell r="C819">
            <v>5.0002899999999997</v>
          </cell>
        </row>
        <row r="820">
          <cell r="B820">
            <v>0.99917400000000001</v>
          </cell>
          <cell r="C820">
            <v>5.0002700000000004</v>
          </cell>
        </row>
        <row r="821">
          <cell r="B821">
            <v>0.99907999999999997</v>
          </cell>
          <cell r="C821">
            <v>5.0002500000000003</v>
          </cell>
        </row>
        <row r="822">
          <cell r="B822">
            <v>0.999</v>
          </cell>
          <cell r="C822">
            <v>5.0002300000000002</v>
          </cell>
        </row>
        <row r="823">
          <cell r="B823">
            <v>0.99893399999999999</v>
          </cell>
          <cell r="C823">
            <v>5.0002199999999997</v>
          </cell>
        </row>
        <row r="824">
          <cell r="B824">
            <v>0.99888299999999997</v>
          </cell>
          <cell r="C824">
            <v>5.0002000000000004</v>
          </cell>
        </row>
        <row r="825">
          <cell r="B825">
            <v>0.99884700000000004</v>
          </cell>
          <cell r="C825">
            <v>5.0001899999999999</v>
          </cell>
        </row>
        <row r="826">
          <cell r="B826">
            <v>0.99882700000000002</v>
          </cell>
          <cell r="C826">
            <v>5.0001800000000003</v>
          </cell>
        </row>
        <row r="827">
          <cell r="B827">
            <v>0.99882199999999999</v>
          </cell>
          <cell r="C827">
            <v>5.0001800000000003</v>
          </cell>
        </row>
        <row r="828">
          <cell r="B828">
            <v>0.99883200000000005</v>
          </cell>
          <cell r="C828">
            <v>5.0001699999999998</v>
          </cell>
        </row>
        <row r="829">
          <cell r="B829">
            <v>0.99885800000000002</v>
          </cell>
          <cell r="C829">
            <v>5.0001699999999998</v>
          </cell>
        </row>
        <row r="830">
          <cell r="B830">
            <v>0.99889799999999995</v>
          </cell>
          <cell r="C830">
            <v>5.0001699999999998</v>
          </cell>
        </row>
        <row r="831">
          <cell r="B831">
            <v>0.99895100000000003</v>
          </cell>
          <cell r="C831">
            <v>5.0001800000000003</v>
          </cell>
        </row>
        <row r="832">
          <cell r="B832">
            <v>0.99901700000000004</v>
          </cell>
          <cell r="C832">
            <v>5.0001800000000003</v>
          </cell>
        </row>
        <row r="833">
          <cell r="B833">
            <v>0.99909599999999998</v>
          </cell>
          <cell r="C833">
            <v>5.0001899999999999</v>
          </cell>
        </row>
        <row r="834">
          <cell r="B834">
            <v>0.99918499999999999</v>
          </cell>
          <cell r="C834">
            <v>5.0002000000000004</v>
          </cell>
        </row>
        <row r="835">
          <cell r="B835">
            <v>0.99928300000000003</v>
          </cell>
          <cell r="C835">
            <v>5.00021</v>
          </cell>
        </row>
        <row r="836">
          <cell r="B836">
            <v>0.99938899999999997</v>
          </cell>
          <cell r="C836">
            <v>5.0002199999999997</v>
          </cell>
        </row>
        <row r="837">
          <cell r="B837">
            <v>0.99950300000000003</v>
          </cell>
          <cell r="C837">
            <v>5.0002399999999998</v>
          </cell>
        </row>
        <row r="838">
          <cell r="B838">
            <v>0.99962099999999998</v>
          </cell>
          <cell r="C838">
            <v>5.0002599999999999</v>
          </cell>
        </row>
        <row r="839">
          <cell r="B839">
            <v>0.99974300000000005</v>
          </cell>
          <cell r="C839">
            <v>5.0002700000000004</v>
          </cell>
        </row>
        <row r="840">
          <cell r="B840">
            <v>0.99986699999999995</v>
          </cell>
          <cell r="C840">
            <v>5.0002899999999997</v>
          </cell>
        </row>
        <row r="841">
          <cell r="B841">
            <v>0.99999199999999999</v>
          </cell>
          <cell r="C841">
            <v>5.0003099999999998</v>
          </cell>
        </row>
        <row r="842">
          <cell r="B842">
            <v>1.0001199999999999</v>
          </cell>
          <cell r="C842">
            <v>5.0003299999999999</v>
          </cell>
        </row>
        <row r="843">
          <cell r="B843">
            <v>1.00024</v>
          </cell>
          <cell r="C843">
            <v>5.0003500000000001</v>
          </cell>
        </row>
        <row r="844">
          <cell r="B844">
            <v>1.0003500000000001</v>
          </cell>
          <cell r="C844">
            <v>5.0003700000000002</v>
          </cell>
        </row>
        <row r="845">
          <cell r="B845">
            <v>1.00047</v>
          </cell>
          <cell r="C845">
            <v>5.0003799999999998</v>
          </cell>
        </row>
        <row r="846">
          <cell r="B846">
            <v>1.00057</v>
          </cell>
          <cell r="C846">
            <v>5.0004</v>
          </cell>
        </row>
        <row r="847">
          <cell r="B847">
            <v>1.0006699999999999</v>
          </cell>
          <cell r="C847">
            <v>5.0004200000000001</v>
          </cell>
        </row>
        <row r="848">
          <cell r="B848">
            <v>1.0007600000000001</v>
          </cell>
          <cell r="C848">
            <v>5.0004400000000002</v>
          </cell>
        </row>
        <row r="849">
          <cell r="B849">
            <v>1.00084</v>
          </cell>
          <cell r="C849">
            <v>5.0004499999999998</v>
          </cell>
        </row>
        <row r="850">
          <cell r="B850">
            <v>1.00091</v>
          </cell>
          <cell r="C850">
            <v>5.0004600000000003</v>
          </cell>
        </row>
        <row r="851">
          <cell r="B851">
            <v>1.0009699999999999</v>
          </cell>
          <cell r="C851">
            <v>5.0004799999999996</v>
          </cell>
        </row>
        <row r="852">
          <cell r="B852">
            <v>1.00101</v>
          </cell>
          <cell r="C852">
            <v>5.0004900000000001</v>
          </cell>
        </row>
        <row r="853">
          <cell r="B853">
            <v>1.00105</v>
          </cell>
          <cell r="C853">
            <v>5.0004999999999997</v>
          </cell>
        </row>
        <row r="854">
          <cell r="B854">
            <v>1.0010699999999999</v>
          </cell>
          <cell r="C854">
            <v>5.0004999999999997</v>
          </cell>
        </row>
        <row r="855">
          <cell r="B855">
            <v>1.00108</v>
          </cell>
          <cell r="C855">
            <v>5.0005100000000002</v>
          </cell>
        </row>
        <row r="856">
          <cell r="B856">
            <v>1.0010699999999999</v>
          </cell>
          <cell r="C856">
            <v>5.0005100000000002</v>
          </cell>
        </row>
        <row r="857">
          <cell r="B857">
            <v>1.0010600000000001</v>
          </cell>
          <cell r="C857">
            <v>5.0005100000000002</v>
          </cell>
        </row>
        <row r="858">
          <cell r="B858">
            <v>1.0010300000000001</v>
          </cell>
          <cell r="C858">
            <v>5.0005100000000002</v>
          </cell>
        </row>
        <row r="859">
          <cell r="B859">
            <v>1.00099</v>
          </cell>
          <cell r="C859">
            <v>5.0005100000000002</v>
          </cell>
        </row>
        <row r="860">
          <cell r="B860">
            <v>1.0009399999999999</v>
          </cell>
          <cell r="C860">
            <v>5.0005100000000002</v>
          </cell>
        </row>
        <row r="861">
          <cell r="B861">
            <v>1.00088</v>
          </cell>
          <cell r="C861">
            <v>5.0004999999999997</v>
          </cell>
        </row>
        <row r="862">
          <cell r="B862">
            <v>1.00081</v>
          </cell>
          <cell r="C862">
            <v>5.0004900000000001</v>
          </cell>
        </row>
        <row r="863">
          <cell r="B863">
            <v>1.00074</v>
          </cell>
          <cell r="C863">
            <v>5.0004900000000001</v>
          </cell>
        </row>
        <row r="864">
          <cell r="B864">
            <v>1.0006600000000001</v>
          </cell>
          <cell r="C864">
            <v>5.00047</v>
          </cell>
        </row>
        <row r="865">
          <cell r="B865">
            <v>1.00057</v>
          </cell>
          <cell r="C865">
            <v>5.0004600000000003</v>
          </cell>
        </row>
        <row r="866">
          <cell r="B866">
            <v>1.00047</v>
          </cell>
          <cell r="C866">
            <v>5.0004499999999998</v>
          </cell>
        </row>
        <row r="867">
          <cell r="B867">
            <v>1.00038</v>
          </cell>
          <cell r="C867">
            <v>5.0004400000000002</v>
          </cell>
        </row>
        <row r="868">
          <cell r="B868">
            <v>1.0002800000000001</v>
          </cell>
          <cell r="C868">
            <v>5.0004200000000001</v>
          </cell>
        </row>
        <row r="869">
          <cell r="B869">
            <v>1.0001800000000001</v>
          </cell>
          <cell r="C869">
            <v>5.0004099999999996</v>
          </cell>
        </row>
        <row r="870">
          <cell r="B870">
            <v>1.0000800000000001</v>
          </cell>
          <cell r="C870">
            <v>5.0003900000000003</v>
          </cell>
        </row>
        <row r="871">
          <cell r="B871">
            <v>0.99997800000000003</v>
          </cell>
          <cell r="C871">
            <v>5.0003799999999998</v>
          </cell>
        </row>
        <row r="872">
          <cell r="B872">
            <v>0.99988200000000005</v>
          </cell>
          <cell r="C872">
            <v>5.0003599999999997</v>
          </cell>
        </row>
        <row r="873">
          <cell r="B873">
            <v>0.99978999999999996</v>
          </cell>
          <cell r="C873">
            <v>5.0003500000000001</v>
          </cell>
        </row>
        <row r="874">
          <cell r="B874">
            <v>0.99970300000000001</v>
          </cell>
          <cell r="C874">
            <v>5.0003299999999999</v>
          </cell>
        </row>
        <row r="875">
          <cell r="B875">
            <v>0.99962200000000001</v>
          </cell>
          <cell r="C875">
            <v>5.0003200000000003</v>
          </cell>
        </row>
        <row r="876">
          <cell r="B876">
            <v>0.99954699999999996</v>
          </cell>
          <cell r="C876">
            <v>5.0003000000000002</v>
          </cell>
        </row>
        <row r="877">
          <cell r="B877">
            <v>0.99948000000000004</v>
          </cell>
          <cell r="C877">
            <v>5.0002899999999997</v>
          </cell>
        </row>
        <row r="878">
          <cell r="B878">
            <v>0.999421</v>
          </cell>
          <cell r="C878">
            <v>5.0002800000000001</v>
          </cell>
        </row>
        <row r="879">
          <cell r="B879">
            <v>0.99937100000000001</v>
          </cell>
          <cell r="C879">
            <v>5.0002700000000004</v>
          </cell>
        </row>
        <row r="880">
          <cell r="B880">
            <v>0.99933000000000005</v>
          </cell>
          <cell r="C880">
            <v>5.0002599999999999</v>
          </cell>
        </row>
        <row r="881">
          <cell r="B881">
            <v>0.99929900000000005</v>
          </cell>
          <cell r="C881">
            <v>5.0002500000000003</v>
          </cell>
        </row>
        <row r="882">
          <cell r="B882">
            <v>0.999278</v>
          </cell>
          <cell r="C882">
            <v>5.0002399999999998</v>
          </cell>
        </row>
        <row r="883">
          <cell r="B883">
            <v>0.99926700000000002</v>
          </cell>
          <cell r="C883">
            <v>5.0002399999999998</v>
          </cell>
        </row>
        <row r="884">
          <cell r="B884">
            <v>0.99926499999999996</v>
          </cell>
          <cell r="C884">
            <v>5.0002300000000002</v>
          </cell>
        </row>
        <row r="885">
          <cell r="B885">
            <v>0.999274</v>
          </cell>
          <cell r="C885">
            <v>5.0002300000000002</v>
          </cell>
        </row>
        <row r="886">
          <cell r="B886">
            <v>0.99929199999999996</v>
          </cell>
          <cell r="C886">
            <v>5.0002300000000002</v>
          </cell>
        </row>
        <row r="887">
          <cell r="B887">
            <v>0.99931899999999996</v>
          </cell>
          <cell r="C887">
            <v>5.0002300000000002</v>
          </cell>
        </row>
        <row r="888">
          <cell r="B888">
            <v>0.99935499999999999</v>
          </cell>
          <cell r="C888">
            <v>5.0002300000000002</v>
          </cell>
        </row>
        <row r="889">
          <cell r="B889">
            <v>0.99939900000000004</v>
          </cell>
          <cell r="C889">
            <v>5.0002399999999998</v>
          </cell>
        </row>
        <row r="890">
          <cell r="B890">
            <v>0.99945099999999998</v>
          </cell>
          <cell r="C890">
            <v>5.0002399999999998</v>
          </cell>
        </row>
        <row r="891">
          <cell r="B891">
            <v>0.99951000000000001</v>
          </cell>
          <cell r="C891">
            <v>5.0002500000000003</v>
          </cell>
        </row>
        <row r="892">
          <cell r="B892">
            <v>0.99957399999999996</v>
          </cell>
          <cell r="C892">
            <v>5.0002599999999999</v>
          </cell>
        </row>
        <row r="893">
          <cell r="B893">
            <v>0.99964399999999998</v>
          </cell>
          <cell r="C893">
            <v>5.0002700000000004</v>
          </cell>
        </row>
        <row r="894">
          <cell r="B894">
            <v>0.99971699999999997</v>
          </cell>
          <cell r="C894">
            <v>5.0002800000000001</v>
          </cell>
        </row>
        <row r="895">
          <cell r="B895">
            <v>0.99979399999999996</v>
          </cell>
          <cell r="C895">
            <v>5.0002899999999997</v>
          </cell>
        </row>
        <row r="896">
          <cell r="B896">
            <v>0.99987300000000001</v>
          </cell>
          <cell r="C896">
            <v>5.0003000000000002</v>
          </cell>
        </row>
        <row r="897">
          <cell r="B897">
            <v>0.99995299999999998</v>
          </cell>
          <cell r="C897">
            <v>5.0003099999999998</v>
          </cell>
        </row>
        <row r="898">
          <cell r="B898">
            <v>1.00003</v>
          </cell>
          <cell r="C898">
            <v>5.0003200000000003</v>
          </cell>
        </row>
        <row r="899">
          <cell r="B899">
            <v>1.0001100000000001</v>
          </cell>
          <cell r="C899">
            <v>5.0003299999999999</v>
          </cell>
        </row>
        <row r="900">
          <cell r="B900">
            <v>1.0001899999999999</v>
          </cell>
          <cell r="C900">
            <v>5.0003399999999996</v>
          </cell>
        </row>
        <row r="901">
          <cell r="B901">
            <v>1.00027</v>
          </cell>
          <cell r="C901">
            <v>5.0003599999999997</v>
          </cell>
        </row>
        <row r="902">
          <cell r="B902">
            <v>1.00034</v>
          </cell>
          <cell r="C902">
            <v>5.0003700000000002</v>
          </cell>
        </row>
        <row r="903">
          <cell r="B903">
            <v>1.0004</v>
          </cell>
          <cell r="C903">
            <v>5.0003799999999998</v>
          </cell>
        </row>
        <row r="904">
          <cell r="B904">
            <v>1.00047</v>
          </cell>
          <cell r="C904">
            <v>5.0003900000000003</v>
          </cell>
        </row>
        <row r="905">
          <cell r="B905">
            <v>1.0005200000000001</v>
          </cell>
          <cell r="C905">
            <v>5.0004</v>
          </cell>
        </row>
        <row r="906">
          <cell r="B906">
            <v>1.00057</v>
          </cell>
          <cell r="C906">
            <v>5.0004099999999996</v>
          </cell>
        </row>
        <row r="907">
          <cell r="B907">
            <v>1.0006200000000001</v>
          </cell>
          <cell r="C907">
            <v>5.0004200000000001</v>
          </cell>
        </row>
        <row r="908">
          <cell r="B908">
            <v>1.00065</v>
          </cell>
          <cell r="C908">
            <v>5.0004299999999997</v>
          </cell>
        </row>
        <row r="909">
          <cell r="B909">
            <v>1.00068</v>
          </cell>
          <cell r="C909">
            <v>5.0004299999999997</v>
          </cell>
        </row>
        <row r="910">
          <cell r="B910">
            <v>1.0006999999999999</v>
          </cell>
          <cell r="C910">
            <v>5.0004400000000002</v>
          </cell>
        </row>
        <row r="911">
          <cell r="B911">
            <v>1.00071</v>
          </cell>
          <cell r="C911">
            <v>5.0004400000000002</v>
          </cell>
        </row>
        <row r="912">
          <cell r="B912">
            <v>1.0007200000000001</v>
          </cell>
          <cell r="C912">
            <v>5.0004499999999998</v>
          </cell>
        </row>
        <row r="913">
          <cell r="B913">
            <v>1.00071</v>
          </cell>
          <cell r="C913">
            <v>5.0004499999999998</v>
          </cell>
        </row>
        <row r="914">
          <cell r="B914">
            <v>1.0006999999999999</v>
          </cell>
          <cell r="C914">
            <v>5.0004499999999998</v>
          </cell>
        </row>
        <row r="915">
          <cell r="B915">
            <v>1.00068</v>
          </cell>
          <cell r="C915">
            <v>5.0004499999999998</v>
          </cell>
        </row>
        <row r="916">
          <cell r="B916">
            <v>1.0006600000000001</v>
          </cell>
          <cell r="C916">
            <v>5.0004499999999998</v>
          </cell>
        </row>
        <row r="917">
          <cell r="B917">
            <v>1.0006200000000001</v>
          </cell>
          <cell r="C917">
            <v>5.0004400000000002</v>
          </cell>
        </row>
        <row r="918">
          <cell r="B918">
            <v>1.00058</v>
          </cell>
          <cell r="C918">
            <v>5.0004400000000002</v>
          </cell>
        </row>
        <row r="919">
          <cell r="B919">
            <v>1.00054</v>
          </cell>
          <cell r="C919">
            <v>5.0004299999999997</v>
          </cell>
        </row>
        <row r="920">
          <cell r="B920">
            <v>1.0004900000000001</v>
          </cell>
          <cell r="C920">
            <v>5.0004299999999997</v>
          </cell>
        </row>
        <row r="921">
          <cell r="B921">
            <v>1.00044</v>
          </cell>
          <cell r="C921">
            <v>5.0004200000000001</v>
          </cell>
        </row>
        <row r="922">
          <cell r="B922">
            <v>1.00038</v>
          </cell>
          <cell r="C922">
            <v>5.0004099999999996</v>
          </cell>
        </row>
        <row r="923">
          <cell r="B923">
            <v>1.0003200000000001</v>
          </cell>
          <cell r="C923">
            <v>5.0004099999999996</v>
          </cell>
        </row>
        <row r="924">
          <cell r="B924">
            <v>1.0002500000000001</v>
          </cell>
          <cell r="C924">
            <v>5.0004</v>
          </cell>
        </row>
        <row r="925">
          <cell r="B925">
            <v>1.0001899999999999</v>
          </cell>
          <cell r="C925">
            <v>5.0003900000000003</v>
          </cell>
        </row>
        <row r="926">
          <cell r="B926">
            <v>1.00013</v>
          </cell>
          <cell r="C926">
            <v>5.0003799999999998</v>
          </cell>
        </row>
        <row r="927">
          <cell r="B927">
            <v>1.0000599999999999</v>
          </cell>
          <cell r="C927">
            <v>5.0003700000000002</v>
          </cell>
        </row>
        <row r="928">
          <cell r="B928">
            <v>0.99999800000000005</v>
          </cell>
          <cell r="C928">
            <v>5.0003599999999997</v>
          </cell>
        </row>
        <row r="929">
          <cell r="B929">
            <v>0.99993600000000005</v>
          </cell>
          <cell r="C929">
            <v>5.0003500000000001</v>
          </cell>
        </row>
        <row r="930">
          <cell r="B930">
            <v>0.99987800000000004</v>
          </cell>
          <cell r="C930">
            <v>5.0003399999999996</v>
          </cell>
        </row>
        <row r="931">
          <cell r="B931">
            <v>0.99982199999999999</v>
          </cell>
          <cell r="C931">
            <v>5.0003299999999999</v>
          </cell>
        </row>
        <row r="932">
          <cell r="B932">
            <v>0.99977000000000005</v>
          </cell>
          <cell r="C932">
            <v>5.0003200000000003</v>
          </cell>
        </row>
        <row r="933">
          <cell r="B933">
            <v>0.99972300000000003</v>
          </cell>
          <cell r="C933">
            <v>5.0003099999999998</v>
          </cell>
        </row>
        <row r="934">
          <cell r="B934">
            <v>0.99968100000000004</v>
          </cell>
          <cell r="C934">
            <v>5.0003000000000002</v>
          </cell>
        </row>
        <row r="935">
          <cell r="B935">
            <v>0.99964399999999998</v>
          </cell>
          <cell r="C935">
            <v>5.0002899999999997</v>
          </cell>
        </row>
        <row r="936">
          <cell r="B936">
            <v>0.99961299999999997</v>
          </cell>
          <cell r="C936">
            <v>5.0002899999999997</v>
          </cell>
        </row>
        <row r="937">
          <cell r="B937">
            <v>0.999587</v>
          </cell>
          <cell r="C937">
            <v>5.0002800000000001</v>
          </cell>
        </row>
        <row r="938">
          <cell r="B938">
            <v>0.99956900000000004</v>
          </cell>
          <cell r="C938">
            <v>5.0002800000000001</v>
          </cell>
        </row>
        <row r="939">
          <cell r="B939">
            <v>0.999556</v>
          </cell>
          <cell r="C939">
            <v>5.0002700000000004</v>
          </cell>
        </row>
        <row r="940">
          <cell r="B940">
            <v>0.99955000000000005</v>
          </cell>
          <cell r="C940">
            <v>5.0002700000000004</v>
          </cell>
        </row>
        <row r="941">
          <cell r="B941">
            <v>0.99955000000000005</v>
          </cell>
          <cell r="C941">
            <v>5.0002700000000004</v>
          </cell>
        </row>
        <row r="942">
          <cell r="B942">
            <v>0.99955700000000003</v>
          </cell>
          <cell r="C942">
            <v>5.0002599999999999</v>
          </cell>
        </row>
        <row r="943">
          <cell r="B943">
            <v>0.99956999999999996</v>
          </cell>
          <cell r="C943">
            <v>5.0002599999999999</v>
          </cell>
        </row>
        <row r="944">
          <cell r="B944">
            <v>0.99958800000000003</v>
          </cell>
          <cell r="C944">
            <v>5.0002700000000004</v>
          </cell>
        </row>
        <row r="945">
          <cell r="B945">
            <v>0.99961299999999997</v>
          </cell>
          <cell r="C945">
            <v>5.0002700000000004</v>
          </cell>
        </row>
        <row r="946">
          <cell r="B946">
            <v>0.99964200000000003</v>
          </cell>
          <cell r="C946">
            <v>5.0002700000000004</v>
          </cell>
        </row>
        <row r="947">
          <cell r="B947">
            <v>0.99967600000000001</v>
          </cell>
          <cell r="C947">
            <v>5.0002700000000004</v>
          </cell>
        </row>
        <row r="948">
          <cell r="B948">
            <v>0.99971500000000002</v>
          </cell>
          <cell r="C948">
            <v>5.0002800000000001</v>
          </cell>
        </row>
        <row r="949">
          <cell r="B949">
            <v>0.99975700000000001</v>
          </cell>
          <cell r="C949">
            <v>5.0002800000000001</v>
          </cell>
        </row>
        <row r="950">
          <cell r="B950">
            <v>0.99980199999999997</v>
          </cell>
          <cell r="C950">
            <v>5.0002899999999997</v>
          </cell>
        </row>
        <row r="951">
          <cell r="B951">
            <v>0.99985000000000002</v>
          </cell>
          <cell r="C951">
            <v>5.0002899999999997</v>
          </cell>
        </row>
        <row r="952">
          <cell r="B952">
            <v>0.99990000000000001</v>
          </cell>
          <cell r="C952">
            <v>5.0003000000000002</v>
          </cell>
        </row>
        <row r="953">
          <cell r="B953">
            <v>0.99995100000000003</v>
          </cell>
          <cell r="C953">
            <v>5.0003099999999998</v>
          </cell>
        </row>
        <row r="954">
          <cell r="B954">
            <v>1</v>
          </cell>
          <cell r="C954">
            <v>5.0003099999999998</v>
          </cell>
        </row>
        <row r="955">
          <cell r="B955">
            <v>1.0000500000000001</v>
          </cell>
          <cell r="C955">
            <v>5.0003200000000003</v>
          </cell>
        </row>
        <row r="956">
          <cell r="B956">
            <v>1.0001100000000001</v>
          </cell>
          <cell r="C956">
            <v>5.0003299999999999</v>
          </cell>
        </row>
        <row r="957">
          <cell r="B957">
            <v>1.0001500000000001</v>
          </cell>
          <cell r="C957">
            <v>5.0003399999999996</v>
          </cell>
        </row>
        <row r="958">
          <cell r="B958">
            <v>1.0002</v>
          </cell>
          <cell r="C958">
            <v>5.0003500000000001</v>
          </cell>
        </row>
        <row r="959">
          <cell r="B959">
            <v>1.0002500000000001</v>
          </cell>
          <cell r="C959">
            <v>5.0003500000000001</v>
          </cell>
        </row>
        <row r="960">
          <cell r="B960">
            <v>1.0002899999999999</v>
          </cell>
          <cell r="C960">
            <v>5.0003599999999997</v>
          </cell>
        </row>
        <row r="961">
          <cell r="B961">
            <v>1.0003299999999999</v>
          </cell>
          <cell r="C961">
            <v>5.0003700000000002</v>
          </cell>
        </row>
        <row r="962">
          <cell r="B962">
            <v>1.00037</v>
          </cell>
          <cell r="C962">
            <v>5.0003700000000002</v>
          </cell>
        </row>
        <row r="963">
          <cell r="B963">
            <v>1.0004</v>
          </cell>
          <cell r="C963">
            <v>5.0003799999999998</v>
          </cell>
        </row>
        <row r="964">
          <cell r="B964">
            <v>1.0004200000000001</v>
          </cell>
          <cell r="C964">
            <v>5.0003900000000003</v>
          </cell>
        </row>
        <row r="965">
          <cell r="B965">
            <v>1.0004500000000001</v>
          </cell>
          <cell r="C965">
            <v>5.0003900000000003</v>
          </cell>
        </row>
        <row r="966">
          <cell r="B966">
            <v>1.0004599999999999</v>
          </cell>
          <cell r="C966">
            <v>5.0003900000000003</v>
          </cell>
        </row>
        <row r="967">
          <cell r="B967">
            <v>1.00048</v>
          </cell>
          <cell r="C967">
            <v>5.0004</v>
          </cell>
        </row>
        <row r="968">
          <cell r="B968">
            <v>1.00048</v>
          </cell>
          <cell r="C968">
            <v>5.0004</v>
          </cell>
        </row>
        <row r="969">
          <cell r="B969">
            <v>1.00048</v>
          </cell>
          <cell r="C969">
            <v>5.0004</v>
          </cell>
        </row>
        <row r="970">
          <cell r="B970">
            <v>1.00048</v>
          </cell>
          <cell r="C970">
            <v>5.0004</v>
          </cell>
        </row>
        <row r="971">
          <cell r="B971">
            <v>1.00047</v>
          </cell>
          <cell r="C971">
            <v>5.0004</v>
          </cell>
        </row>
        <row r="972">
          <cell r="B972">
            <v>1.0004599999999999</v>
          </cell>
          <cell r="C972">
            <v>5.0004</v>
          </cell>
        </row>
        <row r="973">
          <cell r="B973">
            <v>1.00044</v>
          </cell>
          <cell r="C973">
            <v>5.0004</v>
          </cell>
        </row>
        <row r="974">
          <cell r="B974">
            <v>1.0004200000000001</v>
          </cell>
          <cell r="C974">
            <v>5.0004</v>
          </cell>
        </row>
        <row r="975">
          <cell r="B975">
            <v>1.0003899999999999</v>
          </cell>
          <cell r="C975">
            <v>5.0004</v>
          </cell>
        </row>
        <row r="976">
          <cell r="B976">
            <v>1.0003599999999999</v>
          </cell>
          <cell r="C976">
            <v>5.0003900000000003</v>
          </cell>
        </row>
        <row r="977">
          <cell r="B977">
            <v>1.0003299999999999</v>
          </cell>
          <cell r="C977">
            <v>5.0003900000000003</v>
          </cell>
        </row>
        <row r="978">
          <cell r="B978">
            <v>1.0003</v>
          </cell>
          <cell r="C978">
            <v>5.0003799999999998</v>
          </cell>
        </row>
        <row r="979">
          <cell r="B979">
            <v>1.0002599999999999</v>
          </cell>
          <cell r="C979">
            <v>5.0003799999999998</v>
          </cell>
        </row>
        <row r="980">
          <cell r="B980">
            <v>1.0002200000000001</v>
          </cell>
          <cell r="C980">
            <v>5.0003700000000002</v>
          </cell>
        </row>
        <row r="981">
          <cell r="B981">
            <v>1.0001800000000001</v>
          </cell>
          <cell r="C981">
            <v>5.0003700000000002</v>
          </cell>
        </row>
        <row r="982">
          <cell r="B982">
            <v>1.00014</v>
          </cell>
          <cell r="C982">
            <v>5.0003599999999997</v>
          </cell>
        </row>
        <row r="983">
          <cell r="B983">
            <v>1.0001</v>
          </cell>
          <cell r="C983">
            <v>5.0003599999999997</v>
          </cell>
        </row>
        <row r="984">
          <cell r="B984">
            <v>1.0000500000000001</v>
          </cell>
          <cell r="C984">
            <v>5.0003500000000001</v>
          </cell>
        </row>
        <row r="985">
          <cell r="B985">
            <v>1.0000100000000001</v>
          </cell>
          <cell r="C985">
            <v>5.0003399999999996</v>
          </cell>
        </row>
        <row r="986">
          <cell r="B986">
            <v>0.99997499999999995</v>
          </cell>
          <cell r="C986">
            <v>5.0003399999999996</v>
          </cell>
        </row>
        <row r="987">
          <cell r="B987">
            <v>0.99993699999999996</v>
          </cell>
          <cell r="C987">
            <v>5.0003299999999999</v>
          </cell>
        </row>
        <row r="988">
          <cell r="B988">
            <v>0.99990199999999996</v>
          </cell>
          <cell r="C988">
            <v>5.0003200000000003</v>
          </cell>
        </row>
        <row r="989">
          <cell r="B989">
            <v>0.99986900000000001</v>
          </cell>
          <cell r="C989">
            <v>5.0003200000000003</v>
          </cell>
        </row>
        <row r="990">
          <cell r="B990">
            <v>0.99983900000000003</v>
          </cell>
          <cell r="C990">
            <v>5.0003099999999998</v>
          </cell>
        </row>
        <row r="991">
          <cell r="B991">
            <v>0.99981200000000003</v>
          </cell>
          <cell r="C991">
            <v>5.0003099999999998</v>
          </cell>
        </row>
        <row r="992">
          <cell r="B992">
            <v>0.99978900000000004</v>
          </cell>
          <cell r="C992">
            <v>5.0003000000000002</v>
          </cell>
        </row>
        <row r="993">
          <cell r="B993">
            <v>0.99977000000000005</v>
          </cell>
          <cell r="C993">
            <v>5.0003000000000002</v>
          </cell>
        </row>
        <row r="994">
          <cell r="B994">
            <v>0.99975400000000003</v>
          </cell>
          <cell r="C994">
            <v>5.0002899999999997</v>
          </cell>
        </row>
        <row r="995">
          <cell r="B995">
            <v>0.99974300000000005</v>
          </cell>
          <cell r="C995">
            <v>5.0002899999999997</v>
          </cell>
        </row>
        <row r="996">
          <cell r="B996">
            <v>0.99973500000000004</v>
          </cell>
          <cell r="C996">
            <v>5.0002899999999997</v>
          </cell>
        </row>
        <row r="997">
          <cell r="B997">
            <v>0.99973199999999995</v>
          </cell>
          <cell r="C997">
            <v>5.0002899999999997</v>
          </cell>
        </row>
        <row r="998">
          <cell r="B998">
            <v>0.99973299999999998</v>
          </cell>
          <cell r="C998">
            <v>5.0002800000000001</v>
          </cell>
        </row>
        <row r="999">
          <cell r="B999">
            <v>0.99973800000000002</v>
          </cell>
          <cell r="C999">
            <v>5.0002800000000001</v>
          </cell>
        </row>
        <row r="1000">
          <cell r="B1000">
            <v>0.99974700000000005</v>
          </cell>
          <cell r="C1000">
            <v>5.0002800000000001</v>
          </cell>
        </row>
        <row r="1001">
          <cell r="B1001">
            <v>0.99975999999999998</v>
          </cell>
          <cell r="C1001">
            <v>5.0002800000000001</v>
          </cell>
        </row>
        <row r="1002">
          <cell r="B1002">
            <v>0.999776</v>
          </cell>
          <cell r="C1002">
            <v>5.0002800000000001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N23" sqref="N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1.5003</v>
      </c>
      <c r="C2">
        <v>5.0999999999999996</v>
      </c>
      <c r="D2">
        <v>-0.11401500000000001</v>
      </c>
      <c r="E2">
        <v>-11.41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1.5005999999999999</v>
      </c>
      <c r="C3">
        <v>5.0988600000000002</v>
      </c>
      <c r="D3">
        <v>-0.22811500000000001</v>
      </c>
      <c r="E3">
        <v>-11.428000000000001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1.4838</v>
      </c>
      <c r="C4">
        <v>5.0965800000000003</v>
      </c>
      <c r="D4">
        <v>-0.342395</v>
      </c>
      <c r="E4">
        <v>-10.973699999999999</v>
      </c>
      <c r="F4">
        <v>-9.8859799999999998E-2</v>
      </c>
      <c r="G4">
        <v>-3.0000000000000001E-3</v>
      </c>
      <c r="H4">
        <v>0.11401500000000001</v>
      </c>
    </row>
    <row r="5" spans="1:8" x14ac:dyDescent="0.25">
      <c r="A5">
        <v>0.03</v>
      </c>
      <c r="B5">
        <v>1.4612799999999999</v>
      </c>
      <c r="C5">
        <v>5.0931499999999996</v>
      </c>
      <c r="D5">
        <v>-0.45213100000000001</v>
      </c>
      <c r="E5">
        <v>-10.3748</v>
      </c>
      <c r="F5">
        <v>-9.6578700000000003E-2</v>
      </c>
      <c r="G5">
        <v>-3.9886000000000001E-3</v>
      </c>
      <c r="H5">
        <v>0.22811500000000001</v>
      </c>
    </row>
    <row r="6" spans="1:8" x14ac:dyDescent="0.25">
      <c r="A6">
        <v>0.04</v>
      </c>
      <c r="B6">
        <v>1.43302</v>
      </c>
      <c r="C6">
        <v>5.0886300000000002</v>
      </c>
      <c r="D6">
        <v>-0.55588000000000004</v>
      </c>
      <c r="E6">
        <v>-9.6363500000000002</v>
      </c>
      <c r="F6">
        <v>-9.3154799999999996E-2</v>
      </c>
      <c r="G6">
        <v>-4.9543900000000004E-3</v>
      </c>
      <c r="H6">
        <v>0.342395</v>
      </c>
    </row>
    <row r="7" spans="1:8" x14ac:dyDescent="0.25">
      <c r="A7">
        <v>0.05</v>
      </c>
      <c r="B7">
        <v>1.3997200000000001</v>
      </c>
      <c r="C7">
        <v>5.0830700000000002</v>
      </c>
      <c r="D7">
        <v>-0.65224300000000002</v>
      </c>
      <c r="E7">
        <v>-8.7837999999999994</v>
      </c>
      <c r="F7">
        <v>-8.8633400000000001E-2</v>
      </c>
      <c r="G7">
        <v>-5.8859300000000002E-3</v>
      </c>
      <c r="H7">
        <v>0.45213100000000001</v>
      </c>
    </row>
    <row r="8" spans="1:8" x14ac:dyDescent="0.25">
      <c r="A8">
        <v>0.06</v>
      </c>
      <c r="B8">
        <v>1.36182</v>
      </c>
      <c r="C8">
        <v>5.0765500000000001</v>
      </c>
      <c r="D8">
        <v>-0.74008099999999999</v>
      </c>
      <c r="E8">
        <v>-7.8358600000000003</v>
      </c>
      <c r="F8">
        <v>-8.3074599999999998E-2</v>
      </c>
      <c r="G8">
        <v>-6.7722700000000004E-3</v>
      </c>
      <c r="H8">
        <v>0.55588000000000004</v>
      </c>
    </row>
    <row r="9" spans="1:8" x14ac:dyDescent="0.25">
      <c r="A9">
        <v>7.0000000000000007E-2</v>
      </c>
      <c r="B9">
        <v>1.31982</v>
      </c>
      <c r="C9">
        <v>5.0691499999999996</v>
      </c>
      <c r="D9">
        <v>-0.81843999999999995</v>
      </c>
      <c r="E9">
        <v>-6.8128500000000001</v>
      </c>
      <c r="F9">
        <v>-7.6552200000000001E-2</v>
      </c>
      <c r="G9">
        <v>-7.6030100000000003E-3</v>
      </c>
      <c r="H9">
        <v>0.65224300000000002</v>
      </c>
    </row>
    <row r="10" spans="1:8" x14ac:dyDescent="0.25">
      <c r="A10">
        <v>0.08</v>
      </c>
      <c r="B10">
        <v>1.2742599999999999</v>
      </c>
      <c r="C10">
        <v>5.0609700000000002</v>
      </c>
      <c r="D10">
        <v>-0.88656800000000002</v>
      </c>
      <c r="E10">
        <v>-5.7354399999999996</v>
      </c>
      <c r="F10">
        <v>-6.9151400000000002E-2</v>
      </c>
      <c r="G10">
        <v>-8.3685400000000007E-3</v>
      </c>
      <c r="H10">
        <v>0.74008099999999999</v>
      </c>
    </row>
    <row r="11" spans="1:8" x14ac:dyDescent="0.25">
      <c r="A11">
        <v>0.09</v>
      </c>
      <c r="B11">
        <v>1.2257100000000001</v>
      </c>
      <c r="C11">
        <v>5.0521000000000003</v>
      </c>
      <c r="D11">
        <v>-0.94392299999999996</v>
      </c>
      <c r="E11">
        <v>-4.62418</v>
      </c>
      <c r="F11">
        <v>-6.0967E-2</v>
      </c>
      <c r="G11">
        <v>-9.06005E-3</v>
      </c>
      <c r="H11">
        <v>0.81843999999999995</v>
      </c>
    </row>
    <row r="12" spans="1:8" x14ac:dyDescent="0.25">
      <c r="A12">
        <v>0.1</v>
      </c>
      <c r="B12">
        <v>1.17475</v>
      </c>
      <c r="C12">
        <v>5.0426599999999997</v>
      </c>
      <c r="D12">
        <v>-0.99016499999999996</v>
      </c>
      <c r="E12">
        <v>-3.4988899999999998</v>
      </c>
      <c r="F12">
        <v>-5.2101300000000003E-2</v>
      </c>
      <c r="G12">
        <v>-9.6697199999999997E-3</v>
      </c>
      <c r="H12">
        <v>0.88656800000000002</v>
      </c>
    </row>
    <row r="13" spans="1:8" x14ac:dyDescent="0.25">
      <c r="A13">
        <v>0.11</v>
      </c>
      <c r="B13">
        <v>1.12198</v>
      </c>
      <c r="C13">
        <v>5.0327599999999997</v>
      </c>
      <c r="D13">
        <v>-1.02515</v>
      </c>
      <c r="E13">
        <v>-2.37805</v>
      </c>
      <c r="F13">
        <v>-4.2662100000000001E-2</v>
      </c>
      <c r="G13">
        <v>-1.01907E-2</v>
      </c>
      <c r="H13">
        <v>0.94392299999999996</v>
      </c>
    </row>
    <row r="14" spans="1:8" x14ac:dyDescent="0.25">
      <c r="A14">
        <v>0.12</v>
      </c>
      <c r="B14">
        <v>1.0679700000000001</v>
      </c>
      <c r="C14">
        <v>5.0225099999999996</v>
      </c>
      <c r="D14">
        <v>-1.0489299999999999</v>
      </c>
      <c r="E14">
        <v>-1.27841</v>
      </c>
      <c r="F14">
        <v>-3.2760400000000002E-2</v>
      </c>
      <c r="G14">
        <v>-1.0617400000000001E-2</v>
      </c>
      <c r="H14">
        <v>0.99016499999999996</v>
      </c>
    </row>
    <row r="15" spans="1:8" x14ac:dyDescent="0.25">
      <c r="A15">
        <v>0.13</v>
      </c>
      <c r="B15">
        <v>1.0133099999999999</v>
      </c>
      <c r="C15">
        <v>5.0120199999999997</v>
      </c>
      <c r="D15">
        <v>-1.06172</v>
      </c>
      <c r="E15">
        <v>-0.21460499999999999</v>
      </c>
      <c r="F15">
        <v>-2.2508899999999998E-2</v>
      </c>
      <c r="G15">
        <v>-1.0945E-2</v>
      </c>
      <c r="H15">
        <v>1.02515</v>
      </c>
    </row>
    <row r="16" spans="1:8" x14ac:dyDescent="0.25">
      <c r="A16">
        <v>0.14000000000000001</v>
      </c>
      <c r="B16">
        <v>0.95855500000000005</v>
      </c>
      <c r="C16">
        <v>5.0014000000000003</v>
      </c>
      <c r="D16">
        <v>-1.06386</v>
      </c>
      <c r="E16">
        <v>0.80107200000000001</v>
      </c>
      <c r="F16">
        <v>-1.20196E-2</v>
      </c>
      <c r="G16">
        <v>-1.1169999999999999E-2</v>
      </c>
      <c r="H16">
        <v>1.0489299999999999</v>
      </c>
    </row>
    <row r="17" spans="1:8" x14ac:dyDescent="0.25">
      <c r="A17">
        <v>0.15</v>
      </c>
      <c r="B17">
        <v>0.904227</v>
      </c>
      <c r="C17">
        <v>4.9907599999999999</v>
      </c>
      <c r="D17">
        <v>-1.05585</v>
      </c>
      <c r="E17">
        <v>1.7587600000000001</v>
      </c>
      <c r="F17">
        <v>-1.4023900000000001E-3</v>
      </c>
      <c r="G17">
        <v>-1.12902E-2</v>
      </c>
      <c r="H17">
        <v>1.06172</v>
      </c>
    </row>
    <row r="18" spans="1:8" x14ac:dyDescent="0.25">
      <c r="A18">
        <v>0.16</v>
      </c>
      <c r="B18">
        <v>0.85082400000000002</v>
      </c>
      <c r="C18">
        <v>4.9802099999999996</v>
      </c>
      <c r="D18">
        <v>-1.03827</v>
      </c>
      <c r="E18">
        <v>2.6510600000000002</v>
      </c>
      <c r="F18">
        <v>9.2362499999999997E-3</v>
      </c>
      <c r="G18">
        <v>-1.13043E-2</v>
      </c>
      <c r="H18">
        <v>1.06386</v>
      </c>
    </row>
    <row r="19" spans="1:8" x14ac:dyDescent="0.25">
      <c r="A19">
        <v>0.17</v>
      </c>
      <c r="B19">
        <v>0.79880399999999996</v>
      </c>
      <c r="C19">
        <v>4.9698200000000003</v>
      </c>
      <c r="D19">
        <v>-1.01176</v>
      </c>
      <c r="E19">
        <v>3.4729199999999998</v>
      </c>
      <c r="F19">
        <v>1.9794800000000001E-2</v>
      </c>
      <c r="G19">
        <v>-1.12119E-2</v>
      </c>
      <c r="H19">
        <v>1.05585</v>
      </c>
    </row>
    <row r="20" spans="1:8" x14ac:dyDescent="0.25">
      <c r="A20">
        <v>0.18</v>
      </c>
      <c r="B20">
        <v>0.74858999999999998</v>
      </c>
      <c r="C20">
        <v>4.9597100000000003</v>
      </c>
      <c r="D20">
        <v>-0.97702599999999995</v>
      </c>
      <c r="E20">
        <v>4.2214700000000001</v>
      </c>
      <c r="F20">
        <v>3.01774E-2</v>
      </c>
      <c r="G20">
        <v>-1.1013999999999999E-2</v>
      </c>
      <c r="H20">
        <v>1.03827</v>
      </c>
    </row>
    <row r="21" spans="1:8" x14ac:dyDescent="0.25">
      <c r="A21">
        <v>0.19</v>
      </c>
      <c r="B21">
        <v>0.70056300000000005</v>
      </c>
      <c r="C21">
        <v>4.9499300000000002</v>
      </c>
      <c r="D21">
        <v>-0.93481099999999995</v>
      </c>
      <c r="E21">
        <v>4.8958000000000004</v>
      </c>
      <c r="F21">
        <v>4.0294999999999997E-2</v>
      </c>
      <c r="G21">
        <v>-1.07122E-2</v>
      </c>
      <c r="H21">
        <v>1.01176</v>
      </c>
    </row>
    <row r="22" spans="1:8" x14ac:dyDescent="0.25">
      <c r="A22">
        <v>0.2</v>
      </c>
      <c r="B22">
        <v>0.65506399999999998</v>
      </c>
      <c r="C22">
        <v>4.9405900000000003</v>
      </c>
      <c r="D22">
        <v>-0.885853</v>
      </c>
      <c r="E22">
        <v>5.4967100000000002</v>
      </c>
      <c r="F22">
        <v>5.00653E-2</v>
      </c>
      <c r="G22">
        <v>-1.0309199999999999E-2</v>
      </c>
      <c r="H22">
        <v>0.97702599999999995</v>
      </c>
    </row>
    <row r="23" spans="1:8" x14ac:dyDescent="0.25">
      <c r="A23">
        <v>0.21</v>
      </c>
      <c r="B23">
        <v>0.61239500000000002</v>
      </c>
      <c r="C23">
        <v>4.9317299999999999</v>
      </c>
      <c r="D23">
        <v>-0.83088600000000001</v>
      </c>
      <c r="E23">
        <v>6.0263600000000004</v>
      </c>
      <c r="F23">
        <v>5.9413399999999998E-2</v>
      </c>
      <c r="G23">
        <v>-9.8085800000000008E-3</v>
      </c>
      <c r="H23">
        <v>0.93481099999999995</v>
      </c>
    </row>
    <row r="24" spans="1:8" x14ac:dyDescent="0.25">
      <c r="A24">
        <v>0.22</v>
      </c>
      <c r="B24">
        <v>0.57282</v>
      </c>
      <c r="C24">
        <v>4.9234200000000001</v>
      </c>
      <c r="D24">
        <v>-0.77062299999999995</v>
      </c>
      <c r="E24">
        <v>6.4879899999999999</v>
      </c>
      <c r="F24">
        <v>6.8271899999999996E-2</v>
      </c>
      <c r="G24">
        <v>-9.2144500000000008E-3</v>
      </c>
      <c r="H24">
        <v>0.885853</v>
      </c>
    </row>
    <row r="25" spans="1:8" x14ac:dyDescent="0.25">
      <c r="A25">
        <v>0.23</v>
      </c>
      <c r="B25">
        <v>0.53656700000000002</v>
      </c>
      <c r="C25">
        <v>4.9157099999999998</v>
      </c>
      <c r="D25">
        <v>-0.70574300000000001</v>
      </c>
      <c r="E25">
        <v>6.8856200000000003</v>
      </c>
      <c r="F25">
        <v>7.6580800000000004E-2</v>
      </c>
      <c r="G25">
        <v>-8.5317299999999995E-3</v>
      </c>
      <c r="H25">
        <v>0.83088600000000001</v>
      </c>
    </row>
    <row r="26" spans="1:8" x14ac:dyDescent="0.25">
      <c r="A26">
        <v>0.24</v>
      </c>
      <c r="B26">
        <v>0.50383299999999998</v>
      </c>
      <c r="C26">
        <v>4.9086600000000002</v>
      </c>
      <c r="D26">
        <v>-0.63688599999999995</v>
      </c>
      <c r="E26">
        <v>7.2237499999999999</v>
      </c>
      <c r="F26">
        <v>8.4287000000000001E-2</v>
      </c>
      <c r="G26">
        <v>-7.7659199999999999E-3</v>
      </c>
      <c r="H26">
        <v>0.77062299999999995</v>
      </c>
    </row>
    <row r="27" spans="1:8" x14ac:dyDescent="0.25">
      <c r="A27">
        <v>0.25</v>
      </c>
      <c r="B27">
        <v>0.47478100000000001</v>
      </c>
      <c r="C27">
        <v>4.9022899999999998</v>
      </c>
      <c r="D27">
        <v>-0.56464899999999996</v>
      </c>
      <c r="E27">
        <v>7.5070699999999997</v>
      </c>
      <c r="F27">
        <v>9.1344400000000006E-2</v>
      </c>
      <c r="G27">
        <v>-6.92305E-3</v>
      </c>
      <c r="H27">
        <v>0.70574300000000001</v>
      </c>
    </row>
    <row r="28" spans="1:8" x14ac:dyDescent="0.25">
      <c r="A28">
        <v>0.26</v>
      </c>
      <c r="B28">
        <v>0.449548</v>
      </c>
      <c r="C28">
        <v>4.8966399999999997</v>
      </c>
      <c r="D28">
        <v>-0.48957800000000001</v>
      </c>
      <c r="E28">
        <v>7.74024</v>
      </c>
      <c r="F28">
        <v>9.7713300000000003E-2</v>
      </c>
      <c r="G28">
        <v>-6.0096100000000003E-3</v>
      </c>
      <c r="H28">
        <v>0.63688599999999995</v>
      </c>
    </row>
    <row r="29" spans="1:8" x14ac:dyDescent="0.25">
      <c r="A29">
        <v>0.27</v>
      </c>
      <c r="B29">
        <v>0.42824600000000002</v>
      </c>
      <c r="C29">
        <v>4.8917400000000004</v>
      </c>
      <c r="D29">
        <v>-0.41217599999999999</v>
      </c>
      <c r="E29">
        <v>7.9276799999999996</v>
      </c>
      <c r="F29">
        <v>0.10335999999999999</v>
      </c>
      <c r="G29">
        <v>-5.0324699999999998E-3</v>
      </c>
      <c r="H29">
        <v>0.56464899999999996</v>
      </c>
    </row>
    <row r="30" spans="1:8" x14ac:dyDescent="0.25">
      <c r="A30">
        <v>0.28000000000000003</v>
      </c>
      <c r="B30">
        <v>0.410964</v>
      </c>
      <c r="C30">
        <v>4.8876200000000001</v>
      </c>
      <c r="D30">
        <v>-0.332899</v>
      </c>
      <c r="E30">
        <v>8.0733499999999996</v>
      </c>
      <c r="F30">
        <v>0.10825600000000001</v>
      </c>
      <c r="G30">
        <v>-3.9988799999999998E-3</v>
      </c>
      <c r="H30">
        <v>0.48957800000000001</v>
      </c>
    </row>
    <row r="31" spans="1:8" x14ac:dyDescent="0.25">
      <c r="A31">
        <v>0.28999999999999998</v>
      </c>
      <c r="B31">
        <v>0.39777099999999999</v>
      </c>
      <c r="C31">
        <v>4.88429</v>
      </c>
      <c r="D31">
        <v>-0.252166</v>
      </c>
      <c r="E31">
        <v>8.1806400000000004</v>
      </c>
      <c r="F31">
        <v>0.112377</v>
      </c>
      <c r="G31">
        <v>-2.91632E-3</v>
      </c>
      <c r="H31">
        <v>0.41217599999999999</v>
      </c>
    </row>
    <row r="32" spans="1:8" x14ac:dyDescent="0.25">
      <c r="A32">
        <v>0.3</v>
      </c>
      <c r="B32">
        <v>0.38871600000000001</v>
      </c>
      <c r="C32">
        <v>4.8817700000000004</v>
      </c>
      <c r="D32">
        <v>-0.17035900000000001</v>
      </c>
      <c r="E32">
        <v>8.2522199999999994</v>
      </c>
      <c r="F32">
        <v>0.115706</v>
      </c>
      <c r="G32">
        <v>-1.79255E-3</v>
      </c>
      <c r="H32">
        <v>0.332899</v>
      </c>
    </row>
    <row r="33" spans="1:8" x14ac:dyDescent="0.25">
      <c r="A33">
        <v>0.31</v>
      </c>
      <c r="B33">
        <v>0.38383400000000001</v>
      </c>
      <c r="C33">
        <v>4.8800699999999999</v>
      </c>
      <c r="D33">
        <v>-8.7836899999999996E-2</v>
      </c>
      <c r="E33">
        <v>8.2899600000000007</v>
      </c>
      <c r="F33">
        <v>0.118228</v>
      </c>
      <c r="G33">
        <v>-6.3548299999999995E-4</v>
      </c>
      <c r="H33">
        <v>0.252166</v>
      </c>
    </row>
    <row r="34" spans="1:8" x14ac:dyDescent="0.25">
      <c r="A34">
        <v>0.32</v>
      </c>
      <c r="B34">
        <v>0.38314199999999998</v>
      </c>
      <c r="C34">
        <v>4.8791900000000004</v>
      </c>
      <c r="D34">
        <v>-4.9373000000000004E-3</v>
      </c>
      <c r="E34">
        <v>8.2948799999999991</v>
      </c>
      <c r="F34">
        <v>0.119932</v>
      </c>
      <c r="G34">
        <v>5.46796E-4</v>
      </c>
      <c r="H34">
        <v>0.17035900000000001</v>
      </c>
    </row>
    <row r="35" spans="1:8" x14ac:dyDescent="0.25">
      <c r="A35">
        <v>0.33</v>
      </c>
      <c r="B35">
        <v>0.38664300000000001</v>
      </c>
      <c r="C35">
        <v>4.8791399999999996</v>
      </c>
      <c r="D35">
        <v>7.8011499999999998E-2</v>
      </c>
      <c r="E35">
        <v>8.2670999999999992</v>
      </c>
      <c r="F35">
        <v>0.12081</v>
      </c>
      <c r="G35">
        <v>1.7461099999999999E-3</v>
      </c>
      <c r="H35">
        <v>8.7836899999999996E-2</v>
      </c>
    </row>
    <row r="36" spans="1:8" x14ac:dyDescent="0.25">
      <c r="A36">
        <v>0.34</v>
      </c>
      <c r="B36">
        <v>0.39432400000000001</v>
      </c>
      <c r="C36">
        <v>4.8799200000000003</v>
      </c>
      <c r="D36">
        <v>0.16068299999999999</v>
      </c>
      <c r="E36">
        <v>8.2058400000000002</v>
      </c>
      <c r="F36">
        <v>0.12085899999999999</v>
      </c>
      <c r="G36">
        <v>2.9542100000000001E-3</v>
      </c>
      <c r="H36">
        <v>4.9373000000000004E-3</v>
      </c>
    </row>
    <row r="37" spans="1:8" x14ac:dyDescent="0.25">
      <c r="A37">
        <v>0.35</v>
      </c>
      <c r="B37">
        <v>0.40615600000000002</v>
      </c>
      <c r="C37">
        <v>4.8815299999999997</v>
      </c>
      <c r="D37">
        <v>0.24274100000000001</v>
      </c>
      <c r="E37">
        <v>8.1094399999999993</v>
      </c>
      <c r="F37">
        <v>0.12007900000000001</v>
      </c>
      <c r="G37">
        <v>4.1628000000000004E-3</v>
      </c>
      <c r="H37">
        <v>-7.8011499999999998E-2</v>
      </c>
    </row>
    <row r="38" spans="1:8" x14ac:dyDescent="0.25">
      <c r="A38">
        <v>0.36</v>
      </c>
      <c r="B38">
        <v>0.422097</v>
      </c>
      <c r="C38">
        <v>4.8839600000000001</v>
      </c>
      <c r="D38">
        <v>0.32383499999999998</v>
      </c>
      <c r="E38">
        <v>7.9754199999999997</v>
      </c>
      <c r="F38">
        <v>0.11847199999999999</v>
      </c>
      <c r="G38">
        <v>5.3635999999999996E-3</v>
      </c>
      <c r="H38">
        <v>-0.16068299999999999</v>
      </c>
    </row>
    <row r="39" spans="1:8" x14ac:dyDescent="0.25">
      <c r="A39">
        <v>0.37</v>
      </c>
      <c r="B39">
        <v>0.44208500000000001</v>
      </c>
      <c r="C39">
        <v>4.8871900000000004</v>
      </c>
      <c r="D39">
        <v>0.40358899999999998</v>
      </c>
      <c r="E39">
        <v>7.8005500000000003</v>
      </c>
      <c r="F39">
        <v>0.116045</v>
      </c>
      <c r="G39">
        <v>6.5483199999999998E-3</v>
      </c>
      <c r="H39">
        <v>-0.24274100000000001</v>
      </c>
    </row>
    <row r="40" spans="1:8" x14ac:dyDescent="0.25">
      <c r="A40">
        <v>0.38</v>
      </c>
      <c r="B40">
        <v>0.46603800000000001</v>
      </c>
      <c r="C40">
        <v>4.8912300000000002</v>
      </c>
      <c r="D40">
        <v>0.481595</v>
      </c>
      <c r="E40">
        <v>7.5809499999999996</v>
      </c>
      <c r="F40">
        <v>0.112807</v>
      </c>
      <c r="G40">
        <v>7.7087700000000002E-3</v>
      </c>
      <c r="H40">
        <v>-0.32383499999999998</v>
      </c>
    </row>
    <row r="41" spans="1:8" x14ac:dyDescent="0.25">
      <c r="A41">
        <v>0.39</v>
      </c>
      <c r="B41">
        <v>0.49385400000000002</v>
      </c>
      <c r="C41">
        <v>4.8960499999999998</v>
      </c>
      <c r="D41">
        <v>0.55740400000000001</v>
      </c>
      <c r="E41">
        <v>7.3122400000000001</v>
      </c>
      <c r="F41">
        <v>0.10877100000000001</v>
      </c>
      <c r="G41">
        <v>8.8368300000000004E-3</v>
      </c>
      <c r="H41">
        <v>-0.40358899999999998</v>
      </c>
    </row>
    <row r="42" spans="1:8" x14ac:dyDescent="0.25">
      <c r="A42">
        <v>0.4</v>
      </c>
      <c r="B42">
        <v>0.52540799999999999</v>
      </c>
      <c r="C42">
        <v>4.9016200000000003</v>
      </c>
      <c r="D42">
        <v>0.63052699999999995</v>
      </c>
      <c r="E42">
        <v>6.9897200000000002</v>
      </c>
      <c r="F42">
        <v>0.10395500000000001</v>
      </c>
      <c r="G42">
        <v>9.9245400000000008E-3</v>
      </c>
      <c r="H42">
        <v>-0.481595</v>
      </c>
    </row>
    <row r="43" spans="1:8" x14ac:dyDescent="0.25">
      <c r="A43">
        <v>0.41</v>
      </c>
      <c r="B43">
        <v>0.56054800000000005</v>
      </c>
      <c r="C43">
        <v>4.9079199999999998</v>
      </c>
      <c r="D43">
        <v>0.70042400000000005</v>
      </c>
      <c r="E43">
        <v>6.6085599999999998</v>
      </c>
      <c r="F43">
        <v>9.8380700000000001E-2</v>
      </c>
      <c r="G43">
        <v>1.0964099999999999E-2</v>
      </c>
      <c r="H43">
        <v>-0.55740400000000001</v>
      </c>
    </row>
    <row r="44" spans="1:8" x14ac:dyDescent="0.25">
      <c r="A44">
        <v>0.42</v>
      </c>
      <c r="B44">
        <v>0.59909100000000004</v>
      </c>
      <c r="C44">
        <v>4.91493</v>
      </c>
      <c r="D44">
        <v>0.76651000000000002</v>
      </c>
      <c r="E44">
        <v>6.1640499999999996</v>
      </c>
      <c r="F44">
        <v>9.2075400000000002E-2</v>
      </c>
      <c r="G44">
        <v>1.1947899999999999E-2</v>
      </c>
      <c r="H44">
        <v>-0.63052699999999995</v>
      </c>
    </row>
    <row r="45" spans="1:8" x14ac:dyDescent="0.25">
      <c r="A45">
        <v>0.43</v>
      </c>
      <c r="B45">
        <v>0.64082600000000001</v>
      </c>
      <c r="C45">
        <v>4.9225899999999996</v>
      </c>
      <c r="D45">
        <v>0.82815000000000005</v>
      </c>
      <c r="E45">
        <v>5.6518199999999998</v>
      </c>
      <c r="F45">
        <v>8.50712E-2</v>
      </c>
      <c r="G45">
        <v>1.2868599999999999E-2</v>
      </c>
      <c r="H45">
        <v>-0.70042400000000005</v>
      </c>
    </row>
    <row r="46" spans="1:8" x14ac:dyDescent="0.25">
      <c r="A46">
        <v>0.44</v>
      </c>
      <c r="B46">
        <v>0.68550500000000003</v>
      </c>
      <c r="C46">
        <v>4.9308800000000002</v>
      </c>
      <c r="D46">
        <v>0.88466800000000001</v>
      </c>
      <c r="E46">
        <v>5.0682299999999998</v>
      </c>
      <c r="F46">
        <v>7.7406100000000005E-2</v>
      </c>
      <c r="G46">
        <v>1.37194E-2</v>
      </c>
      <c r="H46">
        <v>-0.76651000000000002</v>
      </c>
    </row>
    <row r="47" spans="1:8" x14ac:dyDescent="0.25">
      <c r="A47">
        <v>0.45</v>
      </c>
      <c r="B47">
        <v>0.73284400000000005</v>
      </c>
      <c r="C47">
        <v>4.9397200000000003</v>
      </c>
      <c r="D47">
        <v>0.93535100000000004</v>
      </c>
      <c r="E47">
        <v>4.4105699999999999</v>
      </c>
      <c r="F47">
        <v>6.9124599999999994E-2</v>
      </c>
      <c r="G47">
        <v>1.44934E-2</v>
      </c>
      <c r="H47">
        <v>-0.82815000000000005</v>
      </c>
    </row>
    <row r="48" spans="1:8" x14ac:dyDescent="0.25">
      <c r="A48">
        <v>0.46</v>
      </c>
      <c r="B48">
        <v>0.78252200000000005</v>
      </c>
      <c r="C48">
        <v>4.9490800000000004</v>
      </c>
      <c r="D48">
        <v>0.97945599999999999</v>
      </c>
      <c r="E48">
        <v>3.6774300000000002</v>
      </c>
      <c r="F48">
        <v>6.0277900000000002E-2</v>
      </c>
      <c r="G48">
        <v>1.5184700000000001E-2</v>
      </c>
      <c r="H48">
        <v>-0.88466800000000001</v>
      </c>
    </row>
    <row r="49" spans="1:8" x14ac:dyDescent="0.25">
      <c r="A49">
        <v>0.47</v>
      </c>
      <c r="B49">
        <v>0.83417699999999995</v>
      </c>
      <c r="C49">
        <v>4.9588700000000001</v>
      </c>
      <c r="D49">
        <v>1.01623</v>
      </c>
      <c r="E49">
        <v>2.8690099999999998</v>
      </c>
      <c r="F49">
        <v>5.0924400000000002E-2</v>
      </c>
      <c r="G49">
        <v>1.57874E-2</v>
      </c>
      <c r="H49">
        <v>-0.93535100000000004</v>
      </c>
    </row>
    <row r="50" spans="1:8" x14ac:dyDescent="0.25">
      <c r="A50">
        <v>0.48</v>
      </c>
      <c r="B50">
        <v>0.88740699999999995</v>
      </c>
      <c r="C50">
        <v>4.9690300000000001</v>
      </c>
      <c r="D50">
        <v>1.0449200000000001</v>
      </c>
      <c r="E50">
        <v>1.98743</v>
      </c>
      <c r="F50">
        <v>4.1129800000000001E-2</v>
      </c>
      <c r="G50">
        <v>1.6296700000000001E-2</v>
      </c>
      <c r="H50">
        <v>-0.97945599999999999</v>
      </c>
    </row>
    <row r="51" spans="1:8" x14ac:dyDescent="0.25">
      <c r="A51">
        <v>0.49</v>
      </c>
      <c r="B51">
        <v>0.94177299999999997</v>
      </c>
      <c r="C51">
        <v>4.9794799999999997</v>
      </c>
      <c r="D51">
        <v>1.0648</v>
      </c>
      <c r="E51">
        <v>1.03695</v>
      </c>
      <c r="F51">
        <v>3.0967499999999999E-2</v>
      </c>
      <c r="G51">
        <v>1.6708000000000001E-2</v>
      </c>
      <c r="H51">
        <v>-1.01623</v>
      </c>
    </row>
    <row r="52" spans="1:8" x14ac:dyDescent="0.25">
      <c r="A52">
        <v>0.5</v>
      </c>
      <c r="B52">
        <v>0.99679499999999999</v>
      </c>
      <c r="C52">
        <v>4.9901299999999997</v>
      </c>
      <c r="D52">
        <v>1.0751599999999999</v>
      </c>
      <c r="E52">
        <v>2.4172099999999998E-2</v>
      </c>
      <c r="F52">
        <v>2.05183E-2</v>
      </c>
      <c r="G52">
        <v>1.70177E-2</v>
      </c>
      <c r="H52">
        <v>-1.0449200000000001</v>
      </c>
    </row>
    <row r="53" spans="1:8" x14ac:dyDescent="0.25">
      <c r="A53">
        <v>0.51</v>
      </c>
      <c r="B53">
        <v>1.05196</v>
      </c>
      <c r="C53">
        <v>5.0008800000000004</v>
      </c>
      <c r="D53">
        <v>1.07541</v>
      </c>
      <c r="E53">
        <v>-1.0417799999999999</v>
      </c>
      <c r="F53">
        <v>9.8703699999999998E-3</v>
      </c>
      <c r="G53">
        <v>1.72228E-2</v>
      </c>
      <c r="H53">
        <v>-1.0648</v>
      </c>
    </row>
    <row r="54" spans="1:8" x14ac:dyDescent="0.25">
      <c r="A54">
        <v>0.52</v>
      </c>
      <c r="B54">
        <v>1.10673</v>
      </c>
      <c r="C54">
        <v>5.0116399999999999</v>
      </c>
      <c r="D54">
        <v>1.0649900000000001</v>
      </c>
      <c r="E54">
        <v>-2.1492499999999999</v>
      </c>
      <c r="F54">
        <v>-8.8127500000000005E-4</v>
      </c>
      <c r="G54">
        <v>1.7321599999999999E-2</v>
      </c>
      <c r="H54">
        <v>-1.0751599999999999</v>
      </c>
    </row>
    <row r="55" spans="1:8" x14ac:dyDescent="0.25">
      <c r="A55">
        <v>0.53</v>
      </c>
      <c r="B55">
        <v>1.16052</v>
      </c>
      <c r="C55">
        <v>5.0222899999999999</v>
      </c>
      <c r="D55">
        <v>1.0435000000000001</v>
      </c>
      <c r="E55">
        <v>-3.2841399999999998</v>
      </c>
      <c r="F55">
        <v>-1.1635299999999999E-2</v>
      </c>
      <c r="G55">
        <v>1.73127E-2</v>
      </c>
      <c r="H55">
        <v>-1.07541</v>
      </c>
    </row>
    <row r="56" spans="1:8" x14ac:dyDescent="0.25">
      <c r="A56">
        <v>0.54</v>
      </c>
      <c r="B56">
        <v>1.2127699999999999</v>
      </c>
      <c r="C56">
        <v>5.0327200000000003</v>
      </c>
      <c r="D56">
        <v>1.01065</v>
      </c>
      <c r="E56">
        <v>-4.43004</v>
      </c>
      <c r="F56">
        <v>-2.2285200000000002E-2</v>
      </c>
      <c r="G56">
        <v>1.7196400000000001E-2</v>
      </c>
      <c r="H56">
        <v>-1.0649900000000001</v>
      </c>
    </row>
    <row r="57" spans="1:8" x14ac:dyDescent="0.25">
      <c r="A57">
        <v>0.55000000000000004</v>
      </c>
      <c r="B57">
        <v>1.2628600000000001</v>
      </c>
      <c r="C57">
        <v>5.0428300000000004</v>
      </c>
      <c r="D57">
        <v>0.96635400000000005</v>
      </c>
      <c r="E57">
        <v>-5.5685900000000004</v>
      </c>
      <c r="F57">
        <v>-3.2720199999999998E-2</v>
      </c>
      <c r="G57">
        <v>1.6973499999999999E-2</v>
      </c>
      <c r="H57">
        <v>-1.0435000000000001</v>
      </c>
    </row>
    <row r="58" spans="1:8" x14ac:dyDescent="0.25">
      <c r="A58">
        <v>0.56000000000000005</v>
      </c>
      <c r="B58">
        <v>1.3102100000000001</v>
      </c>
      <c r="C58">
        <v>5.0524899999999997</v>
      </c>
      <c r="D58">
        <v>0.91066800000000003</v>
      </c>
      <c r="E58">
        <v>-6.6798500000000001</v>
      </c>
      <c r="F58">
        <v>-4.2826700000000002E-2</v>
      </c>
      <c r="G58">
        <v>1.6646299999999999E-2</v>
      </c>
      <c r="H58">
        <v>-1.01065</v>
      </c>
    </row>
    <row r="59" spans="1:8" x14ac:dyDescent="0.25">
      <c r="A59">
        <v>0.56999999999999995</v>
      </c>
      <c r="B59">
        <v>1.35422</v>
      </c>
      <c r="C59">
        <v>5.0616000000000003</v>
      </c>
      <c r="D59">
        <v>0.84387000000000001</v>
      </c>
      <c r="E59">
        <v>-7.7428600000000003</v>
      </c>
      <c r="F59">
        <v>-5.2490299999999997E-2</v>
      </c>
      <c r="G59">
        <v>1.6218099999999999E-2</v>
      </c>
      <c r="H59">
        <v>-0.96635400000000005</v>
      </c>
    </row>
    <row r="60" spans="1:8" x14ac:dyDescent="0.25">
      <c r="A60">
        <v>0.57999999999999996</v>
      </c>
      <c r="B60">
        <v>1.3943399999999999</v>
      </c>
      <c r="C60">
        <v>5.0700399999999997</v>
      </c>
      <c r="D60">
        <v>0.76644100000000004</v>
      </c>
      <c r="E60">
        <v>-8.7362800000000007</v>
      </c>
      <c r="F60">
        <v>-6.1596999999999999E-2</v>
      </c>
      <c r="G60">
        <v>1.5693200000000001E-2</v>
      </c>
      <c r="H60">
        <v>-0.91066800000000003</v>
      </c>
    </row>
    <row r="61" spans="1:8" x14ac:dyDescent="0.25">
      <c r="A61">
        <v>0.59</v>
      </c>
      <c r="B61">
        <v>1.43004</v>
      </c>
      <c r="C61">
        <v>5.0777000000000001</v>
      </c>
      <c r="D61">
        <v>0.67907799999999996</v>
      </c>
      <c r="E61">
        <v>-9.6390799999999999</v>
      </c>
      <c r="F61">
        <v>-7.0035700000000006E-2</v>
      </c>
      <c r="G61">
        <v>1.5077200000000001E-2</v>
      </c>
      <c r="H61">
        <v>-0.84387000000000001</v>
      </c>
    </row>
    <row r="62" spans="1:8" x14ac:dyDescent="0.25">
      <c r="A62">
        <v>0.6</v>
      </c>
      <c r="B62">
        <v>1.4608300000000001</v>
      </c>
      <c r="C62">
        <v>5.0844899999999997</v>
      </c>
      <c r="D62">
        <v>0.58268799999999998</v>
      </c>
      <c r="E62">
        <v>-10.4313</v>
      </c>
      <c r="F62">
        <v>-7.7700099999999994E-2</v>
      </c>
      <c r="G62">
        <v>1.43768E-2</v>
      </c>
      <c r="H62">
        <v>-0.76644100000000004</v>
      </c>
    </row>
    <row r="63" spans="1:8" x14ac:dyDescent="0.25">
      <c r="A63">
        <v>0.61</v>
      </c>
      <c r="B63">
        <v>1.48628</v>
      </c>
      <c r="C63">
        <v>5.0903200000000002</v>
      </c>
      <c r="D63">
        <v>0.47837499999999999</v>
      </c>
      <c r="E63">
        <v>-11.0947</v>
      </c>
      <c r="F63">
        <v>-8.4490800000000005E-2</v>
      </c>
      <c r="G63">
        <v>1.35998E-2</v>
      </c>
      <c r="H63">
        <v>-0.67907799999999996</v>
      </c>
    </row>
    <row r="64" spans="1:8" x14ac:dyDescent="0.25">
      <c r="A64">
        <v>0.62</v>
      </c>
      <c r="B64">
        <v>1.50603</v>
      </c>
      <c r="C64">
        <v>5.0951000000000004</v>
      </c>
      <c r="D64">
        <v>0.36742799999999998</v>
      </c>
      <c r="E64">
        <v>-11.6135</v>
      </c>
      <c r="F64">
        <v>-9.0317700000000001E-2</v>
      </c>
      <c r="G64">
        <v>1.27549E-2</v>
      </c>
      <c r="H64">
        <v>-0.58268799999999998</v>
      </c>
    </row>
    <row r="65" spans="1:8" x14ac:dyDescent="0.25">
      <c r="A65">
        <v>0.63</v>
      </c>
      <c r="B65">
        <v>1.51979</v>
      </c>
      <c r="C65">
        <v>5.0987799999999996</v>
      </c>
      <c r="D65">
        <v>0.25129299999999999</v>
      </c>
      <c r="E65">
        <v>-11.975199999999999</v>
      </c>
      <c r="F65">
        <v>-9.5101500000000005E-2</v>
      </c>
      <c r="G65">
        <v>1.18517E-2</v>
      </c>
      <c r="H65">
        <v>-0.47837499999999999</v>
      </c>
    </row>
    <row r="66" spans="1:8" x14ac:dyDescent="0.25">
      <c r="A66">
        <v>0.64</v>
      </c>
      <c r="B66">
        <v>1.52735</v>
      </c>
      <c r="C66">
        <v>5.1012899999999997</v>
      </c>
      <c r="D66">
        <v>0.13154099999999999</v>
      </c>
      <c r="E66">
        <v>-12.1709</v>
      </c>
      <c r="F66">
        <v>-9.8775799999999997E-2</v>
      </c>
      <c r="G66">
        <v>1.0900699999999999E-2</v>
      </c>
      <c r="H66">
        <v>-0.36742799999999998</v>
      </c>
    </row>
    <row r="67" spans="1:8" x14ac:dyDescent="0.25">
      <c r="A67">
        <v>0.65</v>
      </c>
      <c r="B67">
        <v>1.5286</v>
      </c>
      <c r="C67">
        <v>5.1025999999999998</v>
      </c>
      <c r="D67">
        <v>9.8320400000000002E-3</v>
      </c>
      <c r="E67">
        <v>-12.195399999999999</v>
      </c>
      <c r="F67">
        <v>-0.101289</v>
      </c>
      <c r="G67">
        <v>9.9129800000000001E-3</v>
      </c>
      <c r="H67">
        <v>-0.25129299999999999</v>
      </c>
    </row>
    <row r="68" spans="1:8" x14ac:dyDescent="0.25">
      <c r="A68">
        <v>0.66</v>
      </c>
      <c r="B68">
        <v>1.5235000000000001</v>
      </c>
      <c r="C68">
        <v>5.1026999999999996</v>
      </c>
      <c r="D68">
        <v>-0.112122</v>
      </c>
      <c r="E68">
        <v>-12.0482</v>
      </c>
      <c r="F68">
        <v>-0.102604</v>
      </c>
      <c r="G68">
        <v>8.9000899999999994E-3</v>
      </c>
      <c r="H68">
        <v>-0.13154099999999999</v>
      </c>
    </row>
    <row r="69" spans="1:8" x14ac:dyDescent="0.25">
      <c r="A69">
        <v>0.67</v>
      </c>
      <c r="B69">
        <v>1.51213</v>
      </c>
      <c r="C69">
        <v>5.1015800000000002</v>
      </c>
      <c r="D69">
        <v>-0.23260400000000001</v>
      </c>
      <c r="E69">
        <v>-11.7326</v>
      </c>
      <c r="F69">
        <v>-0.102702</v>
      </c>
      <c r="G69">
        <v>7.8740500000000005E-3</v>
      </c>
      <c r="H69">
        <v>-9.8320400000000002E-3</v>
      </c>
    </row>
    <row r="70" spans="1:8" x14ac:dyDescent="0.25">
      <c r="A70">
        <v>0.68</v>
      </c>
      <c r="B70">
        <v>1.49464</v>
      </c>
      <c r="C70">
        <v>5.0992600000000001</v>
      </c>
      <c r="D70">
        <v>-0.34993099999999999</v>
      </c>
      <c r="E70">
        <v>-11.2563</v>
      </c>
      <c r="F70">
        <v>-0.101581</v>
      </c>
      <c r="G70">
        <v>6.8470199999999997E-3</v>
      </c>
      <c r="H70">
        <v>0.112122</v>
      </c>
    </row>
    <row r="71" spans="1:8" x14ac:dyDescent="0.25">
      <c r="A71">
        <v>0.69</v>
      </c>
      <c r="B71">
        <v>1.4712700000000001</v>
      </c>
      <c r="C71">
        <v>5.0957600000000003</v>
      </c>
      <c r="D71">
        <v>-0.46249400000000002</v>
      </c>
      <c r="E71">
        <v>-10.630800000000001</v>
      </c>
      <c r="F71">
        <v>-9.9255200000000002E-2</v>
      </c>
      <c r="G71">
        <v>5.8312099999999999E-3</v>
      </c>
      <c r="H71">
        <v>0.23260400000000001</v>
      </c>
    </row>
    <row r="72" spans="1:8" x14ac:dyDescent="0.25">
      <c r="A72">
        <v>0.7</v>
      </c>
      <c r="B72">
        <v>1.4423299999999999</v>
      </c>
      <c r="C72">
        <v>5.0911299999999997</v>
      </c>
      <c r="D72">
        <v>-0.56880200000000003</v>
      </c>
      <c r="E72">
        <v>-9.87059</v>
      </c>
      <c r="F72">
        <v>-9.5755800000000002E-2</v>
      </c>
      <c r="G72">
        <v>4.8386599999999998E-3</v>
      </c>
      <c r="H72">
        <v>0.34993099999999999</v>
      </c>
    </row>
    <row r="73" spans="1:8" x14ac:dyDescent="0.25">
      <c r="A73">
        <v>0.71</v>
      </c>
      <c r="B73">
        <v>1.4082399999999999</v>
      </c>
      <c r="C73">
        <v>5.0854400000000002</v>
      </c>
      <c r="D73">
        <v>-0.66750799999999999</v>
      </c>
      <c r="E73">
        <v>-8.9933099999999992</v>
      </c>
      <c r="F73">
        <v>-9.1130900000000001E-2</v>
      </c>
      <c r="G73">
        <v>3.8811000000000002E-3</v>
      </c>
      <c r="H73">
        <v>0.46249400000000002</v>
      </c>
    </row>
    <row r="74" spans="1:8" x14ac:dyDescent="0.25">
      <c r="A74">
        <v>0.72</v>
      </c>
      <c r="B74">
        <v>1.36944</v>
      </c>
      <c r="C74">
        <v>5.0787699999999996</v>
      </c>
      <c r="D74">
        <v>-0.75744100000000003</v>
      </c>
      <c r="E74">
        <v>-8.0184599999999993</v>
      </c>
      <c r="F74">
        <v>-8.5442900000000002E-2</v>
      </c>
      <c r="G74">
        <v>2.9697899999999999E-3</v>
      </c>
      <c r="H74">
        <v>0.56880200000000003</v>
      </c>
    </row>
    <row r="75" spans="1:8" x14ac:dyDescent="0.25">
      <c r="A75">
        <v>0.73</v>
      </c>
      <c r="B75">
        <v>1.3264499999999999</v>
      </c>
      <c r="C75">
        <v>5.0711899999999996</v>
      </c>
      <c r="D75">
        <v>-0.83762499999999995</v>
      </c>
      <c r="E75">
        <v>-6.9668799999999997</v>
      </c>
      <c r="F75">
        <v>-7.8767799999999999E-2</v>
      </c>
      <c r="G75">
        <v>2.1153600000000002E-3</v>
      </c>
      <c r="H75">
        <v>0.66750799999999999</v>
      </c>
    </row>
    <row r="76" spans="1:8" x14ac:dyDescent="0.25">
      <c r="A76">
        <v>0.74</v>
      </c>
      <c r="B76">
        <v>1.27982</v>
      </c>
      <c r="C76">
        <v>5.0628200000000003</v>
      </c>
      <c r="D76">
        <v>-0.90729400000000004</v>
      </c>
      <c r="E76">
        <v>-5.8600399999999997</v>
      </c>
      <c r="F76">
        <v>-7.1193400000000004E-2</v>
      </c>
      <c r="G76">
        <v>1.3276900000000001E-3</v>
      </c>
      <c r="H76">
        <v>0.75744100000000003</v>
      </c>
    </row>
    <row r="77" spans="1:8" x14ac:dyDescent="0.25">
      <c r="A77">
        <v>0.75</v>
      </c>
      <c r="B77">
        <v>1.23014</v>
      </c>
      <c r="C77">
        <v>5.0537400000000003</v>
      </c>
      <c r="D77">
        <v>-0.96589400000000003</v>
      </c>
      <c r="E77">
        <v>-4.71922</v>
      </c>
      <c r="F77">
        <v>-6.2817200000000004E-2</v>
      </c>
      <c r="G77">
        <v>6.1575200000000001E-4</v>
      </c>
      <c r="H77">
        <v>0.83762499999999995</v>
      </c>
    </row>
    <row r="78" spans="1:8" x14ac:dyDescent="0.25">
      <c r="A78">
        <v>0.76</v>
      </c>
      <c r="B78">
        <v>1.1779999999999999</v>
      </c>
      <c r="C78">
        <v>5.0440899999999997</v>
      </c>
      <c r="D78">
        <v>-1.01309</v>
      </c>
      <c r="E78">
        <v>-3.56494</v>
      </c>
      <c r="F78">
        <v>-5.3744199999999999E-2</v>
      </c>
      <c r="G78" s="1">
        <v>-1.24194E-5</v>
      </c>
      <c r="H78">
        <v>0.90729400000000004</v>
      </c>
    </row>
    <row r="79" spans="1:8" x14ac:dyDescent="0.25">
      <c r="A79">
        <v>0.77</v>
      </c>
      <c r="B79">
        <v>1.1240000000000001</v>
      </c>
      <c r="C79">
        <v>5.0339499999999999</v>
      </c>
      <c r="D79">
        <v>-1.04874</v>
      </c>
      <c r="E79">
        <v>-2.4163000000000001</v>
      </c>
      <c r="F79">
        <v>-4.4085300000000001E-2</v>
      </c>
      <c r="G79">
        <v>-5.4986200000000003E-4</v>
      </c>
      <c r="H79">
        <v>0.96589400000000003</v>
      </c>
    </row>
    <row r="80" spans="1:8" x14ac:dyDescent="0.25">
      <c r="A80">
        <v>0.78</v>
      </c>
      <c r="B80">
        <v>1.0687599999999999</v>
      </c>
      <c r="C80">
        <v>5.0234699999999997</v>
      </c>
      <c r="D80">
        <v>-1.0729</v>
      </c>
      <c r="E80">
        <v>-1.2905800000000001</v>
      </c>
      <c r="F80">
        <v>-3.3954400000000003E-2</v>
      </c>
      <c r="G80">
        <v>-9.9071399999999996E-4</v>
      </c>
      <c r="H80">
        <v>1.01309</v>
      </c>
    </row>
    <row r="81" spans="1:8" x14ac:dyDescent="0.25">
      <c r="A81">
        <v>0.79</v>
      </c>
      <c r="B81">
        <v>1.0128600000000001</v>
      </c>
      <c r="C81">
        <v>5.01274</v>
      </c>
      <c r="D81">
        <v>-1.0858000000000001</v>
      </c>
      <c r="E81">
        <v>-0.20279700000000001</v>
      </c>
      <c r="F81">
        <v>-2.3466999999999998E-2</v>
      </c>
      <c r="G81">
        <v>-1.33026E-3</v>
      </c>
      <c r="H81">
        <v>1.04874</v>
      </c>
    </row>
    <row r="82" spans="1:8" x14ac:dyDescent="0.25">
      <c r="A82">
        <v>0.8</v>
      </c>
      <c r="B82">
        <v>0.95687</v>
      </c>
      <c r="C82">
        <v>5.0018799999999999</v>
      </c>
      <c r="D82">
        <v>-1.0878300000000001</v>
      </c>
      <c r="E82">
        <v>0.83443100000000003</v>
      </c>
      <c r="F82">
        <v>-1.27381E-2</v>
      </c>
      <c r="G82">
        <v>-1.56493E-3</v>
      </c>
      <c r="H82">
        <v>1.0729</v>
      </c>
    </row>
    <row r="83" spans="1:8" x14ac:dyDescent="0.25">
      <c r="A83">
        <v>0.81</v>
      </c>
      <c r="B83">
        <v>0.90132699999999999</v>
      </c>
      <c r="C83">
        <v>4.9909999999999997</v>
      </c>
      <c r="D83">
        <v>-1.0794900000000001</v>
      </c>
      <c r="E83">
        <v>1.81107</v>
      </c>
      <c r="F83">
        <v>-1.8799999999999999E-3</v>
      </c>
      <c r="G83">
        <v>-1.69231E-3</v>
      </c>
      <c r="H83">
        <v>1.0858000000000001</v>
      </c>
    </row>
    <row r="84" spans="1:8" x14ac:dyDescent="0.25">
      <c r="A84">
        <v>0.82</v>
      </c>
      <c r="B84">
        <v>0.84673799999999999</v>
      </c>
      <c r="C84">
        <v>4.9802099999999996</v>
      </c>
      <c r="D84">
        <v>-1.06138</v>
      </c>
      <c r="E84">
        <v>2.7196199999999999</v>
      </c>
      <c r="F84">
        <v>8.9983300000000006E-3</v>
      </c>
      <c r="G84">
        <v>-1.7111100000000001E-3</v>
      </c>
      <c r="H84">
        <v>1.0878300000000001</v>
      </c>
    </row>
    <row r="85" spans="1:8" x14ac:dyDescent="0.25">
      <c r="A85">
        <v>0.83</v>
      </c>
      <c r="B85">
        <v>0.79357100000000003</v>
      </c>
      <c r="C85">
        <v>4.9695900000000002</v>
      </c>
      <c r="D85">
        <v>-1.0341800000000001</v>
      </c>
      <c r="E85">
        <v>3.55505</v>
      </c>
      <c r="F85">
        <v>1.97932E-2</v>
      </c>
      <c r="G85">
        <v>-1.6211299999999999E-3</v>
      </c>
      <c r="H85">
        <v>1.0794900000000001</v>
      </c>
    </row>
    <row r="86" spans="1:8" x14ac:dyDescent="0.25">
      <c r="A86">
        <v>0.84</v>
      </c>
      <c r="B86">
        <v>0.74225399999999997</v>
      </c>
      <c r="C86">
        <v>4.9592499999999999</v>
      </c>
      <c r="D86">
        <v>-0.99863100000000005</v>
      </c>
      <c r="E86">
        <v>4.3146100000000001</v>
      </c>
      <c r="F86">
        <v>3.0407E-2</v>
      </c>
      <c r="G86">
        <v>-1.42319E-3</v>
      </c>
      <c r="H86">
        <v>1.06138</v>
      </c>
    </row>
    <row r="87" spans="1:8" x14ac:dyDescent="0.25">
      <c r="A87">
        <v>0.85</v>
      </c>
      <c r="B87">
        <v>0.69317399999999996</v>
      </c>
      <c r="C87">
        <v>4.9492599999999998</v>
      </c>
      <c r="D87">
        <v>-0.95548500000000003</v>
      </c>
      <c r="E87">
        <v>4.99756</v>
      </c>
      <c r="F87">
        <v>4.0748800000000002E-2</v>
      </c>
      <c r="G87">
        <v>-1.1191199999999999E-3</v>
      </c>
      <c r="H87">
        <v>1.0341800000000001</v>
      </c>
    </row>
    <row r="88" spans="1:8" x14ac:dyDescent="0.25">
      <c r="A88">
        <v>0.86</v>
      </c>
      <c r="B88">
        <v>0.646675</v>
      </c>
      <c r="C88">
        <v>4.9397099999999998</v>
      </c>
      <c r="D88">
        <v>-0.90551000000000004</v>
      </c>
      <c r="E88">
        <v>5.6049100000000003</v>
      </c>
      <c r="F88">
        <v>5.0735099999999998E-2</v>
      </c>
      <c r="G88">
        <v>-7.1163599999999997E-4</v>
      </c>
      <c r="H88">
        <v>0.99863100000000005</v>
      </c>
    </row>
    <row r="89" spans="1:8" x14ac:dyDescent="0.25">
      <c r="A89">
        <v>0.87</v>
      </c>
      <c r="B89">
        <v>0.60306300000000002</v>
      </c>
      <c r="C89">
        <v>4.93065</v>
      </c>
      <c r="D89">
        <v>-0.84945999999999999</v>
      </c>
      <c r="E89">
        <v>6.1390900000000004</v>
      </c>
      <c r="F89">
        <v>6.0290000000000003E-2</v>
      </c>
      <c r="G89">
        <v>-2.0428500000000001E-4</v>
      </c>
      <c r="H89">
        <v>0.95548500000000003</v>
      </c>
    </row>
    <row r="90" spans="1:8" x14ac:dyDescent="0.25">
      <c r="A90">
        <v>0.88</v>
      </c>
      <c r="B90">
        <v>0.56260399999999999</v>
      </c>
      <c r="C90">
        <v>4.9221599999999999</v>
      </c>
      <c r="D90">
        <v>-0.78807000000000005</v>
      </c>
      <c r="E90">
        <v>6.6036599999999996</v>
      </c>
      <c r="F90">
        <v>6.9345100000000007E-2</v>
      </c>
      <c r="G90">
        <v>3.98615E-4</v>
      </c>
      <c r="H90">
        <v>0.90551000000000004</v>
      </c>
    </row>
    <row r="91" spans="1:8" x14ac:dyDescent="0.25">
      <c r="A91">
        <v>0.89</v>
      </c>
      <c r="B91">
        <v>0.525528</v>
      </c>
      <c r="C91">
        <v>4.9142799999999998</v>
      </c>
      <c r="D91">
        <v>-0.72203300000000004</v>
      </c>
      <c r="E91">
        <v>7.0029399999999997</v>
      </c>
      <c r="F91">
        <v>7.7839699999999998E-2</v>
      </c>
      <c r="G91">
        <v>1.0920700000000001E-3</v>
      </c>
      <c r="H91">
        <v>0.84945999999999999</v>
      </c>
    </row>
    <row r="92" spans="1:8" x14ac:dyDescent="0.25">
      <c r="A92">
        <v>0.9</v>
      </c>
      <c r="B92">
        <v>0.49203000000000002</v>
      </c>
      <c r="C92">
        <v>4.9070600000000004</v>
      </c>
      <c r="D92">
        <v>-0.652003</v>
      </c>
      <c r="E92">
        <v>7.3417399999999997</v>
      </c>
      <c r="F92">
        <v>8.5720400000000002E-2</v>
      </c>
      <c r="G92">
        <v>1.87046E-3</v>
      </c>
      <c r="H92">
        <v>0.78807000000000005</v>
      </c>
    </row>
    <row r="93" spans="1:8" x14ac:dyDescent="0.25">
      <c r="A93">
        <v>0.91</v>
      </c>
      <c r="B93">
        <v>0.46227499999999999</v>
      </c>
      <c r="C93">
        <v>4.9005400000000003</v>
      </c>
      <c r="D93">
        <v>-0.57858600000000004</v>
      </c>
      <c r="E93">
        <v>7.6250600000000004</v>
      </c>
      <c r="F93">
        <v>9.2940700000000001E-2</v>
      </c>
      <c r="G93">
        <v>2.7276700000000002E-3</v>
      </c>
      <c r="H93">
        <v>0.72203300000000004</v>
      </c>
    </row>
    <row r="94" spans="1:8" x14ac:dyDescent="0.25">
      <c r="A94">
        <v>0.92</v>
      </c>
      <c r="B94">
        <v>0.43639899999999998</v>
      </c>
      <c r="C94">
        <v>4.8947500000000002</v>
      </c>
      <c r="D94">
        <v>-0.502336</v>
      </c>
      <c r="E94">
        <v>7.85785</v>
      </c>
      <c r="F94">
        <v>9.9460699999999999E-2</v>
      </c>
      <c r="G94">
        <v>3.6570700000000001E-3</v>
      </c>
      <c r="H94">
        <v>0.652003</v>
      </c>
    </row>
    <row r="95" spans="1:8" x14ac:dyDescent="0.25">
      <c r="A95">
        <v>0.93</v>
      </c>
      <c r="B95">
        <v>0.41451300000000002</v>
      </c>
      <c r="C95">
        <v>4.8897300000000001</v>
      </c>
      <c r="D95">
        <v>-0.42375699999999999</v>
      </c>
      <c r="E95">
        <v>8.04481</v>
      </c>
      <c r="F95">
        <v>0.10524699999999999</v>
      </c>
      <c r="G95">
        <v>4.6516800000000001E-3</v>
      </c>
      <c r="H95">
        <v>0.57858600000000004</v>
      </c>
    </row>
    <row r="96" spans="1:8" x14ac:dyDescent="0.25">
      <c r="A96">
        <v>0.94</v>
      </c>
      <c r="B96">
        <v>0.39670499999999997</v>
      </c>
      <c r="C96">
        <v>4.8854899999999999</v>
      </c>
      <c r="D96">
        <v>-0.34330899999999998</v>
      </c>
      <c r="E96">
        <v>8.1901299999999999</v>
      </c>
      <c r="F96">
        <v>0.11027000000000001</v>
      </c>
      <c r="G96">
        <v>5.7041499999999998E-3</v>
      </c>
      <c r="H96">
        <v>0.502336</v>
      </c>
    </row>
    <row r="97" spans="1:8" x14ac:dyDescent="0.25">
      <c r="A97">
        <v>0.95</v>
      </c>
      <c r="B97">
        <v>0.38304500000000002</v>
      </c>
      <c r="C97">
        <v>4.8820600000000001</v>
      </c>
      <c r="D97">
        <v>-0.26140799999999997</v>
      </c>
      <c r="E97">
        <v>8.2974300000000003</v>
      </c>
      <c r="F97">
        <v>0.114508</v>
      </c>
      <c r="G97">
        <v>6.8068499999999997E-3</v>
      </c>
      <c r="H97">
        <v>0.42375699999999999</v>
      </c>
    </row>
    <row r="98" spans="1:8" x14ac:dyDescent="0.25">
      <c r="A98">
        <v>0.96</v>
      </c>
      <c r="B98">
        <v>0.373581</v>
      </c>
      <c r="C98">
        <v>4.8794500000000003</v>
      </c>
      <c r="D98">
        <v>-0.17843300000000001</v>
      </c>
      <c r="E98">
        <v>8.3695500000000003</v>
      </c>
      <c r="F98">
        <v>0.117941</v>
      </c>
      <c r="G98">
        <v>7.9519199999999995E-3</v>
      </c>
      <c r="H98">
        <v>0.34330899999999998</v>
      </c>
    </row>
    <row r="99" spans="1:8" x14ac:dyDescent="0.25">
      <c r="A99">
        <v>0.97</v>
      </c>
      <c r="B99">
        <v>0.36834600000000001</v>
      </c>
      <c r="C99">
        <v>4.8776599999999997</v>
      </c>
      <c r="D99">
        <v>-9.4737799999999997E-2</v>
      </c>
      <c r="E99">
        <v>8.4085099999999997</v>
      </c>
      <c r="F99">
        <v>0.120555</v>
      </c>
      <c r="G99">
        <v>9.13133E-3</v>
      </c>
      <c r="H99">
        <v>0.26140799999999997</v>
      </c>
    </row>
    <row r="100" spans="1:8" x14ac:dyDescent="0.25">
      <c r="A100">
        <v>0.98</v>
      </c>
      <c r="B100">
        <v>0.36736099999999999</v>
      </c>
      <c r="C100">
        <v>4.8767100000000001</v>
      </c>
      <c r="D100">
        <v>-1.0652699999999999E-2</v>
      </c>
      <c r="E100">
        <v>8.4154400000000003</v>
      </c>
      <c r="F100">
        <v>0.122339</v>
      </c>
      <c r="G100">
        <v>1.03369E-2</v>
      </c>
      <c r="H100">
        <v>0.17843300000000001</v>
      </c>
    </row>
    <row r="101" spans="1:8" x14ac:dyDescent="0.25">
      <c r="A101">
        <v>0.99</v>
      </c>
      <c r="B101">
        <v>0.37062600000000001</v>
      </c>
      <c r="C101">
        <v>4.8766100000000003</v>
      </c>
      <c r="D101">
        <v>7.3501700000000003E-2</v>
      </c>
      <c r="E101">
        <v>8.3905399999999997</v>
      </c>
      <c r="F101">
        <v>0.12328600000000001</v>
      </c>
      <c r="G101">
        <v>1.1560300000000001E-2</v>
      </c>
      <c r="H101">
        <v>9.4737799999999997E-2</v>
      </c>
    </row>
    <row r="102" spans="1:8" x14ac:dyDescent="0.25">
      <c r="A102">
        <v>1</v>
      </c>
      <c r="B102">
        <v>0.37813200000000002</v>
      </c>
      <c r="C102">
        <v>4.8773400000000002</v>
      </c>
      <c r="D102">
        <v>0.15740699999999999</v>
      </c>
      <c r="E102">
        <v>8.3330400000000004</v>
      </c>
      <c r="F102">
        <v>0.123393</v>
      </c>
      <c r="G102">
        <v>1.27931E-2</v>
      </c>
      <c r="H102">
        <v>1.0652699999999999E-2</v>
      </c>
    </row>
    <row r="103" spans="1:8" x14ac:dyDescent="0.25">
      <c r="A103">
        <v>1.01</v>
      </c>
      <c r="B103">
        <v>0.38985300000000001</v>
      </c>
      <c r="C103">
        <v>4.8789199999999999</v>
      </c>
      <c r="D103">
        <v>0.24073800000000001</v>
      </c>
      <c r="E103">
        <v>8.2412899999999993</v>
      </c>
      <c r="F103">
        <v>0.122658</v>
      </c>
      <c r="G103">
        <v>1.4027100000000001E-2</v>
      </c>
      <c r="H103">
        <v>-7.3501700000000003E-2</v>
      </c>
    </row>
    <row r="104" spans="1:8" x14ac:dyDescent="0.25">
      <c r="A104">
        <v>1.02</v>
      </c>
      <c r="B104">
        <v>0.40574500000000002</v>
      </c>
      <c r="C104">
        <v>4.8813199999999997</v>
      </c>
      <c r="D104">
        <v>0.32314999999999999</v>
      </c>
      <c r="E104">
        <v>8.1127300000000009</v>
      </c>
      <c r="F104">
        <v>0.121084</v>
      </c>
      <c r="G104">
        <v>1.5253600000000001E-2</v>
      </c>
      <c r="H104">
        <v>-0.15740699999999999</v>
      </c>
    </row>
    <row r="105" spans="1:8" x14ac:dyDescent="0.25">
      <c r="A105">
        <v>1.03</v>
      </c>
      <c r="B105">
        <v>0.42575200000000002</v>
      </c>
      <c r="C105">
        <v>4.8845599999999996</v>
      </c>
      <c r="D105">
        <v>0.40427800000000003</v>
      </c>
      <c r="E105">
        <v>7.9440299999999997</v>
      </c>
      <c r="F105">
        <v>0.118676</v>
      </c>
      <c r="G105">
        <v>1.64645E-2</v>
      </c>
      <c r="H105">
        <v>-0.24073800000000001</v>
      </c>
    </row>
    <row r="106" spans="1:8" x14ac:dyDescent="0.25">
      <c r="A106">
        <v>1.04</v>
      </c>
      <c r="B106">
        <v>0.449795</v>
      </c>
      <c r="C106">
        <v>4.8886000000000003</v>
      </c>
      <c r="D106">
        <v>0.48371799999999998</v>
      </c>
      <c r="E106">
        <v>7.73116</v>
      </c>
      <c r="F106">
        <v>0.11544500000000001</v>
      </c>
      <c r="G106">
        <v>1.7651199999999999E-2</v>
      </c>
      <c r="H106">
        <v>-0.32314999999999999</v>
      </c>
    </row>
    <row r="107" spans="1:8" x14ac:dyDescent="0.25">
      <c r="A107">
        <v>1.05</v>
      </c>
      <c r="B107">
        <v>0.47777500000000001</v>
      </c>
      <c r="C107">
        <v>4.89344</v>
      </c>
      <c r="D107">
        <v>0.56103000000000003</v>
      </c>
      <c r="E107">
        <v>7.4695299999999998</v>
      </c>
      <c r="F107">
        <v>0.111402</v>
      </c>
      <c r="G107">
        <v>1.8805700000000002E-2</v>
      </c>
      <c r="H107">
        <v>-0.40427800000000003</v>
      </c>
    </row>
    <row r="108" spans="1:8" x14ac:dyDescent="0.25">
      <c r="A108">
        <v>1.06</v>
      </c>
      <c r="B108">
        <v>0.509571</v>
      </c>
      <c r="C108">
        <v>4.8990499999999999</v>
      </c>
      <c r="D108">
        <v>0.63572499999999998</v>
      </c>
      <c r="E108">
        <v>7.1542000000000003</v>
      </c>
      <c r="F108">
        <v>0.10656499999999999</v>
      </c>
      <c r="G108">
        <v>1.9919699999999999E-2</v>
      </c>
      <c r="H108">
        <v>-0.48371799999999998</v>
      </c>
    </row>
    <row r="109" spans="1:8" x14ac:dyDescent="0.25">
      <c r="A109">
        <v>1.07</v>
      </c>
      <c r="B109">
        <v>0.54503400000000002</v>
      </c>
      <c r="C109">
        <v>4.9054000000000002</v>
      </c>
      <c r="D109">
        <v>0.70726699999999998</v>
      </c>
      <c r="E109">
        <v>6.78003</v>
      </c>
      <c r="F109">
        <v>0.100955</v>
      </c>
      <c r="G109">
        <v>2.0985400000000001E-2</v>
      </c>
      <c r="H109">
        <v>-0.56103000000000003</v>
      </c>
    </row>
    <row r="110" spans="1:8" x14ac:dyDescent="0.25">
      <c r="A110">
        <v>1.08</v>
      </c>
      <c r="B110">
        <v>0.58398700000000003</v>
      </c>
      <c r="C110">
        <v>4.9124800000000004</v>
      </c>
      <c r="D110">
        <v>0.77506699999999995</v>
      </c>
      <c r="E110">
        <v>6.3419499999999998</v>
      </c>
      <c r="F110">
        <v>9.4597399999999998E-2</v>
      </c>
      <c r="G110">
        <v>2.1994900000000001E-2</v>
      </c>
      <c r="H110">
        <v>-0.63572499999999998</v>
      </c>
    </row>
    <row r="111" spans="1:8" x14ac:dyDescent="0.25">
      <c r="A111">
        <v>1.0900000000000001</v>
      </c>
      <c r="B111">
        <v>0.62622100000000003</v>
      </c>
      <c r="C111">
        <v>4.9202300000000001</v>
      </c>
      <c r="D111">
        <v>0.83848699999999998</v>
      </c>
      <c r="E111">
        <v>5.8352399999999998</v>
      </c>
      <c r="F111">
        <v>8.75248E-2</v>
      </c>
      <c r="G111">
        <v>2.29409E-2</v>
      </c>
      <c r="H111">
        <v>-0.70726699999999998</v>
      </c>
    </row>
    <row r="112" spans="1:8" x14ac:dyDescent="0.25">
      <c r="A112">
        <v>1.1000000000000001</v>
      </c>
      <c r="B112">
        <v>0.67149099999999995</v>
      </c>
      <c r="C112">
        <v>4.9286099999999999</v>
      </c>
      <c r="D112">
        <v>0.89683900000000005</v>
      </c>
      <c r="E112">
        <v>5.2557999999999998</v>
      </c>
      <c r="F112">
        <v>7.9774100000000001E-2</v>
      </c>
      <c r="G112">
        <v>2.38161E-2</v>
      </c>
      <c r="H112">
        <v>-0.77506699999999995</v>
      </c>
    </row>
    <row r="113" spans="1:8" x14ac:dyDescent="0.25">
      <c r="A113">
        <v>1.1100000000000001</v>
      </c>
      <c r="B113">
        <v>0.71951799999999999</v>
      </c>
      <c r="C113">
        <v>4.9375799999999996</v>
      </c>
      <c r="D113">
        <v>0.94939700000000005</v>
      </c>
      <c r="E113">
        <v>4.6005099999999999</v>
      </c>
      <c r="F113">
        <v>7.13892E-2</v>
      </c>
      <c r="G113">
        <v>2.4613900000000001E-2</v>
      </c>
      <c r="H113">
        <v>-0.83848699999999998</v>
      </c>
    </row>
    <row r="114" spans="1:8" x14ac:dyDescent="0.25">
      <c r="A114">
        <v>1.1200000000000001</v>
      </c>
      <c r="B114">
        <v>0.76998100000000003</v>
      </c>
      <c r="C114">
        <v>4.9470700000000001</v>
      </c>
      <c r="D114">
        <v>0.99540200000000001</v>
      </c>
      <c r="E114">
        <v>3.8675000000000002</v>
      </c>
      <c r="F114">
        <v>6.2420799999999999E-2</v>
      </c>
      <c r="G114">
        <v>2.5327800000000001E-2</v>
      </c>
      <c r="H114">
        <v>-0.89683900000000005</v>
      </c>
    </row>
    <row r="115" spans="1:8" x14ac:dyDescent="0.25">
      <c r="A115">
        <v>1.1299999999999999</v>
      </c>
      <c r="B115">
        <v>0.82252000000000003</v>
      </c>
      <c r="C115">
        <v>4.9570299999999996</v>
      </c>
      <c r="D115">
        <v>1.0340800000000001</v>
      </c>
      <c r="E115">
        <v>3.05654</v>
      </c>
      <c r="F115">
        <v>5.2926899999999999E-2</v>
      </c>
      <c r="G115">
        <v>2.5951999999999999E-2</v>
      </c>
      <c r="H115">
        <v>-0.94939700000000005</v>
      </c>
    </row>
    <row r="116" spans="1:8" x14ac:dyDescent="0.25">
      <c r="A116">
        <v>1.1399999999999999</v>
      </c>
      <c r="B116">
        <v>0.87673199999999996</v>
      </c>
      <c r="C116">
        <v>4.9673699999999998</v>
      </c>
      <c r="D116">
        <v>1.06464</v>
      </c>
      <c r="E116">
        <v>2.1693199999999999</v>
      </c>
      <c r="F116">
        <v>4.2972900000000001E-2</v>
      </c>
      <c r="G116">
        <v>2.64812E-2</v>
      </c>
      <c r="H116">
        <v>-0.99540200000000001</v>
      </c>
    </row>
    <row r="117" spans="1:8" x14ac:dyDescent="0.25">
      <c r="A117">
        <v>1.1499999999999999</v>
      </c>
      <c r="B117">
        <v>0.93217399999999995</v>
      </c>
      <c r="C117">
        <v>4.9780100000000003</v>
      </c>
      <c r="D117">
        <v>1.0863400000000001</v>
      </c>
      <c r="E117">
        <v>1.20974</v>
      </c>
      <c r="F117">
        <v>3.2632099999999997E-2</v>
      </c>
      <c r="G117">
        <v>2.6911000000000001E-2</v>
      </c>
      <c r="H117">
        <v>-1.0340800000000001</v>
      </c>
    </row>
    <row r="118" spans="1:8" x14ac:dyDescent="0.25">
      <c r="A118">
        <v>1.1599999999999999</v>
      </c>
      <c r="B118">
        <v>0.98836500000000005</v>
      </c>
      <c r="C118">
        <v>4.98888</v>
      </c>
      <c r="D118">
        <v>1.09843</v>
      </c>
      <c r="E118">
        <v>0.184116</v>
      </c>
      <c r="F118">
        <v>2.19857E-2</v>
      </c>
      <c r="G118">
        <v>2.7237299999999999E-2</v>
      </c>
      <c r="H118">
        <v>-1.06464</v>
      </c>
    </row>
    <row r="119" spans="1:8" x14ac:dyDescent="0.25">
      <c r="A119">
        <v>1.17</v>
      </c>
      <c r="B119">
        <v>1.04478</v>
      </c>
      <c r="C119">
        <v>4.99986</v>
      </c>
      <c r="D119">
        <v>1.1002700000000001</v>
      </c>
      <c r="E119">
        <v>-0.89863999999999999</v>
      </c>
      <c r="F119">
        <v>1.11223E-2</v>
      </c>
      <c r="G119">
        <v>2.7457100000000002E-2</v>
      </c>
      <c r="H119">
        <v>-1.0863400000000001</v>
      </c>
    </row>
    <row r="120" spans="1:8" x14ac:dyDescent="0.25">
      <c r="A120">
        <v>1.18</v>
      </c>
      <c r="B120">
        <v>1.1008800000000001</v>
      </c>
      <c r="C120">
        <v>5.0108600000000001</v>
      </c>
      <c r="D120">
        <v>1.0912900000000001</v>
      </c>
      <c r="E120">
        <v>-2.0269699999999999</v>
      </c>
      <c r="F120">
        <v>1.37973E-4</v>
      </c>
      <c r="G120">
        <v>2.75684E-2</v>
      </c>
      <c r="H120">
        <v>-1.09843</v>
      </c>
    </row>
    <row r="121" spans="1:8" x14ac:dyDescent="0.25">
      <c r="A121">
        <v>1.19</v>
      </c>
      <c r="B121">
        <v>1.15608</v>
      </c>
      <c r="C121">
        <v>5.0217799999999997</v>
      </c>
      <c r="D121">
        <v>1.0710200000000001</v>
      </c>
      <c r="E121">
        <v>-3.1867200000000002</v>
      </c>
      <c r="F121">
        <v>-1.0864800000000001E-2</v>
      </c>
      <c r="G121">
        <v>2.7569699999999999E-2</v>
      </c>
      <c r="H121">
        <v>-1.1002700000000001</v>
      </c>
    </row>
    <row r="122" spans="1:8" x14ac:dyDescent="0.25">
      <c r="A122">
        <v>1.2</v>
      </c>
      <c r="B122">
        <v>1.2097800000000001</v>
      </c>
      <c r="C122">
        <v>5.0324900000000001</v>
      </c>
      <c r="D122">
        <v>1.03915</v>
      </c>
      <c r="E122">
        <v>-4.3613</v>
      </c>
      <c r="F122">
        <v>-2.1777600000000001E-2</v>
      </c>
      <c r="G122">
        <v>2.7461099999999999E-2</v>
      </c>
      <c r="H122">
        <v>-1.0912900000000001</v>
      </c>
    </row>
    <row r="123" spans="1:8" x14ac:dyDescent="0.25">
      <c r="A123">
        <v>1.21</v>
      </c>
      <c r="B123">
        <v>1.2613700000000001</v>
      </c>
      <c r="C123">
        <v>5.0428800000000003</v>
      </c>
      <c r="D123">
        <v>0.99553800000000003</v>
      </c>
      <c r="E123">
        <v>-5.532</v>
      </c>
      <c r="F123">
        <v>-3.2487799999999997E-2</v>
      </c>
      <c r="G123">
        <v>2.7243300000000002E-2</v>
      </c>
      <c r="H123">
        <v>-1.0710200000000001</v>
      </c>
    </row>
    <row r="124" spans="1:8" x14ac:dyDescent="0.25">
      <c r="A124">
        <v>1.22</v>
      </c>
      <c r="B124">
        <v>1.3102400000000001</v>
      </c>
      <c r="C124">
        <v>5.0528300000000002</v>
      </c>
      <c r="D124">
        <v>0.940218</v>
      </c>
      <c r="E124">
        <v>-6.6783799999999998</v>
      </c>
      <c r="F124">
        <v>-4.2879300000000002E-2</v>
      </c>
      <c r="G124">
        <v>2.6918399999999999E-2</v>
      </c>
      <c r="H124">
        <v>-1.03915</v>
      </c>
    </row>
    <row r="125" spans="1:8" x14ac:dyDescent="0.25">
      <c r="A125">
        <v>1.23</v>
      </c>
      <c r="B125">
        <v>1.35578</v>
      </c>
      <c r="C125">
        <v>5.0622400000000001</v>
      </c>
      <c r="D125">
        <v>0.87343400000000004</v>
      </c>
      <c r="E125">
        <v>-7.7788399999999998</v>
      </c>
      <c r="F125">
        <v>-5.2834699999999998E-2</v>
      </c>
      <c r="G125">
        <v>2.6489700000000001E-2</v>
      </c>
      <c r="H125">
        <v>-0.99553800000000003</v>
      </c>
    </row>
    <row r="126" spans="1:8" x14ac:dyDescent="0.25">
      <c r="A126">
        <v>1.24</v>
      </c>
      <c r="B126">
        <v>1.3974200000000001</v>
      </c>
      <c r="C126">
        <v>5.07097</v>
      </c>
      <c r="D126">
        <v>0.79564599999999996</v>
      </c>
      <c r="E126">
        <v>-8.8112600000000008</v>
      </c>
      <c r="F126">
        <v>-6.2236899999999998E-2</v>
      </c>
      <c r="G126">
        <v>2.59613E-2</v>
      </c>
      <c r="H126">
        <v>-0.940218</v>
      </c>
    </row>
    <row r="127" spans="1:8" x14ac:dyDescent="0.25">
      <c r="A127">
        <v>1.25</v>
      </c>
      <c r="B127">
        <v>1.4346000000000001</v>
      </c>
      <c r="C127">
        <v>5.0789299999999997</v>
      </c>
      <c r="D127">
        <v>0.70753299999999997</v>
      </c>
      <c r="E127">
        <v>-9.7537199999999995</v>
      </c>
      <c r="F127">
        <v>-7.0971199999999998E-2</v>
      </c>
      <c r="G127">
        <v>2.5338900000000001E-2</v>
      </c>
      <c r="H127">
        <v>-0.87343400000000004</v>
      </c>
    </row>
    <row r="128" spans="1:8" x14ac:dyDescent="0.25">
      <c r="A128">
        <v>1.26</v>
      </c>
      <c r="B128">
        <v>1.4668099999999999</v>
      </c>
      <c r="C128">
        <v>5.0860000000000003</v>
      </c>
      <c r="D128">
        <v>0.60999599999999998</v>
      </c>
      <c r="E128">
        <v>-10.5853</v>
      </c>
      <c r="F128">
        <v>-7.8927700000000003E-2</v>
      </c>
      <c r="G128">
        <v>2.46292E-2</v>
      </c>
      <c r="H128">
        <v>-0.79564599999999996</v>
      </c>
    </row>
    <row r="129" spans="1:8" x14ac:dyDescent="0.25">
      <c r="A129">
        <v>1.27</v>
      </c>
      <c r="B129">
        <v>1.4936199999999999</v>
      </c>
      <c r="C129">
        <v>5.0921000000000003</v>
      </c>
      <c r="D129">
        <v>0.50414300000000001</v>
      </c>
      <c r="E129">
        <v>-11.2866</v>
      </c>
      <c r="F129">
        <v>-8.6002999999999996E-2</v>
      </c>
      <c r="G129">
        <v>2.3839900000000001E-2</v>
      </c>
      <c r="H129">
        <v>-0.70753299999999997</v>
      </c>
    </row>
    <row r="130" spans="1:8" x14ac:dyDescent="0.25">
      <c r="A130">
        <v>1.28</v>
      </c>
      <c r="B130">
        <v>1.5146200000000001</v>
      </c>
      <c r="C130">
        <v>5.0971399999999996</v>
      </c>
      <c r="D130">
        <v>0.39127699999999999</v>
      </c>
      <c r="E130">
        <v>-11.841200000000001</v>
      </c>
      <c r="F130">
        <v>-9.2103000000000004E-2</v>
      </c>
      <c r="G130">
        <v>2.2979900000000001E-2</v>
      </c>
      <c r="H130">
        <v>-0.60999599999999998</v>
      </c>
    </row>
    <row r="131" spans="1:8" x14ac:dyDescent="0.25">
      <c r="A131">
        <v>1.29</v>
      </c>
      <c r="B131">
        <v>1.52952</v>
      </c>
      <c r="C131">
        <v>5.1010600000000004</v>
      </c>
      <c r="D131">
        <v>0.27286500000000002</v>
      </c>
      <c r="E131">
        <v>-12.235300000000001</v>
      </c>
      <c r="F131">
        <v>-9.7144400000000006E-2</v>
      </c>
      <c r="G131">
        <v>2.2058899999999999E-2</v>
      </c>
      <c r="H131">
        <v>-0.50414300000000001</v>
      </c>
    </row>
    <row r="132" spans="1:8" x14ac:dyDescent="0.25">
      <c r="A132">
        <v>1.3</v>
      </c>
      <c r="B132">
        <v>1.53809</v>
      </c>
      <c r="C132">
        <v>5.10379</v>
      </c>
      <c r="D132">
        <v>0.15051200000000001</v>
      </c>
      <c r="E132">
        <v>-12.459099999999999</v>
      </c>
      <c r="F132">
        <v>-0.10105699999999999</v>
      </c>
      <c r="G132">
        <v>2.1087399999999999E-2</v>
      </c>
      <c r="H132">
        <v>-0.39127699999999999</v>
      </c>
    </row>
    <row r="133" spans="1:8" x14ac:dyDescent="0.25">
      <c r="A133">
        <v>1.31</v>
      </c>
      <c r="B133">
        <v>1.5401899999999999</v>
      </c>
      <c r="C133">
        <v>5.1052900000000001</v>
      </c>
      <c r="D133">
        <v>2.5920800000000001E-2</v>
      </c>
      <c r="E133">
        <v>-12.507</v>
      </c>
      <c r="F133">
        <v>-0.103786</v>
      </c>
      <c r="G133">
        <v>2.0076900000000002E-2</v>
      </c>
      <c r="H133">
        <v>-0.27286500000000002</v>
      </c>
    </row>
    <row r="134" spans="1:8" x14ac:dyDescent="0.25">
      <c r="A134">
        <v>1.32</v>
      </c>
      <c r="B134">
        <v>1.53579</v>
      </c>
      <c r="C134">
        <v>5.10555</v>
      </c>
      <c r="D134">
        <v>-9.9148700000000006E-2</v>
      </c>
      <c r="E134">
        <v>-12.3774</v>
      </c>
      <c r="F134">
        <v>-0.105291</v>
      </c>
      <c r="G134">
        <v>1.9039E-2</v>
      </c>
      <c r="H134">
        <v>-0.15051200000000001</v>
      </c>
    </row>
    <row r="135" spans="1:8" x14ac:dyDescent="0.25">
      <c r="A135">
        <v>1.33</v>
      </c>
      <c r="B135">
        <v>1.52495</v>
      </c>
      <c r="C135">
        <v>5.1045600000000002</v>
      </c>
      <c r="D135">
        <v>-0.22292300000000001</v>
      </c>
      <c r="E135">
        <v>-12.073700000000001</v>
      </c>
      <c r="F135">
        <v>-0.10555</v>
      </c>
      <c r="G135">
        <v>1.7986100000000001E-2</v>
      </c>
      <c r="H135">
        <v>-2.5920800000000001E-2</v>
      </c>
    </row>
    <row r="136" spans="1:8" x14ac:dyDescent="0.25">
      <c r="A136">
        <v>1.34</v>
      </c>
      <c r="B136">
        <v>1.5078</v>
      </c>
      <c r="C136">
        <v>5.1023300000000003</v>
      </c>
      <c r="D136">
        <v>-0.34366000000000002</v>
      </c>
      <c r="E136">
        <v>-11.6031</v>
      </c>
      <c r="F136">
        <v>-0.104559</v>
      </c>
      <c r="G136">
        <v>1.6930600000000001E-2</v>
      </c>
      <c r="H136">
        <v>9.9148700000000006E-2</v>
      </c>
    </row>
    <row r="137" spans="1:8" x14ac:dyDescent="0.25">
      <c r="A137">
        <v>1.35</v>
      </c>
      <c r="B137">
        <v>1.4845900000000001</v>
      </c>
      <c r="C137">
        <v>5.0988899999999999</v>
      </c>
      <c r="D137">
        <v>-0.45969100000000002</v>
      </c>
      <c r="E137">
        <v>-10.977</v>
      </c>
      <c r="F137">
        <v>-0.102329</v>
      </c>
      <c r="G137">
        <v>1.5885E-2</v>
      </c>
      <c r="H137">
        <v>0.22292300000000001</v>
      </c>
    </row>
    <row r="138" spans="1:8" x14ac:dyDescent="0.25">
      <c r="A138">
        <v>1.36</v>
      </c>
      <c r="B138">
        <v>1.45564</v>
      </c>
      <c r="C138">
        <v>5.0942999999999996</v>
      </c>
      <c r="D138">
        <v>-0.56946099999999999</v>
      </c>
      <c r="E138">
        <v>-10.2104</v>
      </c>
      <c r="F138">
        <v>-9.8892900000000006E-2</v>
      </c>
      <c r="G138">
        <v>1.48617E-2</v>
      </c>
      <c r="H138">
        <v>0.34366000000000002</v>
      </c>
    </row>
    <row r="139" spans="1:8" x14ac:dyDescent="0.25">
      <c r="A139">
        <v>1.37</v>
      </c>
      <c r="B139">
        <v>1.4213499999999999</v>
      </c>
      <c r="C139">
        <v>5.0885999999999996</v>
      </c>
      <c r="D139">
        <v>-0.67156499999999997</v>
      </c>
      <c r="E139">
        <v>-9.3211600000000008</v>
      </c>
      <c r="F139">
        <v>-9.4296000000000005E-2</v>
      </c>
      <c r="G139">
        <v>1.3872799999999999E-2</v>
      </c>
      <c r="H139">
        <v>0.45969100000000002</v>
      </c>
    </row>
    <row r="140" spans="1:8" x14ac:dyDescent="0.25">
      <c r="A140">
        <v>1.38</v>
      </c>
      <c r="B140">
        <v>1.38218</v>
      </c>
      <c r="C140">
        <v>5.0818899999999996</v>
      </c>
      <c r="D140">
        <v>-0.76477600000000001</v>
      </c>
      <c r="E140">
        <v>-8.3293400000000002</v>
      </c>
      <c r="F140">
        <v>-8.8601299999999994E-2</v>
      </c>
      <c r="G140">
        <v>1.29298E-2</v>
      </c>
      <c r="H140">
        <v>0.56946099999999999</v>
      </c>
    </row>
    <row r="141" spans="1:8" x14ac:dyDescent="0.25">
      <c r="A141">
        <v>1.39</v>
      </c>
      <c r="B141">
        <v>1.33866</v>
      </c>
      <c r="C141">
        <v>5.0742399999999996</v>
      </c>
      <c r="D141">
        <v>-0.84806999999999999</v>
      </c>
      <c r="E141">
        <v>-7.2564900000000003</v>
      </c>
      <c r="F141">
        <v>-8.1885700000000006E-2</v>
      </c>
      <c r="G141">
        <v>1.20438E-2</v>
      </c>
      <c r="H141">
        <v>0.67156499999999997</v>
      </c>
    </row>
    <row r="142" spans="1:8" x14ac:dyDescent="0.25">
      <c r="A142">
        <v>1.4</v>
      </c>
      <c r="B142">
        <v>1.2913399999999999</v>
      </c>
      <c r="C142">
        <v>5.06576</v>
      </c>
      <c r="D142">
        <v>-0.92063399999999995</v>
      </c>
      <c r="E142">
        <v>-6.1248300000000002</v>
      </c>
      <c r="F142">
        <v>-7.4237899999999996E-2</v>
      </c>
      <c r="G142">
        <v>1.1225000000000001E-2</v>
      </c>
      <c r="H142">
        <v>0.76477600000000001</v>
      </c>
    </row>
    <row r="143" spans="1:8" x14ac:dyDescent="0.25">
      <c r="A143">
        <v>1.41</v>
      </c>
      <c r="B143">
        <v>1.2408300000000001</v>
      </c>
      <c r="C143">
        <v>5.0565499999999997</v>
      </c>
      <c r="D143">
        <v>-0.98188299999999995</v>
      </c>
      <c r="E143">
        <v>-4.9565200000000003</v>
      </c>
      <c r="F143">
        <v>-6.5757200000000002E-2</v>
      </c>
      <c r="G143">
        <v>1.04826E-2</v>
      </c>
      <c r="H143">
        <v>0.84806999999999999</v>
      </c>
    </row>
    <row r="144" spans="1:8" x14ac:dyDescent="0.25">
      <c r="A144">
        <v>1.42</v>
      </c>
      <c r="B144">
        <v>1.18774</v>
      </c>
      <c r="C144">
        <v>5.0467300000000002</v>
      </c>
      <c r="D144">
        <v>-1.03145</v>
      </c>
      <c r="E144">
        <v>-3.77291</v>
      </c>
      <c r="F144">
        <v>-5.6550900000000001E-2</v>
      </c>
      <c r="G144">
        <v>9.8250100000000003E-3</v>
      </c>
      <c r="H144">
        <v>0.92063399999999995</v>
      </c>
    </row>
    <row r="145" spans="1:8" x14ac:dyDescent="0.25">
      <c r="A145">
        <v>1.43</v>
      </c>
      <c r="B145">
        <v>1.13269</v>
      </c>
      <c r="C145">
        <v>5.0364199999999997</v>
      </c>
      <c r="D145">
        <v>-1.06918</v>
      </c>
      <c r="E145">
        <v>-2.59395</v>
      </c>
      <c r="F145">
        <v>-4.6732099999999999E-2</v>
      </c>
      <c r="G145">
        <v>9.2595000000000004E-3</v>
      </c>
      <c r="H145">
        <v>0.98188299999999995</v>
      </c>
    </row>
    <row r="146" spans="1:8" x14ac:dyDescent="0.25">
      <c r="A146">
        <v>1.44</v>
      </c>
      <c r="B146">
        <v>1.0763100000000001</v>
      </c>
      <c r="C146">
        <v>5.0257300000000003</v>
      </c>
      <c r="D146">
        <v>-1.0951200000000001</v>
      </c>
      <c r="E146">
        <v>-1.4377</v>
      </c>
      <c r="F146">
        <v>-3.6417600000000001E-2</v>
      </c>
      <c r="G146">
        <v>8.7921800000000001E-3</v>
      </c>
      <c r="H146">
        <v>1.03145</v>
      </c>
    </row>
    <row r="147" spans="1:8" x14ac:dyDescent="0.25">
      <c r="A147">
        <v>1.45</v>
      </c>
      <c r="B147">
        <v>1.01918</v>
      </c>
      <c r="C147">
        <v>5.0147700000000004</v>
      </c>
      <c r="D147">
        <v>-1.1094900000000001</v>
      </c>
      <c r="E147">
        <v>-0.31991599999999998</v>
      </c>
      <c r="F147">
        <v>-2.57258E-2</v>
      </c>
      <c r="G147">
        <v>8.4279999999999997E-3</v>
      </c>
      <c r="H147">
        <v>1.06918</v>
      </c>
    </row>
    <row r="148" spans="1:8" x14ac:dyDescent="0.25">
      <c r="A148">
        <v>1.46</v>
      </c>
      <c r="B148">
        <v>0.96191000000000004</v>
      </c>
      <c r="C148">
        <v>5.0036800000000001</v>
      </c>
      <c r="D148">
        <v>-1.11269</v>
      </c>
      <c r="E148">
        <v>0.74617599999999995</v>
      </c>
      <c r="F148">
        <v>-1.47747E-2</v>
      </c>
      <c r="G148">
        <v>8.1707399999999993E-3</v>
      </c>
      <c r="H148">
        <v>1.0951200000000001</v>
      </c>
    </row>
    <row r="149" spans="1:8" x14ac:dyDescent="0.25">
      <c r="A149">
        <v>1.47</v>
      </c>
      <c r="B149">
        <v>0.90504200000000001</v>
      </c>
      <c r="C149">
        <v>4.9925499999999996</v>
      </c>
      <c r="D149">
        <v>-1.1052299999999999</v>
      </c>
      <c r="E149">
        <v>1.7500199999999999</v>
      </c>
      <c r="F149">
        <v>-3.67972E-3</v>
      </c>
      <c r="G149">
        <v>8.0230000000000006E-3</v>
      </c>
      <c r="H149">
        <v>1.1094900000000001</v>
      </c>
    </row>
    <row r="150" spans="1:8" x14ac:dyDescent="0.25">
      <c r="A150">
        <v>1.48</v>
      </c>
      <c r="B150">
        <v>0.84909900000000005</v>
      </c>
      <c r="C150">
        <v>4.9814999999999996</v>
      </c>
      <c r="D150">
        <v>-1.0877300000000001</v>
      </c>
      <c r="E150">
        <v>2.6837499999999999</v>
      </c>
      <c r="F150">
        <v>7.4472000000000002E-3</v>
      </c>
      <c r="G150">
        <v>7.9862000000000006E-3</v>
      </c>
      <c r="H150">
        <v>1.11269</v>
      </c>
    </row>
    <row r="151" spans="1:8" x14ac:dyDescent="0.25">
      <c r="A151">
        <v>1.49</v>
      </c>
      <c r="B151">
        <v>0.79456099999999996</v>
      </c>
      <c r="C151">
        <v>4.9706200000000003</v>
      </c>
      <c r="D151">
        <v>-1.0608900000000001</v>
      </c>
      <c r="E151">
        <v>3.5420500000000001</v>
      </c>
      <c r="F151">
        <v>1.8499499999999999E-2</v>
      </c>
      <c r="G151">
        <v>8.0606700000000007E-3</v>
      </c>
      <c r="H151">
        <v>1.1052299999999999</v>
      </c>
    </row>
    <row r="152" spans="1:8" x14ac:dyDescent="0.25">
      <c r="A152">
        <v>1.5</v>
      </c>
      <c r="B152">
        <v>0.741869</v>
      </c>
      <c r="C152">
        <v>4.9600099999999996</v>
      </c>
      <c r="D152">
        <v>-1.0254700000000001</v>
      </c>
      <c r="E152">
        <v>4.3219900000000004</v>
      </c>
      <c r="F152">
        <v>2.9376800000000002E-2</v>
      </c>
      <c r="G152">
        <v>8.2456700000000001E-3</v>
      </c>
      <c r="H152">
        <v>1.0877300000000001</v>
      </c>
    </row>
    <row r="153" spans="1:8" x14ac:dyDescent="0.25">
      <c r="A153">
        <v>1.51</v>
      </c>
      <c r="B153">
        <v>0.69142000000000003</v>
      </c>
      <c r="C153">
        <v>4.9497600000000004</v>
      </c>
      <c r="D153">
        <v>-0.98225300000000004</v>
      </c>
      <c r="E153">
        <v>5.0228099999999998</v>
      </c>
      <c r="F153">
        <v>3.9985699999999999E-2</v>
      </c>
      <c r="G153">
        <v>8.5394400000000006E-3</v>
      </c>
      <c r="H153">
        <v>1.0608900000000001</v>
      </c>
    </row>
    <row r="154" spans="1:8" x14ac:dyDescent="0.25">
      <c r="A154">
        <v>1.52</v>
      </c>
      <c r="B154">
        <v>0.64356899999999995</v>
      </c>
      <c r="C154">
        <v>4.93994</v>
      </c>
      <c r="D154">
        <v>-0.93202499999999999</v>
      </c>
      <c r="E154">
        <v>5.6455599999999997</v>
      </c>
      <c r="F154">
        <v>5.02405E-2</v>
      </c>
      <c r="G154">
        <v>8.9392900000000008E-3</v>
      </c>
      <c r="H154">
        <v>1.0254700000000001</v>
      </c>
    </row>
    <row r="155" spans="1:8" x14ac:dyDescent="0.25">
      <c r="A155">
        <v>1.53</v>
      </c>
      <c r="B155">
        <v>0.59862700000000002</v>
      </c>
      <c r="C155">
        <v>4.9306200000000002</v>
      </c>
      <c r="D155">
        <v>-0.87556900000000004</v>
      </c>
      <c r="E155">
        <v>6.1927899999999996</v>
      </c>
      <c r="F155">
        <v>6.0062999999999998E-2</v>
      </c>
      <c r="G155">
        <v>9.4417000000000008E-3</v>
      </c>
      <c r="H155">
        <v>0.98225300000000004</v>
      </c>
    </row>
    <row r="156" spans="1:8" x14ac:dyDescent="0.25">
      <c r="A156">
        <v>1.54</v>
      </c>
      <c r="B156">
        <v>0.55686899999999995</v>
      </c>
      <c r="C156">
        <v>4.9218599999999997</v>
      </c>
      <c r="D156">
        <v>-0.81364099999999995</v>
      </c>
      <c r="E156">
        <v>6.6682600000000001</v>
      </c>
      <c r="F156">
        <v>6.9383200000000006E-2</v>
      </c>
      <c r="G156">
        <v>1.0042300000000001E-2</v>
      </c>
      <c r="H156">
        <v>0.93202499999999999</v>
      </c>
    </row>
    <row r="157" spans="1:8" x14ac:dyDescent="0.25">
      <c r="A157">
        <v>1.55</v>
      </c>
      <c r="B157">
        <v>0.51852799999999999</v>
      </c>
      <c r="C157">
        <v>4.9137199999999996</v>
      </c>
      <c r="D157">
        <v>-0.74695900000000004</v>
      </c>
      <c r="E157">
        <v>7.0765200000000004</v>
      </c>
      <c r="F157">
        <v>7.8138899999999997E-2</v>
      </c>
      <c r="G157">
        <v>1.07362E-2</v>
      </c>
      <c r="H157">
        <v>0.87556900000000004</v>
      </c>
    </row>
    <row r="158" spans="1:8" x14ac:dyDescent="0.25">
      <c r="A158">
        <v>1.56</v>
      </c>
      <c r="B158">
        <v>0.48380400000000001</v>
      </c>
      <c r="C158">
        <v>4.9062599999999996</v>
      </c>
      <c r="D158">
        <v>-0.67619300000000004</v>
      </c>
      <c r="E158">
        <v>7.4226900000000002</v>
      </c>
      <c r="F158">
        <v>8.6275299999999999E-2</v>
      </c>
      <c r="G158">
        <v>1.1517599999999999E-2</v>
      </c>
      <c r="H158">
        <v>0.81364099999999995</v>
      </c>
    </row>
    <row r="159" spans="1:8" x14ac:dyDescent="0.25">
      <c r="A159">
        <v>1.57</v>
      </c>
      <c r="B159">
        <v>0.45286500000000002</v>
      </c>
      <c r="C159">
        <v>4.8994900000000001</v>
      </c>
      <c r="D159">
        <v>-0.601966</v>
      </c>
      <c r="E159">
        <v>7.7120699999999998</v>
      </c>
      <c r="F159">
        <v>9.3744900000000006E-2</v>
      </c>
      <c r="G159">
        <v>1.23803E-2</v>
      </c>
      <c r="H159">
        <v>0.74695900000000004</v>
      </c>
    </row>
    <row r="160" spans="1:8" x14ac:dyDescent="0.25">
      <c r="A160">
        <v>1.58</v>
      </c>
      <c r="B160">
        <v>0.42585099999999998</v>
      </c>
      <c r="C160">
        <v>4.8934699999999998</v>
      </c>
      <c r="D160">
        <v>-0.52484600000000003</v>
      </c>
      <c r="E160">
        <v>7.9499500000000003</v>
      </c>
      <c r="F160">
        <v>0.100507</v>
      </c>
      <c r="G160">
        <v>1.3317799999999999E-2</v>
      </c>
      <c r="H160">
        <v>0.67619300000000004</v>
      </c>
    </row>
    <row r="161" spans="1:8" x14ac:dyDescent="0.25">
      <c r="A161">
        <v>1.59</v>
      </c>
      <c r="B161">
        <v>0.40287400000000001</v>
      </c>
      <c r="C161">
        <v>4.8882300000000001</v>
      </c>
      <c r="D161">
        <v>-0.44534600000000002</v>
      </c>
      <c r="E161">
        <v>8.14133</v>
      </c>
      <c r="F161">
        <v>0.106527</v>
      </c>
      <c r="G161">
        <v>1.43228E-2</v>
      </c>
      <c r="H161">
        <v>0.601966</v>
      </c>
    </row>
    <row r="162" spans="1:8" x14ac:dyDescent="0.25">
      <c r="A162">
        <v>1.6</v>
      </c>
      <c r="B162">
        <v>0.38402399999999998</v>
      </c>
      <c r="C162">
        <v>4.8837700000000002</v>
      </c>
      <c r="D162">
        <v>-0.36393300000000001</v>
      </c>
      <c r="E162">
        <v>8.2907600000000006</v>
      </c>
      <c r="F162">
        <v>0.111775</v>
      </c>
      <c r="G162">
        <v>1.53881E-2</v>
      </c>
      <c r="H162">
        <v>0.52484600000000003</v>
      </c>
    </row>
    <row r="163" spans="1:8" x14ac:dyDescent="0.25">
      <c r="A163">
        <v>1.61</v>
      </c>
      <c r="B163">
        <v>0.369371</v>
      </c>
      <c r="C163">
        <v>4.8801300000000003</v>
      </c>
      <c r="D163">
        <v>-0.28102500000000002</v>
      </c>
      <c r="E163">
        <v>8.4021399999999993</v>
      </c>
      <c r="F163">
        <v>0.116228</v>
      </c>
      <c r="G163">
        <v>1.6505800000000001E-2</v>
      </c>
      <c r="H163">
        <v>0.44534600000000002</v>
      </c>
    </row>
    <row r="164" spans="1:8" x14ac:dyDescent="0.25">
      <c r="A164">
        <v>1.62</v>
      </c>
      <c r="B164">
        <v>0.35896699999999998</v>
      </c>
      <c r="C164">
        <v>4.8773200000000001</v>
      </c>
      <c r="D164">
        <v>-0.19700400000000001</v>
      </c>
      <c r="E164">
        <v>8.4786199999999994</v>
      </c>
      <c r="F164">
        <v>0.119868</v>
      </c>
      <c r="G164">
        <v>1.7668099999999999E-2</v>
      </c>
      <c r="H164">
        <v>0.36393300000000001</v>
      </c>
    </row>
    <row r="165" spans="1:8" x14ac:dyDescent="0.25">
      <c r="A165">
        <v>1.63</v>
      </c>
      <c r="B165">
        <v>0.35284700000000002</v>
      </c>
      <c r="C165">
        <v>4.8753500000000001</v>
      </c>
      <c r="D165">
        <v>-0.112218</v>
      </c>
      <c r="E165">
        <v>8.5224799999999998</v>
      </c>
      <c r="F165">
        <v>0.122678</v>
      </c>
      <c r="G165">
        <v>1.88668E-2</v>
      </c>
      <c r="H165">
        <v>0.28102500000000002</v>
      </c>
    </row>
    <row r="166" spans="1:8" x14ac:dyDescent="0.25">
      <c r="A166">
        <v>1.64</v>
      </c>
      <c r="B166">
        <v>0.35103099999999998</v>
      </c>
      <c r="C166">
        <v>4.8742299999999998</v>
      </c>
      <c r="D166">
        <v>-2.6992800000000001E-2</v>
      </c>
      <c r="E166">
        <v>8.5350800000000007</v>
      </c>
      <c r="F166">
        <v>0.12464799999999999</v>
      </c>
      <c r="G166">
        <v>2.00936E-2</v>
      </c>
      <c r="H166">
        <v>0.19700400000000001</v>
      </c>
    </row>
    <row r="167" spans="1:8" x14ac:dyDescent="0.25">
      <c r="A167">
        <v>1.65</v>
      </c>
      <c r="B167">
        <v>0.35352499999999998</v>
      </c>
      <c r="C167">
        <v>4.8739600000000003</v>
      </c>
      <c r="D167">
        <v>5.8358E-2</v>
      </c>
      <c r="E167">
        <v>8.5168099999999995</v>
      </c>
      <c r="F167">
        <v>0.12576999999999999</v>
      </c>
      <c r="G167">
        <v>2.1340100000000001E-2</v>
      </c>
      <c r="H167">
        <v>0.112218</v>
      </c>
    </row>
    <row r="168" spans="1:8" x14ac:dyDescent="0.25">
      <c r="A168">
        <v>1.66</v>
      </c>
      <c r="B168">
        <v>0.360321</v>
      </c>
      <c r="C168">
        <v>4.8745399999999997</v>
      </c>
      <c r="D168">
        <v>0.14352599999999999</v>
      </c>
      <c r="E168">
        <v>8.46706</v>
      </c>
      <c r="F168">
        <v>0.12604000000000001</v>
      </c>
      <c r="G168">
        <v>2.2597800000000001E-2</v>
      </c>
      <c r="H168">
        <v>2.6992800000000001E-2</v>
      </c>
    </row>
    <row r="169" spans="1:8" x14ac:dyDescent="0.25">
      <c r="A169">
        <v>1.67</v>
      </c>
      <c r="B169">
        <v>0.37139499999999998</v>
      </c>
      <c r="C169">
        <v>4.8759800000000002</v>
      </c>
      <c r="D169">
        <v>0.22819700000000001</v>
      </c>
      <c r="E169">
        <v>8.38429</v>
      </c>
      <c r="F169">
        <v>0.12545700000000001</v>
      </c>
      <c r="G169">
        <v>2.38582E-2</v>
      </c>
      <c r="H169">
        <v>-5.8358E-2</v>
      </c>
    </row>
    <row r="170" spans="1:8" x14ac:dyDescent="0.25">
      <c r="A170">
        <v>1.68</v>
      </c>
      <c r="B170">
        <v>0.386712</v>
      </c>
      <c r="C170">
        <v>4.87826</v>
      </c>
      <c r="D170">
        <v>0.31203999999999998</v>
      </c>
      <c r="E170">
        <v>8.2659900000000004</v>
      </c>
      <c r="F170">
        <v>0.12402100000000001</v>
      </c>
      <c r="G170">
        <v>2.5112700000000002E-2</v>
      </c>
      <c r="H170">
        <v>-0.14352599999999999</v>
      </c>
    </row>
    <row r="171" spans="1:8" x14ac:dyDescent="0.25">
      <c r="A171">
        <v>1.69</v>
      </c>
      <c r="B171">
        <v>0.40621699999999999</v>
      </c>
      <c r="C171">
        <v>4.8813800000000001</v>
      </c>
      <c r="D171">
        <v>0.3947</v>
      </c>
      <c r="E171">
        <v>8.1088299999999993</v>
      </c>
      <c r="F171">
        <v>0.121739</v>
      </c>
      <c r="G171">
        <v>2.6352899999999999E-2</v>
      </c>
      <c r="H171">
        <v>-0.22819700000000001</v>
      </c>
    </row>
    <row r="172" spans="1:8" x14ac:dyDescent="0.25">
      <c r="A172">
        <v>1.7</v>
      </c>
      <c r="B172">
        <v>0.429838</v>
      </c>
      <c r="C172">
        <v>4.8853299999999997</v>
      </c>
      <c r="D172">
        <v>0.47578799999999999</v>
      </c>
      <c r="E172">
        <v>7.9087100000000001</v>
      </c>
      <c r="F172">
        <v>0.118619</v>
      </c>
      <c r="G172">
        <v>2.7570299999999999E-2</v>
      </c>
      <c r="H172">
        <v>-0.31203999999999998</v>
      </c>
    </row>
    <row r="173" spans="1:8" x14ac:dyDescent="0.25">
      <c r="A173">
        <v>1.71</v>
      </c>
      <c r="B173">
        <v>0.45748299999999997</v>
      </c>
      <c r="C173">
        <v>4.8900899999999998</v>
      </c>
      <c r="D173">
        <v>0.55487500000000001</v>
      </c>
      <c r="E173">
        <v>7.6609100000000003</v>
      </c>
      <c r="F173">
        <v>0.114672</v>
      </c>
      <c r="G173">
        <v>2.8756500000000001E-2</v>
      </c>
      <c r="H173">
        <v>-0.3947</v>
      </c>
    </row>
    <row r="174" spans="1:8" x14ac:dyDescent="0.25">
      <c r="A174">
        <v>1.72</v>
      </c>
      <c r="B174">
        <v>0.489037</v>
      </c>
      <c r="C174">
        <v>4.8956299999999997</v>
      </c>
      <c r="D174">
        <v>0.63148400000000005</v>
      </c>
      <c r="E174">
        <v>7.3602499999999997</v>
      </c>
      <c r="F174">
        <v>0.109914</v>
      </c>
      <c r="G174">
        <v>2.9903200000000001E-2</v>
      </c>
      <c r="H174">
        <v>-0.47578799999999999</v>
      </c>
    </row>
    <row r="175" spans="1:8" x14ac:dyDescent="0.25">
      <c r="A175">
        <v>1.73</v>
      </c>
      <c r="B175">
        <v>0.52436000000000005</v>
      </c>
      <c r="C175">
        <v>4.9019500000000003</v>
      </c>
      <c r="D175">
        <v>0.70508700000000002</v>
      </c>
      <c r="E175">
        <v>7.0013300000000003</v>
      </c>
      <c r="F175">
        <v>0.104365</v>
      </c>
      <c r="G175">
        <v>3.1002399999999999E-2</v>
      </c>
      <c r="H175">
        <v>-0.55487500000000001</v>
      </c>
    </row>
    <row r="176" spans="1:8" x14ac:dyDescent="0.25">
      <c r="A176">
        <v>1.74</v>
      </c>
      <c r="B176">
        <v>0.56328199999999995</v>
      </c>
      <c r="C176">
        <v>4.9089999999999998</v>
      </c>
      <c r="D176">
        <v>0.77510000000000001</v>
      </c>
      <c r="E176">
        <v>6.5787000000000004</v>
      </c>
      <c r="F176">
        <v>9.8050499999999999E-2</v>
      </c>
      <c r="G176">
        <v>3.2045999999999998E-2</v>
      </c>
      <c r="H176">
        <v>-0.63148400000000005</v>
      </c>
    </row>
    <row r="177" spans="1:8" x14ac:dyDescent="0.25">
      <c r="A177">
        <v>1.75</v>
      </c>
      <c r="B177">
        <v>0.60560199999999997</v>
      </c>
      <c r="C177">
        <v>4.9167500000000004</v>
      </c>
      <c r="D177">
        <v>0.84088700000000005</v>
      </c>
      <c r="E177">
        <v>6.0871899999999997</v>
      </c>
      <c r="F177">
        <v>9.09996E-2</v>
      </c>
      <c r="G177">
        <v>3.30265E-2</v>
      </c>
      <c r="H177">
        <v>-0.70508700000000002</v>
      </c>
    </row>
    <row r="178" spans="1:8" x14ac:dyDescent="0.25">
      <c r="A178">
        <v>1.76</v>
      </c>
      <c r="B178">
        <v>0.65108600000000005</v>
      </c>
      <c r="C178">
        <v>4.92516</v>
      </c>
      <c r="D178">
        <v>0.90175899999999998</v>
      </c>
      <c r="E178">
        <v>5.5221900000000002</v>
      </c>
      <c r="F178">
        <v>8.3248600000000006E-2</v>
      </c>
      <c r="G178">
        <v>3.3936500000000001E-2</v>
      </c>
      <c r="H178">
        <v>-0.77510000000000001</v>
      </c>
    </row>
    <row r="179" spans="1:8" x14ac:dyDescent="0.25">
      <c r="A179">
        <v>1.77</v>
      </c>
      <c r="B179">
        <v>0.69945900000000005</v>
      </c>
      <c r="C179">
        <v>4.9341799999999996</v>
      </c>
      <c r="D179">
        <v>0.95698099999999997</v>
      </c>
      <c r="E179">
        <v>4.87995</v>
      </c>
      <c r="F179">
        <v>7.4839799999999998E-2</v>
      </c>
      <c r="G179">
        <v>3.4769000000000001E-2</v>
      </c>
      <c r="H179">
        <v>-0.84088700000000005</v>
      </c>
    </row>
    <row r="180" spans="1:8" x14ac:dyDescent="0.25">
      <c r="A180">
        <v>1.78</v>
      </c>
      <c r="B180">
        <v>0.75041000000000002</v>
      </c>
      <c r="C180">
        <v>4.9437499999999996</v>
      </c>
      <c r="D180">
        <v>1.0057799999999999</v>
      </c>
      <c r="E180">
        <v>4.1580000000000004</v>
      </c>
      <c r="F180">
        <v>6.5822199999999997E-2</v>
      </c>
      <c r="G180">
        <v>3.5517399999999998E-2</v>
      </c>
      <c r="H180">
        <v>-0.90175899999999998</v>
      </c>
    </row>
    <row r="181" spans="1:8" x14ac:dyDescent="0.25">
      <c r="A181">
        <v>1.79</v>
      </c>
      <c r="B181">
        <v>0.80358300000000005</v>
      </c>
      <c r="C181">
        <v>4.9538099999999998</v>
      </c>
      <c r="D181">
        <v>1.0473600000000001</v>
      </c>
      <c r="E181">
        <v>3.3553899999999999</v>
      </c>
      <c r="F181">
        <v>5.6252400000000001E-2</v>
      </c>
      <c r="G181">
        <v>3.6175600000000002E-2</v>
      </c>
      <c r="H181">
        <v>-0.95698099999999997</v>
      </c>
    </row>
    <row r="182" spans="1:8" x14ac:dyDescent="0.25">
      <c r="A182">
        <v>1.8</v>
      </c>
      <c r="B182">
        <v>0.85858400000000001</v>
      </c>
      <c r="C182">
        <v>4.9642799999999996</v>
      </c>
      <c r="D182">
        <v>1.08091</v>
      </c>
      <c r="E182">
        <v>2.4731100000000001</v>
      </c>
      <c r="F182">
        <v>4.6194600000000002E-2</v>
      </c>
      <c r="G182">
        <v>3.6738199999999999E-2</v>
      </c>
      <c r="H182">
        <v>-1.0057799999999999</v>
      </c>
    </row>
    <row r="183" spans="1:8" x14ac:dyDescent="0.25">
      <c r="A183">
        <v>1.81</v>
      </c>
      <c r="B183">
        <v>0.91497099999999998</v>
      </c>
      <c r="C183">
        <v>4.9750899999999998</v>
      </c>
      <c r="D183">
        <v>1.10565</v>
      </c>
      <c r="E183">
        <v>1.51437</v>
      </c>
      <c r="F183">
        <v>3.5721000000000003E-2</v>
      </c>
      <c r="G183">
        <v>3.72001E-2</v>
      </c>
      <c r="H183">
        <v>-1.0473600000000001</v>
      </c>
    </row>
    <row r="184" spans="1:8" x14ac:dyDescent="0.25">
      <c r="A184">
        <v>1.82</v>
      </c>
      <c r="B184">
        <v>0.97226500000000005</v>
      </c>
      <c r="C184">
        <v>4.9861399999999998</v>
      </c>
      <c r="D184">
        <v>1.12079</v>
      </c>
      <c r="E184">
        <v>0.48483999999999999</v>
      </c>
      <c r="F184">
        <v>2.4911800000000001E-2</v>
      </c>
      <c r="G184">
        <v>3.7557300000000002E-2</v>
      </c>
      <c r="H184">
        <v>-1.08091</v>
      </c>
    </row>
    <row r="185" spans="1:8" x14ac:dyDescent="0.25">
      <c r="A185">
        <v>1.83</v>
      </c>
      <c r="B185">
        <v>1.0299499999999999</v>
      </c>
      <c r="C185">
        <v>4.99735</v>
      </c>
      <c r="D185">
        <v>1.12564</v>
      </c>
      <c r="E185">
        <v>-0.60715200000000003</v>
      </c>
      <c r="F185">
        <v>1.38554E-2</v>
      </c>
      <c r="G185">
        <v>3.7806399999999997E-2</v>
      </c>
      <c r="H185">
        <v>-1.10565</v>
      </c>
    </row>
    <row r="186" spans="1:8" x14ac:dyDescent="0.25">
      <c r="A186">
        <v>1.84</v>
      </c>
      <c r="B186">
        <v>1.0874600000000001</v>
      </c>
      <c r="C186">
        <v>5.00861</v>
      </c>
      <c r="D186">
        <v>1.11957</v>
      </c>
      <c r="E186">
        <v>-1.7505200000000001</v>
      </c>
      <c r="F186">
        <v>2.6475000000000001E-3</v>
      </c>
      <c r="G186">
        <v>3.7945E-2</v>
      </c>
      <c r="H186">
        <v>-1.12079</v>
      </c>
    </row>
    <row r="187" spans="1:8" x14ac:dyDescent="0.25">
      <c r="A187">
        <v>1.85</v>
      </c>
      <c r="B187">
        <v>1.14422</v>
      </c>
      <c r="C187">
        <v>5.0198</v>
      </c>
      <c r="D187">
        <v>1.10206</v>
      </c>
      <c r="E187">
        <v>-2.9314200000000001</v>
      </c>
      <c r="F187">
        <v>-8.6088799999999993E-3</v>
      </c>
      <c r="G187">
        <v>3.7971499999999998E-2</v>
      </c>
      <c r="H187">
        <v>-1.12564</v>
      </c>
    </row>
    <row r="188" spans="1:8" x14ac:dyDescent="0.25">
      <c r="A188">
        <v>1.86</v>
      </c>
      <c r="B188">
        <v>1.1996100000000001</v>
      </c>
      <c r="C188">
        <v>5.0308299999999999</v>
      </c>
      <c r="D188">
        <v>1.0727500000000001</v>
      </c>
      <c r="E188">
        <v>-4.1334200000000001</v>
      </c>
      <c r="F188">
        <v>-1.9804499999999999E-2</v>
      </c>
      <c r="G188">
        <v>3.78854E-2</v>
      </c>
      <c r="H188">
        <v>-1.11957</v>
      </c>
    </row>
    <row r="189" spans="1:8" x14ac:dyDescent="0.25">
      <c r="A189">
        <v>1.87</v>
      </c>
      <c r="B189">
        <v>1.2530300000000001</v>
      </c>
      <c r="C189">
        <v>5.04155</v>
      </c>
      <c r="D189">
        <v>1.0314099999999999</v>
      </c>
      <c r="E189">
        <v>-5.3377499999999998</v>
      </c>
      <c r="F189">
        <v>-3.0825100000000001E-2</v>
      </c>
      <c r="G189">
        <v>3.76873E-2</v>
      </c>
      <c r="H189">
        <v>-1.10206</v>
      </c>
    </row>
    <row r="190" spans="1:8" x14ac:dyDescent="0.25">
      <c r="A190">
        <v>1.88</v>
      </c>
      <c r="B190">
        <v>1.30382</v>
      </c>
      <c r="C190">
        <v>5.0518700000000001</v>
      </c>
      <c r="D190">
        <v>0.97803499999999999</v>
      </c>
      <c r="E190">
        <v>-6.5236700000000001</v>
      </c>
      <c r="F190">
        <v>-4.1552600000000002E-2</v>
      </c>
      <c r="G190">
        <v>3.7379099999999998E-2</v>
      </c>
      <c r="H190">
        <v>-1.0727500000000001</v>
      </c>
    </row>
    <row r="191" spans="1:8" x14ac:dyDescent="0.25">
      <c r="A191">
        <v>1.89</v>
      </c>
      <c r="B191">
        <v>1.3513900000000001</v>
      </c>
      <c r="C191">
        <v>5.0616500000000002</v>
      </c>
      <c r="D191">
        <v>0.912798</v>
      </c>
      <c r="E191">
        <v>-7.6690899999999997</v>
      </c>
      <c r="F191">
        <v>-5.1866700000000002E-2</v>
      </c>
      <c r="G191">
        <v>3.6963599999999999E-2</v>
      </c>
      <c r="H191">
        <v>-1.0314099999999999</v>
      </c>
    </row>
    <row r="192" spans="1:8" x14ac:dyDescent="0.25">
      <c r="A192">
        <v>1.9</v>
      </c>
      <c r="B192">
        <v>1.3951100000000001</v>
      </c>
      <c r="C192">
        <v>5.0707800000000001</v>
      </c>
      <c r="D192">
        <v>0.83610700000000004</v>
      </c>
      <c r="E192">
        <v>-8.7511299999999999</v>
      </c>
      <c r="F192">
        <v>-6.1647100000000003E-2</v>
      </c>
      <c r="G192">
        <v>3.6444900000000002E-2</v>
      </c>
      <c r="H192">
        <v>-0.97803499999999999</v>
      </c>
    </row>
    <row r="193" spans="1:8" x14ac:dyDescent="0.25">
      <c r="A193">
        <v>1.91</v>
      </c>
      <c r="B193">
        <v>1.43441</v>
      </c>
      <c r="C193">
        <v>5.0791399999999998</v>
      </c>
      <c r="D193">
        <v>0.74859600000000004</v>
      </c>
      <c r="E193">
        <v>-9.7468900000000005</v>
      </c>
      <c r="F193">
        <v>-7.0775099999999994E-2</v>
      </c>
      <c r="G193">
        <v>3.5828400000000003E-2</v>
      </c>
      <c r="H193">
        <v>-0.912798</v>
      </c>
    </row>
    <row r="194" spans="1:8" x14ac:dyDescent="0.25">
      <c r="A194">
        <v>1.92</v>
      </c>
      <c r="B194">
        <v>1.4687600000000001</v>
      </c>
      <c r="C194">
        <v>5.0866199999999999</v>
      </c>
      <c r="D194">
        <v>0.65112700000000001</v>
      </c>
      <c r="E194">
        <v>-10.6343</v>
      </c>
      <c r="F194">
        <v>-7.9136100000000001E-2</v>
      </c>
      <c r="G194">
        <v>3.5120699999999998E-2</v>
      </c>
      <c r="H194">
        <v>-0.83610700000000004</v>
      </c>
    </row>
    <row r="195" spans="1:8" x14ac:dyDescent="0.25">
      <c r="A195">
        <v>1.93</v>
      </c>
      <c r="B195">
        <v>1.4976700000000001</v>
      </c>
      <c r="C195">
        <v>5.0931300000000004</v>
      </c>
      <c r="D195">
        <v>0.54478400000000005</v>
      </c>
      <c r="E195">
        <v>-11.3927</v>
      </c>
      <c r="F195">
        <v>-8.6622099999999994E-2</v>
      </c>
      <c r="G195">
        <v>3.43293E-2</v>
      </c>
      <c r="H195">
        <v>-0.74859600000000004</v>
      </c>
    </row>
    <row r="196" spans="1:8" x14ac:dyDescent="0.25">
      <c r="A196">
        <v>1.94</v>
      </c>
      <c r="B196">
        <v>1.52074</v>
      </c>
      <c r="C196">
        <v>5.0985800000000001</v>
      </c>
      <c r="D196">
        <v>0.43085699999999999</v>
      </c>
      <c r="E196">
        <v>-12.004200000000001</v>
      </c>
      <c r="F196">
        <v>-9.3133300000000002E-2</v>
      </c>
      <c r="G196">
        <v>3.3463100000000003E-2</v>
      </c>
      <c r="H196">
        <v>-0.65112700000000001</v>
      </c>
    </row>
    <row r="197" spans="1:8" x14ac:dyDescent="0.25">
      <c r="A197">
        <v>1.95</v>
      </c>
      <c r="B197">
        <v>1.53762</v>
      </c>
      <c r="C197">
        <v>5.1028900000000004</v>
      </c>
      <c r="D197">
        <v>0.31081500000000001</v>
      </c>
      <c r="E197">
        <v>-12.4536</v>
      </c>
      <c r="F197">
        <v>-9.8581199999999994E-2</v>
      </c>
      <c r="G197">
        <v>3.25318E-2</v>
      </c>
      <c r="H197">
        <v>-0.54478400000000005</v>
      </c>
    </row>
    <row r="198" spans="1:8" x14ac:dyDescent="0.25">
      <c r="A198">
        <v>1.96</v>
      </c>
      <c r="B198">
        <v>1.5480700000000001</v>
      </c>
      <c r="C198">
        <v>5.1059999999999999</v>
      </c>
      <c r="D198">
        <v>0.186279</v>
      </c>
      <c r="E198">
        <v>-12.7296</v>
      </c>
      <c r="F198">
        <v>-0.10289</v>
      </c>
      <c r="G198">
        <v>3.1545900000000002E-2</v>
      </c>
      <c r="H198">
        <v>-0.43085699999999999</v>
      </c>
    </row>
    <row r="199" spans="1:8" x14ac:dyDescent="0.25">
      <c r="A199">
        <v>1.97</v>
      </c>
      <c r="B199">
        <v>1.55192</v>
      </c>
      <c r="C199">
        <v>5.1078599999999996</v>
      </c>
      <c r="D199">
        <v>5.8983599999999997E-2</v>
      </c>
      <c r="E199">
        <v>-12.825100000000001</v>
      </c>
      <c r="F199">
        <v>-0.105998</v>
      </c>
      <c r="G199">
        <v>3.0517099999999998E-2</v>
      </c>
      <c r="H199">
        <v>-0.31081500000000001</v>
      </c>
    </row>
    <row r="200" spans="1:8" x14ac:dyDescent="0.25">
      <c r="A200">
        <v>1.98</v>
      </c>
      <c r="B200">
        <v>1.5490900000000001</v>
      </c>
      <c r="C200">
        <v>5.1084500000000004</v>
      </c>
      <c r="D200">
        <v>-6.9267800000000004E-2</v>
      </c>
      <c r="E200">
        <v>-12.7377</v>
      </c>
      <c r="F200">
        <v>-0.107861</v>
      </c>
      <c r="G200">
        <v>2.94571E-2</v>
      </c>
      <c r="H200">
        <v>-0.186279</v>
      </c>
    </row>
    <row r="201" spans="1:8" x14ac:dyDescent="0.25">
      <c r="A201">
        <v>1.99</v>
      </c>
      <c r="B201">
        <v>1.5396399999999999</v>
      </c>
      <c r="C201">
        <v>5.1077599999999999</v>
      </c>
      <c r="D201">
        <v>-0.19664499999999999</v>
      </c>
      <c r="E201">
        <v>-12.4693</v>
      </c>
      <c r="F201">
        <v>-0.10845100000000001</v>
      </c>
      <c r="G201">
        <v>2.8378500000000001E-2</v>
      </c>
      <c r="H201">
        <v>-5.8983599999999997E-2</v>
      </c>
    </row>
    <row r="202" spans="1:8" x14ac:dyDescent="0.25">
      <c r="A202">
        <v>2</v>
      </c>
      <c r="B202">
        <v>1.5236700000000001</v>
      </c>
      <c r="C202">
        <v>5.1057899999999998</v>
      </c>
      <c r="D202">
        <v>-0.32133800000000001</v>
      </c>
      <c r="E202">
        <v>-12.0266</v>
      </c>
      <c r="F202">
        <v>-0.10775800000000001</v>
      </c>
      <c r="G202">
        <v>2.7293999999999999E-2</v>
      </c>
      <c r="H202">
        <v>6.9267800000000004E-2</v>
      </c>
    </row>
    <row r="203" spans="1:8" x14ac:dyDescent="0.25">
      <c r="A203">
        <v>2.0099999999999998</v>
      </c>
      <c r="B203">
        <v>1.50143</v>
      </c>
      <c r="C203">
        <v>5.1025799999999997</v>
      </c>
      <c r="D203">
        <v>-0.44160500000000003</v>
      </c>
      <c r="E203">
        <v>-11.420400000000001</v>
      </c>
      <c r="F203">
        <v>-0.105791</v>
      </c>
      <c r="G203">
        <v>2.6216400000000001E-2</v>
      </c>
      <c r="H203">
        <v>0.19664499999999999</v>
      </c>
    </row>
    <row r="204" spans="1:8" x14ac:dyDescent="0.25">
      <c r="A204">
        <v>2.02</v>
      </c>
      <c r="B204">
        <v>1.4732099999999999</v>
      </c>
      <c r="C204">
        <v>5.09816</v>
      </c>
      <c r="D204">
        <v>-0.555809</v>
      </c>
      <c r="E204">
        <v>-10.6654</v>
      </c>
      <c r="F204">
        <v>-0.102578</v>
      </c>
      <c r="G204">
        <v>2.51585E-2</v>
      </c>
      <c r="H204">
        <v>0.32133800000000001</v>
      </c>
    </row>
    <row r="205" spans="1:8" x14ac:dyDescent="0.25">
      <c r="A205">
        <v>2.0299999999999998</v>
      </c>
      <c r="B205">
        <v>1.4394100000000001</v>
      </c>
      <c r="C205">
        <v>5.0926</v>
      </c>
      <c r="D205">
        <v>-0.66246300000000002</v>
      </c>
      <c r="E205">
        <v>-9.7795299999999994</v>
      </c>
      <c r="F205">
        <v>-9.8161999999999999E-2</v>
      </c>
      <c r="G205">
        <v>2.41327E-2</v>
      </c>
      <c r="H205">
        <v>0.44160500000000003</v>
      </c>
    </row>
    <row r="206" spans="1:8" x14ac:dyDescent="0.25">
      <c r="A206">
        <v>2.04</v>
      </c>
      <c r="B206">
        <v>1.40049</v>
      </c>
      <c r="C206">
        <v>5.0859800000000002</v>
      </c>
      <c r="D206">
        <v>-0.76025799999999999</v>
      </c>
      <c r="E206">
        <v>-8.7830999999999992</v>
      </c>
      <c r="F206">
        <v>-9.2603900000000003E-2</v>
      </c>
      <c r="G206">
        <v>2.3151100000000001E-2</v>
      </c>
      <c r="H206">
        <v>0.555809</v>
      </c>
    </row>
    <row r="207" spans="1:8" x14ac:dyDescent="0.25">
      <c r="A207">
        <v>2.0499999999999998</v>
      </c>
      <c r="B207">
        <v>1.3569800000000001</v>
      </c>
      <c r="C207">
        <v>5.0783800000000001</v>
      </c>
      <c r="D207">
        <v>-0.84808899999999998</v>
      </c>
      <c r="E207">
        <v>-7.6982400000000002</v>
      </c>
      <c r="F207">
        <v>-8.5979299999999995E-2</v>
      </c>
      <c r="G207">
        <v>2.2225000000000002E-2</v>
      </c>
      <c r="H207">
        <v>0.66246300000000002</v>
      </c>
    </row>
    <row r="208" spans="1:8" x14ac:dyDescent="0.25">
      <c r="A208">
        <v>2.06</v>
      </c>
      <c r="B208">
        <v>1.30945</v>
      </c>
      <c r="C208">
        <v>5.0698999999999996</v>
      </c>
      <c r="D208">
        <v>-0.92507200000000001</v>
      </c>
      <c r="E208">
        <v>-6.5479200000000004</v>
      </c>
      <c r="F208">
        <v>-7.8376699999999994E-2</v>
      </c>
      <c r="G208">
        <v>2.1365200000000001E-2</v>
      </c>
      <c r="H208">
        <v>0.76025799999999999</v>
      </c>
    </row>
    <row r="209" spans="1:8" x14ac:dyDescent="0.25">
      <c r="A209">
        <v>2.0699999999999998</v>
      </c>
      <c r="B209">
        <v>1.2585</v>
      </c>
      <c r="C209">
        <v>5.0606499999999999</v>
      </c>
      <c r="D209">
        <v>-0.99055099999999996</v>
      </c>
      <c r="E209">
        <v>-5.3552</v>
      </c>
      <c r="F209">
        <v>-6.9895799999999994E-2</v>
      </c>
      <c r="G209">
        <v>2.0581499999999999E-2</v>
      </c>
      <c r="H209">
        <v>0.84808899999999998</v>
      </c>
    </row>
    <row r="210" spans="1:8" x14ac:dyDescent="0.25">
      <c r="A210">
        <v>2.08</v>
      </c>
      <c r="B210">
        <v>1.20475</v>
      </c>
      <c r="C210">
        <v>5.0507400000000002</v>
      </c>
      <c r="D210">
        <v>-1.0441</v>
      </c>
      <c r="E210">
        <v>-4.1424799999999999</v>
      </c>
      <c r="F210">
        <v>-6.06451E-2</v>
      </c>
      <c r="G210">
        <v>1.9882500000000001E-2</v>
      </c>
      <c r="H210">
        <v>0.92507200000000001</v>
      </c>
    </row>
    <row r="211" spans="1:8" x14ac:dyDescent="0.25">
      <c r="A211">
        <v>2.09</v>
      </c>
      <c r="B211">
        <v>1.14886</v>
      </c>
      <c r="C211">
        <v>5.0403000000000002</v>
      </c>
      <c r="D211">
        <v>-1.0855300000000001</v>
      </c>
      <c r="E211">
        <v>-2.93079</v>
      </c>
      <c r="F211">
        <v>-5.07395E-2</v>
      </c>
      <c r="G211">
        <v>1.9276100000000001E-2</v>
      </c>
      <c r="H211">
        <v>0.99055099999999996</v>
      </c>
    </row>
    <row r="212" spans="1:8" x14ac:dyDescent="0.25">
      <c r="A212">
        <v>2.1</v>
      </c>
      <c r="B212">
        <v>1.09145</v>
      </c>
      <c r="C212">
        <v>5.0294400000000001</v>
      </c>
      <c r="D212">
        <v>-1.1148400000000001</v>
      </c>
      <c r="E212">
        <v>-1.7393099999999999</v>
      </c>
      <c r="F212">
        <v>-4.0298500000000001E-2</v>
      </c>
      <c r="G212">
        <v>1.8768699999999999E-2</v>
      </c>
      <c r="H212">
        <v>1.0441</v>
      </c>
    </row>
    <row r="213" spans="1:8" x14ac:dyDescent="0.25">
      <c r="A213">
        <v>2.11</v>
      </c>
      <c r="B213">
        <v>1.03315</v>
      </c>
      <c r="C213">
        <v>5.0182900000000004</v>
      </c>
      <c r="D213">
        <v>-1.1322300000000001</v>
      </c>
      <c r="E213">
        <v>-0.58484899999999995</v>
      </c>
      <c r="F213">
        <v>-2.9443199999999999E-2</v>
      </c>
      <c r="G213">
        <v>1.8365699999999999E-2</v>
      </c>
      <c r="H213">
        <v>1.0855300000000001</v>
      </c>
    </row>
    <row r="214" spans="1:8" x14ac:dyDescent="0.25">
      <c r="A214">
        <v>2.12</v>
      </c>
      <c r="B214">
        <v>0.97456900000000002</v>
      </c>
      <c r="C214">
        <v>5.0069699999999999</v>
      </c>
      <c r="D214">
        <v>-1.13808</v>
      </c>
      <c r="E214">
        <v>0.51835799999999999</v>
      </c>
      <c r="F214">
        <v>-1.8294899999999999E-2</v>
      </c>
      <c r="G214">
        <v>1.8071199999999999E-2</v>
      </c>
      <c r="H214">
        <v>1.1148400000000001</v>
      </c>
    </row>
    <row r="215" spans="1:8" x14ac:dyDescent="0.25">
      <c r="A215">
        <v>2.13</v>
      </c>
      <c r="B215">
        <v>0.91627400000000003</v>
      </c>
      <c r="C215">
        <v>4.99559</v>
      </c>
      <c r="D215">
        <v>-1.13289</v>
      </c>
      <c r="E215">
        <v>1.55887</v>
      </c>
      <c r="F215">
        <v>-6.9725999999999998E-3</v>
      </c>
      <c r="G215">
        <v>1.7888299999999999E-2</v>
      </c>
      <c r="H215">
        <v>1.1322300000000001</v>
      </c>
    </row>
    <row r="216" spans="1:8" x14ac:dyDescent="0.25">
      <c r="A216">
        <v>2.14</v>
      </c>
      <c r="B216">
        <v>0.85880599999999996</v>
      </c>
      <c r="C216">
        <v>4.9842599999999999</v>
      </c>
      <c r="D216">
        <v>-1.1173</v>
      </c>
      <c r="E216">
        <v>2.5280300000000002</v>
      </c>
      <c r="F216">
        <v>4.4081800000000003E-3</v>
      </c>
      <c r="G216">
        <v>1.78186E-2</v>
      </c>
      <c r="H216">
        <v>1.13808</v>
      </c>
    </row>
    <row r="217" spans="1:8" x14ac:dyDescent="0.25">
      <c r="A217">
        <v>2.15</v>
      </c>
      <c r="B217">
        <v>0.80266599999999999</v>
      </c>
      <c r="C217">
        <v>4.97309</v>
      </c>
      <c r="D217">
        <v>-1.09202</v>
      </c>
      <c r="E217">
        <v>3.4199299999999999</v>
      </c>
      <c r="F217">
        <v>1.57371E-2</v>
      </c>
      <c r="G217">
        <v>1.7862699999999999E-2</v>
      </c>
      <c r="H217">
        <v>1.13289</v>
      </c>
    </row>
    <row r="218" spans="1:8" x14ac:dyDescent="0.25">
      <c r="A218">
        <v>2.16</v>
      </c>
      <c r="B218">
        <v>0.74831300000000001</v>
      </c>
      <c r="C218">
        <v>4.9621700000000004</v>
      </c>
      <c r="D218">
        <v>-1.05783</v>
      </c>
      <c r="E218">
        <v>4.2311500000000004</v>
      </c>
      <c r="F218">
        <v>2.6910199999999999E-2</v>
      </c>
      <c r="G218">
        <v>1.8020000000000001E-2</v>
      </c>
      <c r="H218">
        <v>1.1173</v>
      </c>
    </row>
    <row r="219" spans="1:8" x14ac:dyDescent="0.25">
      <c r="A219">
        <v>2.17</v>
      </c>
      <c r="B219">
        <v>0.69615899999999997</v>
      </c>
      <c r="C219">
        <v>4.9515900000000004</v>
      </c>
      <c r="D219">
        <v>-1.0155099999999999</v>
      </c>
      <c r="E219">
        <v>4.9606000000000003</v>
      </c>
      <c r="F219">
        <v>3.78304E-2</v>
      </c>
      <c r="G219">
        <v>1.8289099999999999E-2</v>
      </c>
      <c r="H219">
        <v>1.09202</v>
      </c>
    </row>
    <row r="220" spans="1:8" x14ac:dyDescent="0.25">
      <c r="A220">
        <v>2.1800000000000002</v>
      </c>
      <c r="B220">
        <v>0.64657399999999998</v>
      </c>
      <c r="C220">
        <v>4.9414400000000001</v>
      </c>
      <c r="D220">
        <v>-0.96590799999999999</v>
      </c>
      <c r="E220">
        <v>5.6091499999999996</v>
      </c>
      <c r="F220">
        <v>4.8408699999999999E-2</v>
      </c>
      <c r="G220">
        <v>1.8667400000000001E-2</v>
      </c>
      <c r="H220">
        <v>1.05783</v>
      </c>
    </row>
    <row r="221" spans="1:8" x14ac:dyDescent="0.25">
      <c r="A221">
        <v>2.19</v>
      </c>
      <c r="B221">
        <v>0.59988399999999997</v>
      </c>
      <c r="C221">
        <v>4.9317799999999998</v>
      </c>
      <c r="D221">
        <v>-0.90981599999999996</v>
      </c>
      <c r="E221">
        <v>6.1793100000000001</v>
      </c>
      <c r="F221">
        <v>5.8563799999999999E-2</v>
      </c>
      <c r="G221">
        <v>1.9151499999999998E-2</v>
      </c>
      <c r="H221">
        <v>1.0155099999999999</v>
      </c>
    </row>
    <row r="222" spans="1:8" x14ac:dyDescent="0.25">
      <c r="A222">
        <v>2.2000000000000002</v>
      </c>
      <c r="B222">
        <v>0.55637400000000004</v>
      </c>
      <c r="C222">
        <v>4.9226799999999997</v>
      </c>
      <c r="D222">
        <v>-0.84802299999999997</v>
      </c>
      <c r="E222">
        <v>6.6748700000000003</v>
      </c>
      <c r="F222">
        <v>6.8222900000000003E-2</v>
      </c>
      <c r="G222">
        <v>1.97372E-2</v>
      </c>
      <c r="H222">
        <v>0.96590799999999999</v>
      </c>
    </row>
    <row r="223" spans="1:8" x14ac:dyDescent="0.25">
      <c r="A223">
        <v>2.21</v>
      </c>
      <c r="B223">
        <v>0.51628700000000005</v>
      </c>
      <c r="C223">
        <v>4.9142000000000001</v>
      </c>
      <c r="D223">
        <v>-0.78127500000000005</v>
      </c>
      <c r="E223">
        <v>7.1005900000000004</v>
      </c>
      <c r="F223">
        <v>7.7321000000000001E-2</v>
      </c>
      <c r="G223">
        <v>2.0419400000000001E-2</v>
      </c>
      <c r="H223">
        <v>0.90981599999999996</v>
      </c>
    </row>
    <row r="224" spans="1:8" x14ac:dyDescent="0.25">
      <c r="A224">
        <v>2.2200000000000002</v>
      </c>
      <c r="B224">
        <v>0.47983399999999998</v>
      </c>
      <c r="C224">
        <v>4.90639</v>
      </c>
      <c r="D224">
        <v>-0.71026900000000004</v>
      </c>
      <c r="E224">
        <v>7.4617800000000001</v>
      </c>
      <c r="F224">
        <v>8.5801299999999997E-2</v>
      </c>
      <c r="G224">
        <v>2.1192599999999999E-2</v>
      </c>
      <c r="H224">
        <v>0.84802299999999997</v>
      </c>
    </row>
    <row r="225" spans="1:8" x14ac:dyDescent="0.25">
      <c r="A225">
        <v>2.23</v>
      </c>
      <c r="B225">
        <v>0.447187</v>
      </c>
      <c r="C225">
        <v>4.8992800000000001</v>
      </c>
      <c r="D225">
        <v>-0.63565099999999997</v>
      </c>
      <c r="E225">
        <v>7.7640900000000004</v>
      </c>
      <c r="F225">
        <v>9.3614000000000003E-2</v>
      </c>
      <c r="G225">
        <v>2.20506E-2</v>
      </c>
      <c r="H225">
        <v>0.78127500000000005</v>
      </c>
    </row>
    <row r="226" spans="1:8" x14ac:dyDescent="0.25">
      <c r="A226">
        <v>2.2400000000000002</v>
      </c>
      <c r="B226">
        <v>0.41849399999999998</v>
      </c>
      <c r="C226">
        <v>4.8929299999999998</v>
      </c>
      <c r="D226">
        <v>-0.55801000000000001</v>
      </c>
      <c r="E226">
        <v>8.0131499999999996</v>
      </c>
      <c r="F226">
        <v>0.100717</v>
      </c>
      <c r="G226">
        <v>2.2986699999999999E-2</v>
      </c>
      <c r="H226">
        <v>0.71026900000000004</v>
      </c>
    </row>
    <row r="227" spans="1:8" x14ac:dyDescent="0.25">
      <c r="A227">
        <v>2.25</v>
      </c>
      <c r="B227">
        <v>0.39387100000000003</v>
      </c>
      <c r="C227">
        <v>4.8873499999999996</v>
      </c>
      <c r="D227">
        <v>-0.47787800000000002</v>
      </c>
      <c r="E227">
        <v>8.2143599999999992</v>
      </c>
      <c r="F227">
        <v>0.107073</v>
      </c>
      <c r="G227">
        <v>2.3993899999999999E-2</v>
      </c>
      <c r="H227">
        <v>0.63565099999999997</v>
      </c>
    </row>
    <row r="228" spans="1:8" x14ac:dyDescent="0.25">
      <c r="A228">
        <v>2.2599999999999998</v>
      </c>
      <c r="B228">
        <v>0.37341299999999999</v>
      </c>
      <c r="C228">
        <v>4.8825700000000003</v>
      </c>
      <c r="D228">
        <v>-0.395735</v>
      </c>
      <c r="E228">
        <v>8.3726699999999994</v>
      </c>
      <c r="F228">
        <v>0.112653</v>
      </c>
      <c r="G228">
        <v>2.5064599999999999E-2</v>
      </c>
      <c r="H228">
        <v>0.55801000000000001</v>
      </c>
    </row>
    <row r="229" spans="1:8" x14ac:dyDescent="0.25">
      <c r="A229">
        <v>2.27</v>
      </c>
      <c r="B229">
        <v>0.35719400000000001</v>
      </c>
      <c r="C229">
        <v>4.8786100000000001</v>
      </c>
      <c r="D229">
        <v>-0.31200800000000001</v>
      </c>
      <c r="E229">
        <v>8.4923999999999999</v>
      </c>
      <c r="F229">
        <v>0.11743199999999999</v>
      </c>
      <c r="G229">
        <v>2.6191200000000001E-2</v>
      </c>
      <c r="H229">
        <v>0.47787800000000002</v>
      </c>
    </row>
    <row r="230" spans="1:8" x14ac:dyDescent="0.25">
      <c r="A230">
        <v>2.2799999999999998</v>
      </c>
      <c r="B230">
        <v>0.34527000000000002</v>
      </c>
      <c r="C230">
        <v>4.8754900000000001</v>
      </c>
      <c r="D230">
        <v>-0.22708400000000001</v>
      </c>
      <c r="E230">
        <v>8.5771200000000007</v>
      </c>
      <c r="F230">
        <v>0.121389</v>
      </c>
      <c r="G230">
        <v>2.7365500000000001E-2</v>
      </c>
      <c r="H230">
        <v>0.395735</v>
      </c>
    </row>
    <row r="231" spans="1:8" x14ac:dyDescent="0.25">
      <c r="A231">
        <v>2.29</v>
      </c>
      <c r="B231">
        <v>0.33767799999999998</v>
      </c>
      <c r="C231">
        <v>4.8732199999999999</v>
      </c>
      <c r="D231">
        <v>-0.14131299999999999</v>
      </c>
      <c r="E231">
        <v>8.6295000000000002</v>
      </c>
      <c r="F231">
        <v>0.12451</v>
      </c>
      <c r="G231">
        <v>2.8579400000000001E-2</v>
      </c>
      <c r="H231">
        <v>0.31200800000000001</v>
      </c>
    </row>
    <row r="232" spans="1:8" x14ac:dyDescent="0.25">
      <c r="A232">
        <v>2.2999999999999998</v>
      </c>
      <c r="B232">
        <v>0.33444200000000002</v>
      </c>
      <c r="C232">
        <v>4.87181</v>
      </c>
      <c r="D232">
        <v>-5.5017999999999997E-2</v>
      </c>
      <c r="E232">
        <v>8.6512700000000002</v>
      </c>
      <c r="F232">
        <v>0.12678</v>
      </c>
      <c r="G232">
        <v>2.98245E-2</v>
      </c>
      <c r="H232">
        <v>0.22708400000000001</v>
      </c>
    </row>
    <row r="233" spans="1:8" x14ac:dyDescent="0.25">
      <c r="A233">
        <v>2.31</v>
      </c>
      <c r="B233">
        <v>0.33557399999999998</v>
      </c>
      <c r="C233">
        <v>4.8712600000000004</v>
      </c>
      <c r="D233">
        <v>3.1494800000000003E-2</v>
      </c>
      <c r="E233">
        <v>8.6431799999999992</v>
      </c>
      <c r="F233">
        <v>0.128193</v>
      </c>
      <c r="G233">
        <v>3.10923E-2</v>
      </c>
      <c r="H233">
        <v>0.14131299999999999</v>
      </c>
    </row>
    <row r="234" spans="1:8" x14ac:dyDescent="0.25">
      <c r="A234">
        <v>2.3199999999999998</v>
      </c>
      <c r="B234">
        <v>0.34106799999999998</v>
      </c>
      <c r="C234">
        <v>4.8715700000000002</v>
      </c>
      <c r="D234">
        <v>0.117927</v>
      </c>
      <c r="E234">
        <v>8.6049299999999995</v>
      </c>
      <c r="F234">
        <v>0.128744</v>
      </c>
      <c r="G234">
        <v>3.2374199999999999E-2</v>
      </c>
      <c r="H234">
        <v>5.5017999999999997E-2</v>
      </c>
    </row>
    <row r="235" spans="1:8" x14ac:dyDescent="0.25">
      <c r="A235">
        <v>2.33</v>
      </c>
      <c r="B235">
        <v>0.35090700000000002</v>
      </c>
      <c r="C235">
        <v>4.8727499999999999</v>
      </c>
      <c r="D235">
        <v>0.20397599999999999</v>
      </c>
      <c r="E235">
        <v>8.5352099999999993</v>
      </c>
      <c r="F235">
        <v>0.12842899999999999</v>
      </c>
      <c r="G235">
        <v>3.3661700000000003E-2</v>
      </c>
      <c r="H235">
        <v>-3.1494800000000003E-2</v>
      </c>
    </row>
    <row r="236" spans="1:8" x14ac:dyDescent="0.25">
      <c r="A236">
        <v>2.34</v>
      </c>
      <c r="B236">
        <v>0.365062</v>
      </c>
      <c r="C236">
        <v>4.87479</v>
      </c>
      <c r="D236">
        <v>0.28932799999999997</v>
      </c>
      <c r="E236">
        <v>8.4317200000000003</v>
      </c>
      <c r="F236">
        <v>0.127249</v>
      </c>
      <c r="G236">
        <v>3.4945999999999998E-2</v>
      </c>
      <c r="H236">
        <v>-0.117927</v>
      </c>
    </row>
    <row r="237" spans="1:8" x14ac:dyDescent="0.25">
      <c r="A237">
        <v>2.35</v>
      </c>
      <c r="B237">
        <v>0.38348399999999999</v>
      </c>
      <c r="C237">
        <v>4.8776799999999998</v>
      </c>
      <c r="D237">
        <v>0.373645</v>
      </c>
      <c r="E237">
        <v>8.2912499999999998</v>
      </c>
      <c r="F237">
        <v>0.12520999999999999</v>
      </c>
      <c r="G237">
        <v>3.6218399999999998E-2</v>
      </c>
      <c r="H237">
        <v>-0.20397599999999999</v>
      </c>
    </row>
    <row r="238" spans="1:8" x14ac:dyDescent="0.25">
      <c r="A238">
        <v>2.36</v>
      </c>
      <c r="B238">
        <v>0.40611000000000003</v>
      </c>
      <c r="C238">
        <v>4.8814200000000003</v>
      </c>
      <c r="D238">
        <v>0.45655800000000002</v>
      </c>
      <c r="E238">
        <v>8.1097599999999996</v>
      </c>
      <c r="F238">
        <v>0.12231599999999999</v>
      </c>
      <c r="G238">
        <v>3.7470499999999997E-2</v>
      </c>
      <c r="H238">
        <v>-0.28932799999999997</v>
      </c>
    </row>
    <row r="239" spans="1:8" x14ac:dyDescent="0.25">
      <c r="A239">
        <v>2.37</v>
      </c>
      <c r="B239">
        <v>0.43285699999999999</v>
      </c>
      <c r="C239">
        <v>4.8859899999999996</v>
      </c>
      <c r="D239">
        <v>0.53765499999999999</v>
      </c>
      <c r="E239">
        <v>7.8824800000000002</v>
      </c>
      <c r="F239">
        <v>0.11858</v>
      </c>
      <c r="G239">
        <v>3.8693699999999998E-2</v>
      </c>
      <c r="H239">
        <v>-0.373645</v>
      </c>
    </row>
    <row r="240" spans="1:8" x14ac:dyDescent="0.25">
      <c r="A240">
        <v>2.38</v>
      </c>
      <c r="B240">
        <v>0.46361999999999998</v>
      </c>
      <c r="C240">
        <v>4.8913599999999997</v>
      </c>
      <c r="D240">
        <v>0.61648000000000003</v>
      </c>
      <c r="E240">
        <v>7.6040999999999999</v>
      </c>
      <c r="F240">
        <v>0.114014</v>
      </c>
      <c r="G240">
        <v>3.9879499999999998E-2</v>
      </c>
      <c r="H240">
        <v>-0.45655800000000002</v>
      </c>
    </row>
    <row r="241" spans="1:8" x14ac:dyDescent="0.25">
      <c r="A241">
        <v>2.39</v>
      </c>
      <c r="B241">
        <v>0.49826999999999999</v>
      </c>
      <c r="C241">
        <v>4.8975299999999997</v>
      </c>
      <c r="D241">
        <v>0.69252100000000005</v>
      </c>
      <c r="E241">
        <v>7.2689700000000004</v>
      </c>
      <c r="F241">
        <v>0.108638</v>
      </c>
      <c r="G241">
        <v>4.1019699999999999E-2</v>
      </c>
      <c r="H241">
        <v>-0.53765499999999999</v>
      </c>
    </row>
    <row r="242" spans="1:8" x14ac:dyDescent="0.25">
      <c r="A242">
        <v>2.4</v>
      </c>
      <c r="B242">
        <v>0.53665099999999999</v>
      </c>
      <c r="C242">
        <v>4.9044499999999998</v>
      </c>
      <c r="D242">
        <v>0.76521099999999997</v>
      </c>
      <c r="E242">
        <v>6.8712799999999996</v>
      </c>
      <c r="F242">
        <v>0.10247299999999999</v>
      </c>
      <c r="G242">
        <v>4.2105999999999998E-2</v>
      </c>
      <c r="H242">
        <v>-0.61648000000000003</v>
      </c>
    </row>
    <row r="243" spans="1:8" x14ac:dyDescent="0.25">
      <c r="A243">
        <v>2.41</v>
      </c>
      <c r="B243">
        <v>0.57857400000000003</v>
      </c>
      <c r="C243">
        <v>4.9120999999999997</v>
      </c>
      <c r="D243">
        <v>0.83392299999999997</v>
      </c>
      <c r="E243">
        <v>6.4053699999999996</v>
      </c>
      <c r="F243">
        <v>9.5547800000000002E-2</v>
      </c>
      <c r="G243">
        <v>4.3130799999999997E-2</v>
      </c>
      <c r="H243">
        <v>-0.69252100000000005</v>
      </c>
    </row>
    <row r="244" spans="1:8" x14ac:dyDescent="0.25">
      <c r="A244">
        <v>2.42</v>
      </c>
      <c r="B244">
        <v>0.62381699999999995</v>
      </c>
      <c r="C244">
        <v>4.9204400000000001</v>
      </c>
      <c r="D244">
        <v>0.89797700000000003</v>
      </c>
      <c r="E244">
        <v>5.8660199999999998</v>
      </c>
      <c r="F244">
        <v>8.7895699999999993E-2</v>
      </c>
      <c r="G244">
        <v>4.4086199999999999E-2</v>
      </c>
      <c r="H244">
        <v>-0.76521099999999997</v>
      </c>
    </row>
    <row r="245" spans="1:8" x14ac:dyDescent="0.25">
      <c r="A245">
        <v>2.4300000000000002</v>
      </c>
      <c r="B245">
        <v>0.67212000000000005</v>
      </c>
      <c r="C245">
        <v>4.9294200000000004</v>
      </c>
      <c r="D245">
        <v>0.95663699999999996</v>
      </c>
      <c r="E245">
        <v>5.2487700000000004</v>
      </c>
      <c r="F245">
        <v>7.9556500000000002E-2</v>
      </c>
      <c r="G245">
        <v>4.4965199999999997E-2</v>
      </c>
      <c r="H245">
        <v>-0.83392299999999997</v>
      </c>
    </row>
    <row r="246" spans="1:8" x14ac:dyDescent="0.25">
      <c r="A246">
        <v>2.44</v>
      </c>
      <c r="B246">
        <v>0.723186</v>
      </c>
      <c r="C246">
        <v>4.9389900000000004</v>
      </c>
      <c r="D246">
        <v>1.0091300000000001</v>
      </c>
      <c r="E246">
        <v>4.5503</v>
      </c>
      <c r="F246">
        <v>7.0576700000000006E-2</v>
      </c>
      <c r="G246">
        <v>4.5760799999999997E-2</v>
      </c>
      <c r="H246">
        <v>-0.89797700000000003</v>
      </c>
    </row>
    <row r="247" spans="1:8" x14ac:dyDescent="0.25">
      <c r="A247">
        <v>2.4500000000000002</v>
      </c>
      <c r="B247">
        <v>0.77667200000000003</v>
      </c>
      <c r="C247">
        <v>4.9490800000000004</v>
      </c>
      <c r="D247">
        <v>1.05463</v>
      </c>
      <c r="E247">
        <v>3.7687400000000002</v>
      </c>
      <c r="F247">
        <v>6.1010300000000003E-2</v>
      </c>
      <c r="G247">
        <v>4.6466500000000001E-2</v>
      </c>
      <c r="H247">
        <v>-0.95663699999999996</v>
      </c>
    </row>
    <row r="248" spans="1:8" x14ac:dyDescent="0.25">
      <c r="A248">
        <v>2.46</v>
      </c>
      <c r="B248">
        <v>0.83219399999999999</v>
      </c>
      <c r="C248">
        <v>4.9596299999999998</v>
      </c>
      <c r="D248">
        <v>1.09232</v>
      </c>
      <c r="E248">
        <v>2.9040599999999999</v>
      </c>
      <c r="F248">
        <v>5.0919100000000002E-2</v>
      </c>
      <c r="G248">
        <v>4.7076600000000003E-2</v>
      </c>
      <c r="H248">
        <v>-1.0091300000000001</v>
      </c>
    </row>
    <row r="249" spans="1:8" x14ac:dyDescent="0.25">
      <c r="A249">
        <v>2.4700000000000002</v>
      </c>
      <c r="B249">
        <v>0.88932299999999997</v>
      </c>
      <c r="C249">
        <v>4.9705500000000002</v>
      </c>
      <c r="D249">
        <v>1.1213599999999999</v>
      </c>
      <c r="E249">
        <v>1.95844</v>
      </c>
      <c r="F249">
        <v>4.03728E-2</v>
      </c>
      <c r="G249">
        <v>4.7585799999999998E-2</v>
      </c>
      <c r="H249">
        <v>-1.05463</v>
      </c>
    </row>
    <row r="250" spans="1:8" x14ac:dyDescent="0.25">
      <c r="A250">
        <v>2.48</v>
      </c>
      <c r="B250">
        <v>0.94758600000000004</v>
      </c>
      <c r="C250">
        <v>4.9817600000000004</v>
      </c>
      <c r="D250">
        <v>1.1409400000000001</v>
      </c>
      <c r="E250">
        <v>0.93647899999999995</v>
      </c>
      <c r="F250">
        <v>2.9449699999999999E-2</v>
      </c>
      <c r="G250">
        <v>4.79896E-2</v>
      </c>
      <c r="H250">
        <v>-1.09232</v>
      </c>
    </row>
    <row r="251" spans="1:8" x14ac:dyDescent="0.25">
      <c r="A251">
        <v>2.4900000000000002</v>
      </c>
      <c r="B251">
        <v>1.00647</v>
      </c>
      <c r="C251">
        <v>4.9931700000000001</v>
      </c>
      <c r="D251">
        <v>1.1503099999999999</v>
      </c>
      <c r="E251">
        <v>-0.15448799999999999</v>
      </c>
      <c r="F251">
        <v>1.8236100000000002E-2</v>
      </c>
      <c r="G251">
        <v>4.8284000000000001E-2</v>
      </c>
      <c r="H251">
        <v>-1.1213599999999999</v>
      </c>
    </row>
    <row r="252" spans="1:8" x14ac:dyDescent="0.25">
      <c r="A252">
        <v>2.5</v>
      </c>
      <c r="B252">
        <v>1.06542</v>
      </c>
      <c r="C252">
        <v>5.0046799999999996</v>
      </c>
      <c r="D252">
        <v>1.14876</v>
      </c>
      <c r="E252">
        <v>-1.3042899999999999</v>
      </c>
      <c r="F252">
        <v>6.8266999999999998E-3</v>
      </c>
      <c r="G252">
        <v>4.84664E-2</v>
      </c>
      <c r="H252">
        <v>-1.1409400000000001</v>
      </c>
    </row>
    <row r="253" spans="1:8" x14ac:dyDescent="0.25">
      <c r="A253">
        <v>2.5099999999999998</v>
      </c>
      <c r="B253">
        <v>1.12385</v>
      </c>
      <c r="C253">
        <v>5.0161600000000002</v>
      </c>
      <c r="D253">
        <v>1.1357200000000001</v>
      </c>
      <c r="E253">
        <v>-2.49987</v>
      </c>
      <c r="F253">
        <v>-4.6763500000000001E-3</v>
      </c>
      <c r="G253">
        <v>4.85347E-2</v>
      </c>
      <c r="H253">
        <v>-1.1503099999999999</v>
      </c>
    </row>
    <row r="254" spans="1:8" x14ac:dyDescent="0.25">
      <c r="A254">
        <v>2.52</v>
      </c>
      <c r="B254">
        <v>1.1811499999999999</v>
      </c>
      <c r="C254">
        <v>5.02752</v>
      </c>
      <c r="D254">
        <v>1.1107199999999999</v>
      </c>
      <c r="E254">
        <v>-3.7253699999999998</v>
      </c>
      <c r="F254">
        <v>-1.6164000000000001E-2</v>
      </c>
      <c r="G254">
        <v>4.84879E-2</v>
      </c>
      <c r="H254">
        <v>-1.14876</v>
      </c>
    </row>
    <row r="255" spans="1:8" x14ac:dyDescent="0.25">
      <c r="A255">
        <v>2.5299999999999998</v>
      </c>
      <c r="B255">
        <v>1.23668</v>
      </c>
      <c r="C255">
        <v>5.0386300000000004</v>
      </c>
      <c r="D255">
        <v>1.0734600000000001</v>
      </c>
      <c r="E255">
        <v>-4.9623299999999997</v>
      </c>
      <c r="F255">
        <v>-2.75211E-2</v>
      </c>
      <c r="G255">
        <v>4.8326300000000003E-2</v>
      </c>
      <c r="H255">
        <v>-1.1357200000000001</v>
      </c>
    </row>
    <row r="256" spans="1:8" x14ac:dyDescent="0.25">
      <c r="A256">
        <v>2.54</v>
      </c>
      <c r="B256">
        <v>1.2898000000000001</v>
      </c>
      <c r="C256">
        <v>5.0493600000000001</v>
      </c>
      <c r="D256">
        <v>1.0238400000000001</v>
      </c>
      <c r="E256">
        <v>-6.1900700000000004</v>
      </c>
      <c r="F256">
        <v>-3.8628299999999997E-2</v>
      </c>
      <c r="G256">
        <v>4.8051099999999999E-2</v>
      </c>
      <c r="H256">
        <v>-1.1107199999999999</v>
      </c>
    </row>
    <row r="257" spans="1:8" x14ac:dyDescent="0.25">
      <c r="A257">
        <v>2.5499999999999998</v>
      </c>
      <c r="B257">
        <v>1.3398600000000001</v>
      </c>
      <c r="C257">
        <v>5.0595999999999997</v>
      </c>
      <c r="D257">
        <v>0.96194100000000005</v>
      </c>
      <c r="E257">
        <v>-7.3862100000000002</v>
      </c>
      <c r="F257">
        <v>-4.9362999999999997E-2</v>
      </c>
      <c r="G257">
        <v>4.76648E-2</v>
      </c>
      <c r="H257">
        <v>-1.0734600000000001</v>
      </c>
    </row>
    <row r="258" spans="1:8" x14ac:dyDescent="0.25">
      <c r="A258">
        <v>2.56</v>
      </c>
      <c r="B258">
        <v>1.3862399999999999</v>
      </c>
      <c r="C258">
        <v>5.0692199999999996</v>
      </c>
      <c r="D258">
        <v>0.88807899999999995</v>
      </c>
      <c r="E258">
        <v>-8.5272500000000004</v>
      </c>
      <c r="F258">
        <v>-5.9601399999999999E-2</v>
      </c>
      <c r="G258">
        <v>4.7171100000000001E-2</v>
      </c>
      <c r="H258">
        <v>-1.0238400000000001</v>
      </c>
    </row>
    <row r="259" spans="1:8" x14ac:dyDescent="0.25">
      <c r="A259">
        <v>2.57</v>
      </c>
      <c r="B259">
        <v>1.4283300000000001</v>
      </c>
      <c r="C259">
        <v>5.0781000000000001</v>
      </c>
      <c r="D259">
        <v>0.80280600000000002</v>
      </c>
      <c r="E259">
        <v>-9.5893599999999992</v>
      </c>
      <c r="F259">
        <v>-6.9220799999999999E-2</v>
      </c>
      <c r="G259">
        <v>4.6575100000000001E-2</v>
      </c>
      <c r="H259">
        <v>-0.96194100000000005</v>
      </c>
    </row>
    <row r="260" spans="1:8" x14ac:dyDescent="0.25">
      <c r="A260">
        <v>2.58</v>
      </c>
      <c r="B260">
        <v>1.4655499999999999</v>
      </c>
      <c r="C260">
        <v>5.0861299999999998</v>
      </c>
      <c r="D260">
        <v>0.70691300000000001</v>
      </c>
      <c r="E260">
        <v>-10.549099999999999</v>
      </c>
      <c r="F260">
        <v>-7.8101599999999993E-2</v>
      </c>
      <c r="G260">
        <v>4.5882899999999997E-2</v>
      </c>
      <c r="H260">
        <v>-0.88807899999999995</v>
      </c>
    </row>
    <row r="261" spans="1:8" x14ac:dyDescent="0.25">
      <c r="A261">
        <v>2.59</v>
      </c>
      <c r="B261">
        <v>1.4974000000000001</v>
      </c>
      <c r="C261">
        <v>5.0932000000000004</v>
      </c>
      <c r="D261">
        <v>0.60142200000000001</v>
      </c>
      <c r="E261">
        <v>-11.384499999999999</v>
      </c>
      <c r="F261">
        <v>-8.6129600000000001E-2</v>
      </c>
      <c r="G261">
        <v>4.51019E-2</v>
      </c>
      <c r="H261">
        <v>-0.80280600000000002</v>
      </c>
    </row>
    <row r="262" spans="1:8" x14ac:dyDescent="0.25">
      <c r="A262">
        <v>2.6</v>
      </c>
      <c r="B262">
        <v>1.5234099999999999</v>
      </c>
      <c r="C262">
        <v>5.0992100000000002</v>
      </c>
      <c r="D262">
        <v>0.48757699999999998</v>
      </c>
      <c r="E262">
        <v>-12.0755</v>
      </c>
      <c r="F262">
        <v>-9.3198799999999998E-2</v>
      </c>
      <c r="G262">
        <v>4.4240599999999998E-2</v>
      </c>
      <c r="H262">
        <v>-0.70691300000000001</v>
      </c>
    </row>
    <row r="263" spans="1:8" x14ac:dyDescent="0.25">
      <c r="A263">
        <v>2.61</v>
      </c>
      <c r="B263">
        <v>1.54321</v>
      </c>
      <c r="C263">
        <v>5.1040900000000002</v>
      </c>
      <c r="D263">
        <v>0.36682199999999998</v>
      </c>
      <c r="E263">
        <v>-12.6052</v>
      </c>
      <c r="F263">
        <v>-9.9212999999999996E-2</v>
      </c>
      <c r="G263">
        <v>4.3308600000000003E-2</v>
      </c>
      <c r="H263">
        <v>-0.60142200000000001</v>
      </c>
    </row>
    <row r="264" spans="1:8" x14ac:dyDescent="0.25">
      <c r="A264">
        <v>2.62</v>
      </c>
      <c r="B264">
        <v>1.5565100000000001</v>
      </c>
      <c r="C264">
        <v>5.1077599999999999</v>
      </c>
      <c r="D264">
        <v>0.24077000000000001</v>
      </c>
      <c r="E264">
        <v>-12.9602</v>
      </c>
      <c r="F264">
        <v>-0.104089</v>
      </c>
      <c r="G264">
        <v>4.23165E-2</v>
      </c>
      <c r="H264">
        <v>-0.48757699999999998</v>
      </c>
    </row>
    <row r="265" spans="1:8" x14ac:dyDescent="0.25">
      <c r="A265">
        <v>2.63</v>
      </c>
      <c r="B265">
        <v>1.56308</v>
      </c>
      <c r="C265">
        <v>5.1101599999999996</v>
      </c>
      <c r="D265">
        <v>0.111169</v>
      </c>
      <c r="E265">
        <v>-13.131399999999999</v>
      </c>
      <c r="F265">
        <v>-0.10775700000000001</v>
      </c>
      <c r="G265">
        <v>4.1275600000000003E-2</v>
      </c>
      <c r="H265">
        <v>-0.36682199999999998</v>
      </c>
    </row>
    <row r="266" spans="1:8" x14ac:dyDescent="0.25">
      <c r="A266">
        <v>2.64</v>
      </c>
      <c r="B266">
        <v>1.56284</v>
      </c>
      <c r="C266">
        <v>5.1112799999999998</v>
      </c>
      <c r="D266">
        <v>-2.0144800000000001E-2</v>
      </c>
      <c r="E266">
        <v>-13.1142</v>
      </c>
      <c r="F266">
        <v>-0.110165</v>
      </c>
      <c r="G266">
        <v>4.0197999999999998E-2</v>
      </c>
      <c r="H266">
        <v>-0.24077000000000001</v>
      </c>
    </row>
    <row r="267" spans="1:8" x14ac:dyDescent="0.25">
      <c r="A267">
        <v>2.65</v>
      </c>
      <c r="B267">
        <v>1.5557700000000001</v>
      </c>
      <c r="C267">
        <v>5.1110699999999998</v>
      </c>
      <c r="D267">
        <v>-0.151287</v>
      </c>
      <c r="E267">
        <v>-12.9091</v>
      </c>
      <c r="F267">
        <v>-0.111276</v>
      </c>
      <c r="G267">
        <v>3.9096400000000003E-2</v>
      </c>
      <c r="H267">
        <v>-0.111169</v>
      </c>
    </row>
    <row r="268" spans="1:8" x14ac:dyDescent="0.25">
      <c r="A268">
        <v>2.66</v>
      </c>
      <c r="B268">
        <v>1.5419700000000001</v>
      </c>
      <c r="C268">
        <v>5.1095600000000001</v>
      </c>
      <c r="D268">
        <v>-0.28037800000000002</v>
      </c>
      <c r="E268">
        <v>-12.521000000000001</v>
      </c>
      <c r="F268">
        <v>-0.11107499999999999</v>
      </c>
      <c r="G268">
        <v>3.7983599999999999E-2</v>
      </c>
      <c r="H268">
        <v>2.0144800000000001E-2</v>
      </c>
    </row>
    <row r="269" spans="1:8" x14ac:dyDescent="0.25">
      <c r="A269">
        <v>2.67</v>
      </c>
      <c r="B269">
        <v>1.52162</v>
      </c>
      <c r="C269">
        <v>5.1067600000000004</v>
      </c>
      <c r="D269">
        <v>-0.405588</v>
      </c>
      <c r="E269">
        <v>-11.9595</v>
      </c>
      <c r="F269">
        <v>-0.10956200000000001</v>
      </c>
      <c r="G269">
        <v>3.68729E-2</v>
      </c>
      <c r="H269">
        <v>0.151287</v>
      </c>
    </row>
    <row r="270" spans="1:8" x14ac:dyDescent="0.25">
      <c r="A270">
        <v>2.68</v>
      </c>
      <c r="B270">
        <v>1.49502</v>
      </c>
      <c r="C270">
        <v>5.1026999999999996</v>
      </c>
      <c r="D270">
        <v>-0.52518299999999996</v>
      </c>
      <c r="E270">
        <v>-11.2386</v>
      </c>
      <c r="F270">
        <v>-0.10675800000000001</v>
      </c>
      <c r="G270">
        <v>3.5777299999999998E-2</v>
      </c>
      <c r="H270">
        <v>0.28037800000000002</v>
      </c>
    </row>
    <row r="271" spans="1:8" x14ac:dyDescent="0.25">
      <c r="A271">
        <v>2.69</v>
      </c>
      <c r="B271">
        <v>1.46254</v>
      </c>
      <c r="C271">
        <v>5.0974500000000003</v>
      </c>
      <c r="D271">
        <v>-0.63756900000000005</v>
      </c>
      <c r="E271">
        <v>-10.3756</v>
      </c>
      <c r="F271">
        <v>-0.102702</v>
      </c>
      <c r="G271">
        <v>3.4709700000000003E-2</v>
      </c>
      <c r="H271">
        <v>0.405588</v>
      </c>
    </row>
    <row r="272" spans="1:8" x14ac:dyDescent="0.25">
      <c r="A272">
        <v>2.7</v>
      </c>
      <c r="B272">
        <v>1.4246300000000001</v>
      </c>
      <c r="C272">
        <v>5.0910700000000002</v>
      </c>
      <c r="D272">
        <v>-0.74132600000000004</v>
      </c>
      <c r="E272">
        <v>-9.3908900000000006</v>
      </c>
      <c r="F272">
        <v>-9.7450599999999998E-2</v>
      </c>
      <c r="G272">
        <v>3.3682700000000003E-2</v>
      </c>
      <c r="H272">
        <v>0.52518299999999996</v>
      </c>
    </row>
    <row r="273" spans="1:8" x14ac:dyDescent="0.25">
      <c r="A273">
        <v>2.71</v>
      </c>
      <c r="B273">
        <v>1.3817999999999999</v>
      </c>
      <c r="C273">
        <v>5.0836600000000001</v>
      </c>
      <c r="D273">
        <v>-0.83523499999999995</v>
      </c>
      <c r="E273">
        <v>-8.3067899999999995</v>
      </c>
      <c r="F273">
        <v>-9.10749E-2</v>
      </c>
      <c r="G273">
        <v>3.2708099999999997E-2</v>
      </c>
      <c r="H273">
        <v>0.63756900000000005</v>
      </c>
    </row>
    <row r="274" spans="1:8" x14ac:dyDescent="0.25">
      <c r="A274">
        <v>2.72</v>
      </c>
      <c r="B274">
        <v>1.33464</v>
      </c>
      <c r="C274">
        <v>5.07531</v>
      </c>
      <c r="D274">
        <v>-0.91830199999999995</v>
      </c>
      <c r="E274">
        <v>-7.1469300000000002</v>
      </c>
      <c r="F274">
        <v>-8.3661600000000003E-2</v>
      </c>
      <c r="G274">
        <v>3.1797400000000003E-2</v>
      </c>
      <c r="H274">
        <v>0.74132600000000004</v>
      </c>
    </row>
    <row r="275" spans="1:8" x14ac:dyDescent="0.25">
      <c r="A275">
        <v>2.73</v>
      </c>
      <c r="B275">
        <v>1.28373</v>
      </c>
      <c r="C275">
        <v>5.0661300000000002</v>
      </c>
      <c r="D275">
        <v>-0.98977199999999999</v>
      </c>
      <c r="E275">
        <v>-5.9353199999999999</v>
      </c>
      <c r="F275">
        <v>-7.5309299999999996E-2</v>
      </c>
      <c r="G275">
        <v>3.09608E-2</v>
      </c>
      <c r="H275">
        <v>0.83523499999999995</v>
      </c>
    </row>
    <row r="276" spans="1:8" x14ac:dyDescent="0.25">
      <c r="A276">
        <v>2.74</v>
      </c>
      <c r="B276">
        <v>1.2297400000000001</v>
      </c>
      <c r="C276">
        <v>5.0562300000000002</v>
      </c>
      <c r="D276">
        <v>-1.0491200000000001</v>
      </c>
      <c r="E276">
        <v>-4.6955200000000001</v>
      </c>
      <c r="F276">
        <v>-6.6126199999999996E-2</v>
      </c>
      <c r="G276">
        <v>3.0207700000000001E-2</v>
      </c>
      <c r="H276">
        <v>0.91830199999999995</v>
      </c>
    </row>
    <row r="277" spans="1:8" x14ac:dyDescent="0.25">
      <c r="A277">
        <v>2.75</v>
      </c>
      <c r="B277">
        <v>1.1733</v>
      </c>
      <c r="C277">
        <v>5.0457400000000003</v>
      </c>
      <c r="D277">
        <v>-1.0960799999999999</v>
      </c>
      <c r="E277">
        <v>-3.4499</v>
      </c>
      <c r="F277">
        <v>-5.6228500000000001E-2</v>
      </c>
      <c r="G277">
        <v>2.95464E-2</v>
      </c>
      <c r="H277">
        <v>0.98977199999999999</v>
      </c>
    </row>
    <row r="278" spans="1:8" x14ac:dyDescent="0.25">
      <c r="A278">
        <v>2.76</v>
      </c>
      <c r="B278">
        <v>1.1150800000000001</v>
      </c>
      <c r="C278">
        <v>5.0347799999999996</v>
      </c>
      <c r="D278">
        <v>-1.1305799999999999</v>
      </c>
      <c r="E278">
        <v>-2.2190699999999999</v>
      </c>
      <c r="F278">
        <v>-4.5737300000000002E-2</v>
      </c>
      <c r="G278">
        <v>2.8984099999999999E-2</v>
      </c>
      <c r="H278">
        <v>1.0491200000000001</v>
      </c>
    </row>
    <row r="279" spans="1:8" x14ac:dyDescent="0.25">
      <c r="A279">
        <v>2.77</v>
      </c>
      <c r="B279">
        <v>1.05572</v>
      </c>
      <c r="C279">
        <v>5.0234699999999997</v>
      </c>
      <c r="D279">
        <v>-1.1527700000000001</v>
      </c>
      <c r="E279">
        <v>-1.0213300000000001</v>
      </c>
      <c r="F279">
        <v>-3.4776500000000002E-2</v>
      </c>
      <c r="G279">
        <v>2.8526800000000001E-2</v>
      </c>
      <c r="H279">
        <v>1.0960799999999999</v>
      </c>
    </row>
    <row r="280" spans="1:8" x14ac:dyDescent="0.25">
      <c r="A280">
        <v>2.78</v>
      </c>
      <c r="B280">
        <v>0.995842</v>
      </c>
      <c r="C280">
        <v>5.0119400000000001</v>
      </c>
      <c r="D280">
        <v>-1.1629799999999999</v>
      </c>
      <c r="E280">
        <v>0.12768099999999999</v>
      </c>
      <c r="F280">
        <v>-2.3470700000000001E-2</v>
      </c>
      <c r="G280">
        <v>2.8178999999999999E-2</v>
      </c>
      <c r="H280">
        <v>1.1305799999999999</v>
      </c>
    </row>
    <row r="281" spans="1:8" x14ac:dyDescent="0.25">
      <c r="A281">
        <v>2.79</v>
      </c>
      <c r="B281">
        <v>0.93605499999999997</v>
      </c>
      <c r="C281">
        <v>5.0003099999999998</v>
      </c>
      <c r="D281">
        <v>-1.16171</v>
      </c>
      <c r="E281">
        <v>1.21516</v>
      </c>
      <c r="F281">
        <v>-1.1943E-2</v>
      </c>
      <c r="G281">
        <v>2.7944299999999998E-2</v>
      </c>
      <c r="H281">
        <v>1.1527700000000001</v>
      </c>
    </row>
    <row r="282" spans="1:8" x14ac:dyDescent="0.25">
      <c r="A282">
        <v>2.8</v>
      </c>
      <c r="B282">
        <v>0.87692000000000003</v>
      </c>
      <c r="C282">
        <v>4.9886999999999997</v>
      </c>
      <c r="D282">
        <v>-1.1495500000000001</v>
      </c>
      <c r="E282">
        <v>2.23123</v>
      </c>
      <c r="F282">
        <v>-3.1314E-4</v>
      </c>
      <c r="G282">
        <v>2.78249E-2</v>
      </c>
      <c r="H282">
        <v>1.1629799999999999</v>
      </c>
    </row>
    <row r="283" spans="1:8" x14ac:dyDescent="0.25">
      <c r="A283">
        <v>2.81</v>
      </c>
      <c r="B283">
        <v>0.818963</v>
      </c>
      <c r="C283">
        <v>4.9771999999999998</v>
      </c>
      <c r="D283">
        <v>-1.12724</v>
      </c>
      <c r="E283">
        <v>3.16893</v>
      </c>
      <c r="F283">
        <v>1.13039E-2</v>
      </c>
      <c r="G283">
        <v>2.7821700000000001E-2</v>
      </c>
      <c r="H283">
        <v>1.16171</v>
      </c>
    </row>
    <row r="284" spans="1:8" x14ac:dyDescent="0.25">
      <c r="A284">
        <v>2.82</v>
      </c>
      <c r="B284">
        <v>0.76266699999999998</v>
      </c>
      <c r="C284">
        <v>4.9659300000000002</v>
      </c>
      <c r="D284">
        <v>-1.09555</v>
      </c>
      <c r="E284">
        <v>4.0239700000000003</v>
      </c>
      <c r="F284">
        <v>2.27995E-2</v>
      </c>
      <c r="G284">
        <v>2.7934799999999999E-2</v>
      </c>
      <c r="H284">
        <v>1.1495500000000001</v>
      </c>
    </row>
    <row r="285" spans="1:8" x14ac:dyDescent="0.25">
      <c r="A285">
        <v>2.83</v>
      </c>
      <c r="B285">
        <v>0.70846699999999996</v>
      </c>
      <c r="C285">
        <v>4.9549700000000003</v>
      </c>
      <c r="D285">
        <v>-1.05531</v>
      </c>
      <c r="E285">
        <v>4.7945700000000002</v>
      </c>
      <c r="F285">
        <v>3.4071900000000002E-2</v>
      </c>
      <c r="G285">
        <v>2.8162800000000002E-2</v>
      </c>
      <c r="H285">
        <v>1.12724</v>
      </c>
    </row>
    <row r="286" spans="1:8" x14ac:dyDescent="0.25">
      <c r="A286">
        <v>2.84</v>
      </c>
      <c r="B286">
        <v>0.65675600000000001</v>
      </c>
      <c r="C286">
        <v>4.94442</v>
      </c>
      <c r="D286">
        <v>-1.0073700000000001</v>
      </c>
      <c r="E286">
        <v>5.4811300000000003</v>
      </c>
      <c r="F286">
        <v>4.5027400000000002E-2</v>
      </c>
      <c r="G286">
        <v>2.8503500000000001E-2</v>
      </c>
      <c r="H286">
        <v>1.09555</v>
      </c>
    </row>
    <row r="287" spans="1:8" x14ac:dyDescent="0.25">
      <c r="A287">
        <v>2.85</v>
      </c>
      <c r="B287">
        <v>0.60787999999999998</v>
      </c>
      <c r="C287">
        <v>4.9343500000000002</v>
      </c>
      <c r="D287">
        <v>-0.95255699999999999</v>
      </c>
      <c r="E287">
        <v>6.0858499999999998</v>
      </c>
      <c r="F287">
        <v>5.5580600000000001E-2</v>
      </c>
      <c r="G287">
        <v>2.8953799999999998E-2</v>
      </c>
      <c r="H287">
        <v>1.05531</v>
      </c>
    </row>
    <row r="288" spans="1:8" x14ac:dyDescent="0.25">
      <c r="A288">
        <v>2.86</v>
      </c>
      <c r="B288">
        <v>0.56213900000000006</v>
      </c>
      <c r="C288">
        <v>4.9248200000000004</v>
      </c>
      <c r="D288">
        <v>-0.89169799999999999</v>
      </c>
      <c r="E288">
        <v>6.6124099999999997</v>
      </c>
      <c r="F288">
        <v>6.5654199999999996E-2</v>
      </c>
      <c r="G288">
        <v>2.95096E-2</v>
      </c>
      <c r="H288">
        <v>1.0073700000000001</v>
      </c>
    </row>
    <row r="289" spans="1:8" x14ac:dyDescent="0.25">
      <c r="A289">
        <v>2.87</v>
      </c>
      <c r="B289">
        <v>0.51979500000000001</v>
      </c>
      <c r="C289">
        <v>4.9158999999999997</v>
      </c>
      <c r="D289">
        <v>-0.82557400000000003</v>
      </c>
      <c r="E289">
        <v>7.0655900000000003</v>
      </c>
      <c r="F289">
        <v>7.5179800000000005E-2</v>
      </c>
      <c r="G289">
        <v>3.0166100000000001E-2</v>
      </c>
      <c r="H289">
        <v>0.95255699999999999</v>
      </c>
    </row>
    <row r="290" spans="1:8" x14ac:dyDescent="0.25">
      <c r="A290">
        <v>2.88</v>
      </c>
      <c r="B290">
        <v>0.48107100000000003</v>
      </c>
      <c r="C290">
        <v>4.9076500000000003</v>
      </c>
      <c r="D290">
        <v>-0.75491799999999998</v>
      </c>
      <c r="E290">
        <v>7.4508799999999997</v>
      </c>
      <c r="F290">
        <v>8.4096799999999999E-2</v>
      </c>
      <c r="G290">
        <v>3.0917900000000002E-2</v>
      </c>
      <c r="H290">
        <v>0.89169799999999999</v>
      </c>
    </row>
    <row r="291" spans="1:8" x14ac:dyDescent="0.25">
      <c r="A291">
        <v>2.89</v>
      </c>
      <c r="B291">
        <v>0.44615199999999999</v>
      </c>
      <c r="C291">
        <v>4.9001000000000001</v>
      </c>
      <c r="D291">
        <v>-0.68040900000000004</v>
      </c>
      <c r="E291">
        <v>7.7742100000000001</v>
      </c>
      <c r="F291">
        <v>9.2352500000000004E-2</v>
      </c>
      <c r="G291">
        <v>3.17589E-2</v>
      </c>
      <c r="H291">
        <v>0.82557400000000003</v>
      </c>
    </row>
    <row r="292" spans="1:8" x14ac:dyDescent="0.25">
      <c r="A292">
        <v>2.9</v>
      </c>
      <c r="B292">
        <v>0.41519499999999998</v>
      </c>
      <c r="C292">
        <v>4.8932900000000004</v>
      </c>
      <c r="D292">
        <v>-0.60266699999999995</v>
      </c>
      <c r="E292">
        <v>8.0415799999999997</v>
      </c>
      <c r="F292">
        <v>9.9901699999999996E-2</v>
      </c>
      <c r="G292">
        <v>3.26824E-2</v>
      </c>
      <c r="H292">
        <v>0.75491799999999998</v>
      </c>
    </row>
    <row r="293" spans="1:8" x14ac:dyDescent="0.25">
      <c r="A293">
        <v>2.91</v>
      </c>
      <c r="B293">
        <v>0.388326</v>
      </c>
      <c r="C293">
        <v>4.88727</v>
      </c>
      <c r="D293">
        <v>-0.52225100000000002</v>
      </c>
      <c r="E293">
        <v>8.2588299999999997</v>
      </c>
      <c r="F293">
        <v>0.106706</v>
      </c>
      <c r="G293">
        <v>3.36814E-2</v>
      </c>
      <c r="H293">
        <v>0.68040900000000004</v>
      </c>
    </row>
    <row r="294" spans="1:8" x14ac:dyDescent="0.25">
      <c r="A294">
        <v>2.92</v>
      </c>
      <c r="B294">
        <v>0.36564600000000003</v>
      </c>
      <c r="C294">
        <v>4.8820499999999996</v>
      </c>
      <c r="D294">
        <v>-0.43966300000000003</v>
      </c>
      <c r="E294">
        <v>8.4314099999999996</v>
      </c>
      <c r="F294">
        <v>0.112732</v>
      </c>
      <c r="G294">
        <v>3.4748500000000002E-2</v>
      </c>
      <c r="H294">
        <v>0.60266699999999995</v>
      </c>
    </row>
    <row r="295" spans="1:8" x14ac:dyDescent="0.25">
      <c r="A295">
        <v>2.93</v>
      </c>
      <c r="B295">
        <v>0.34723700000000002</v>
      </c>
      <c r="C295">
        <v>4.87765</v>
      </c>
      <c r="D295">
        <v>-0.35534900000000003</v>
      </c>
      <c r="E295">
        <v>8.5641599999999993</v>
      </c>
      <c r="F295">
        <v>0.117955</v>
      </c>
      <c r="G295">
        <v>3.5875799999999999E-2</v>
      </c>
      <c r="H295">
        <v>0.52225100000000002</v>
      </c>
    </row>
    <row r="296" spans="1:8" x14ac:dyDescent="0.25">
      <c r="A296">
        <v>2.94</v>
      </c>
      <c r="B296">
        <v>0.33315899999999998</v>
      </c>
      <c r="C296">
        <v>4.8740899999999998</v>
      </c>
      <c r="D296">
        <v>-0.26970699999999997</v>
      </c>
      <c r="E296">
        <v>8.6611999999999991</v>
      </c>
      <c r="F296">
        <v>0.122352</v>
      </c>
      <c r="G296">
        <v>3.7055400000000002E-2</v>
      </c>
      <c r="H296">
        <v>0.43966300000000003</v>
      </c>
    </row>
    <row r="297" spans="1:8" x14ac:dyDescent="0.25">
      <c r="A297">
        <v>2.95</v>
      </c>
      <c r="B297">
        <v>0.32345600000000002</v>
      </c>
      <c r="C297">
        <v>4.8714000000000004</v>
      </c>
      <c r="D297">
        <v>-0.18309500000000001</v>
      </c>
      <c r="E297">
        <v>8.7257599999999993</v>
      </c>
      <c r="F297">
        <v>0.12590499999999999</v>
      </c>
      <c r="G297">
        <v>3.8278899999999998E-2</v>
      </c>
      <c r="H297">
        <v>0.35534900000000003</v>
      </c>
    </row>
    <row r="298" spans="1:8" x14ac:dyDescent="0.25">
      <c r="A298">
        <v>2.96</v>
      </c>
      <c r="B298">
        <v>0.31815700000000002</v>
      </c>
      <c r="C298">
        <v>4.8695700000000004</v>
      </c>
      <c r="D298">
        <v>-9.5837900000000004E-2</v>
      </c>
      <c r="E298">
        <v>8.7600899999999999</v>
      </c>
      <c r="F298">
        <v>0.12860199999999999</v>
      </c>
      <c r="G298">
        <v>3.9537900000000001E-2</v>
      </c>
      <c r="H298">
        <v>0.26970699999999997</v>
      </c>
    </row>
    <row r="299" spans="1:8" x14ac:dyDescent="0.25">
      <c r="A299">
        <v>2.97</v>
      </c>
      <c r="B299">
        <v>0.317278</v>
      </c>
      <c r="C299">
        <v>4.8686100000000003</v>
      </c>
      <c r="D299">
        <v>-8.2369499999999998E-3</v>
      </c>
      <c r="E299">
        <v>8.7654599999999991</v>
      </c>
      <c r="F299">
        <v>0.13043299999999999</v>
      </c>
      <c r="G299">
        <v>4.0823900000000003E-2</v>
      </c>
      <c r="H299">
        <v>0.18309500000000001</v>
      </c>
    </row>
    <row r="300" spans="1:8" x14ac:dyDescent="0.25">
      <c r="A300">
        <v>2.98</v>
      </c>
      <c r="B300">
        <v>0.32081999999999999</v>
      </c>
      <c r="C300">
        <v>4.8685299999999998</v>
      </c>
      <c r="D300">
        <v>7.9417699999999994E-2</v>
      </c>
      <c r="E300">
        <v>8.7420399999999994</v>
      </c>
      <c r="F300">
        <v>0.13139200000000001</v>
      </c>
      <c r="G300">
        <v>4.21283E-2</v>
      </c>
      <c r="H300">
        <v>9.5837900000000004E-2</v>
      </c>
    </row>
    <row r="301" spans="1:8" x14ac:dyDescent="0.25">
      <c r="A301">
        <v>2.99</v>
      </c>
      <c r="B301">
        <v>0.32877400000000001</v>
      </c>
      <c r="C301">
        <v>4.8693200000000001</v>
      </c>
      <c r="D301">
        <v>0.16683799999999999</v>
      </c>
      <c r="E301">
        <v>8.6889699999999994</v>
      </c>
      <c r="F301">
        <v>0.13147400000000001</v>
      </c>
      <c r="G301">
        <v>4.34422E-2</v>
      </c>
      <c r="H301">
        <v>8.2369499999999998E-3</v>
      </c>
    </row>
    <row r="302" spans="1:8" x14ac:dyDescent="0.25">
      <c r="A302">
        <v>3</v>
      </c>
      <c r="B302">
        <v>0.34111599999999997</v>
      </c>
      <c r="C302">
        <v>4.8709899999999999</v>
      </c>
      <c r="D302">
        <v>0.25372800000000001</v>
      </c>
      <c r="E302">
        <v>8.6043000000000003</v>
      </c>
      <c r="F302">
        <v>0.13067999999999999</v>
      </c>
      <c r="G302">
        <v>4.4756900000000002E-2</v>
      </c>
      <c r="H302">
        <v>-7.9417699999999994E-2</v>
      </c>
    </row>
    <row r="303" spans="1:8" x14ac:dyDescent="0.25">
      <c r="A303">
        <v>3.01</v>
      </c>
      <c r="B303">
        <v>0.35780800000000001</v>
      </c>
      <c r="C303">
        <v>4.8735299999999997</v>
      </c>
      <c r="D303">
        <v>0.33977099999999999</v>
      </c>
      <c r="E303">
        <v>8.4851299999999998</v>
      </c>
      <c r="F303">
        <v>0.12901099999999999</v>
      </c>
      <c r="G303">
        <v>4.6063699999999999E-2</v>
      </c>
      <c r="H303">
        <v>-0.16683799999999999</v>
      </c>
    </row>
    <row r="304" spans="1:8" x14ac:dyDescent="0.25">
      <c r="A304">
        <v>3.02</v>
      </c>
      <c r="B304">
        <v>0.37879600000000002</v>
      </c>
      <c r="C304">
        <v>4.8769200000000001</v>
      </c>
      <c r="D304">
        <v>0.424622</v>
      </c>
      <c r="E304">
        <v>8.32761</v>
      </c>
      <c r="F304">
        <v>0.126474</v>
      </c>
      <c r="G304">
        <v>4.7353800000000001E-2</v>
      </c>
      <c r="H304">
        <v>-0.25372800000000001</v>
      </c>
    </row>
    <row r="305" spans="1:8" x14ac:dyDescent="0.25">
      <c r="A305">
        <v>3.03</v>
      </c>
      <c r="B305">
        <v>0.40400999999999998</v>
      </c>
      <c r="C305">
        <v>4.88117</v>
      </c>
      <c r="D305">
        <v>0.50789799999999996</v>
      </c>
      <c r="E305">
        <v>8.1270900000000008</v>
      </c>
      <c r="F305">
        <v>0.123076</v>
      </c>
      <c r="G305">
        <v>4.8618599999999998E-2</v>
      </c>
      <c r="H305">
        <v>-0.33977099999999999</v>
      </c>
    </row>
    <row r="306" spans="1:8" x14ac:dyDescent="0.25">
      <c r="A306">
        <v>3.04</v>
      </c>
      <c r="B306">
        <v>0.43335699999999999</v>
      </c>
      <c r="C306">
        <v>4.8862500000000004</v>
      </c>
      <c r="D306">
        <v>0.58916900000000005</v>
      </c>
      <c r="E306">
        <v>7.8782300000000003</v>
      </c>
      <c r="F306">
        <v>0.11883000000000001</v>
      </c>
      <c r="G306">
        <v>4.9849299999999999E-2</v>
      </c>
      <c r="H306">
        <v>-0.424622</v>
      </c>
    </row>
    <row r="307" spans="1:8" x14ac:dyDescent="0.25">
      <c r="A307">
        <v>3.05</v>
      </c>
      <c r="B307">
        <v>0.466723</v>
      </c>
      <c r="C307">
        <v>4.8921400000000004</v>
      </c>
      <c r="D307">
        <v>0.66795099999999996</v>
      </c>
      <c r="E307">
        <v>7.5752300000000004</v>
      </c>
      <c r="F307">
        <v>0.113751</v>
      </c>
      <c r="G307">
        <v>5.1037600000000002E-2</v>
      </c>
      <c r="H307">
        <v>-0.50789799999999996</v>
      </c>
    </row>
    <row r="308" spans="1:8" x14ac:dyDescent="0.25">
      <c r="A308">
        <v>3.06</v>
      </c>
      <c r="B308">
        <v>0.50396700000000005</v>
      </c>
      <c r="C308">
        <v>4.8988199999999997</v>
      </c>
      <c r="D308">
        <v>0.74370400000000003</v>
      </c>
      <c r="E308">
        <v>7.2119799999999996</v>
      </c>
      <c r="F308">
        <v>0.107859</v>
      </c>
      <c r="G308">
        <v>5.2175199999999998E-2</v>
      </c>
      <c r="H308">
        <v>-0.58916900000000005</v>
      </c>
    </row>
    <row r="309" spans="1:8" x14ac:dyDescent="0.25">
      <c r="A309">
        <v>3.07</v>
      </c>
      <c r="B309">
        <v>0.54491900000000004</v>
      </c>
      <c r="C309">
        <v>4.9062599999999996</v>
      </c>
      <c r="D309">
        <v>0.81582299999999996</v>
      </c>
      <c r="E309">
        <v>6.7823500000000001</v>
      </c>
      <c r="F309">
        <v>0.10118000000000001</v>
      </c>
      <c r="G309">
        <v>5.3253799999999997E-2</v>
      </c>
      <c r="H309">
        <v>-0.66795099999999996</v>
      </c>
    </row>
    <row r="310" spans="1:8" x14ac:dyDescent="0.25">
      <c r="A310">
        <v>3.08</v>
      </c>
      <c r="B310">
        <v>0.58937600000000001</v>
      </c>
      <c r="C310">
        <v>4.9144199999999998</v>
      </c>
      <c r="D310">
        <v>0.88364699999999996</v>
      </c>
      <c r="E310">
        <v>6.2804900000000004</v>
      </c>
      <c r="F310">
        <v>9.3742900000000004E-2</v>
      </c>
      <c r="G310">
        <v>5.4265599999999997E-2</v>
      </c>
      <c r="H310">
        <v>-0.74370400000000003</v>
      </c>
    </row>
    <row r="311" spans="1:8" x14ac:dyDescent="0.25">
      <c r="A311">
        <v>3.09</v>
      </c>
      <c r="B311">
        <v>0.63709800000000005</v>
      </c>
      <c r="C311">
        <v>4.9232500000000003</v>
      </c>
      <c r="D311">
        <v>0.94645199999999996</v>
      </c>
      <c r="E311">
        <v>5.7011200000000004</v>
      </c>
      <c r="F311">
        <v>8.55847E-2</v>
      </c>
      <c r="G311">
        <v>5.5203000000000002E-2</v>
      </c>
      <c r="H311">
        <v>-0.81582299999999996</v>
      </c>
    </row>
    <row r="312" spans="1:8" x14ac:dyDescent="0.25">
      <c r="A312">
        <v>3.1</v>
      </c>
      <c r="B312">
        <v>0.68780600000000003</v>
      </c>
      <c r="C312">
        <v>4.9327199999999998</v>
      </c>
      <c r="D312">
        <v>1.00346</v>
      </c>
      <c r="E312">
        <v>5.0399200000000004</v>
      </c>
      <c r="F312">
        <v>7.6748200000000003E-2</v>
      </c>
      <c r="G312">
        <v>5.6058799999999999E-2</v>
      </c>
      <c r="H312">
        <v>-0.88364699999999996</v>
      </c>
    </row>
    <row r="313" spans="1:8" x14ac:dyDescent="0.25">
      <c r="A313">
        <v>3.11</v>
      </c>
      <c r="B313">
        <v>0.74117900000000003</v>
      </c>
      <c r="C313">
        <v>4.9427500000000002</v>
      </c>
      <c r="D313">
        <v>1.05386</v>
      </c>
      <c r="E313">
        <v>4.2938900000000002</v>
      </c>
      <c r="F313">
        <v>6.7283700000000002E-2</v>
      </c>
      <c r="G313">
        <v>5.6826300000000003E-2</v>
      </c>
      <c r="H313">
        <v>-0.94645199999999996</v>
      </c>
    </row>
    <row r="314" spans="1:8" x14ac:dyDescent="0.25">
      <c r="A314">
        <v>3.12</v>
      </c>
      <c r="B314">
        <v>0.79685099999999998</v>
      </c>
      <c r="C314">
        <v>4.95329</v>
      </c>
      <c r="D314">
        <v>1.0968</v>
      </c>
      <c r="E314">
        <v>3.4617100000000001</v>
      </c>
      <c r="F314">
        <v>5.7249099999999997E-2</v>
      </c>
      <c r="G314">
        <v>5.7499099999999997E-2</v>
      </c>
      <c r="H314">
        <v>-1.00346</v>
      </c>
    </row>
    <row r="315" spans="1:8" x14ac:dyDescent="0.25">
      <c r="A315">
        <v>3.13</v>
      </c>
      <c r="B315">
        <v>0.85441299999999998</v>
      </c>
      <c r="C315">
        <v>4.9642600000000003</v>
      </c>
      <c r="D315">
        <v>1.1314200000000001</v>
      </c>
      <c r="E315">
        <v>2.54413</v>
      </c>
      <c r="F315">
        <v>4.6710399999999999E-2</v>
      </c>
      <c r="G315">
        <v>5.8071600000000001E-2</v>
      </c>
      <c r="H315">
        <v>-1.05386</v>
      </c>
    </row>
    <row r="316" spans="1:8" x14ac:dyDescent="0.25">
      <c r="A316">
        <v>3.14</v>
      </c>
      <c r="B316">
        <v>0.91340600000000005</v>
      </c>
      <c r="C316">
        <v>4.9755700000000003</v>
      </c>
      <c r="D316">
        <v>1.15686</v>
      </c>
      <c r="E316">
        <v>1.5443199999999999</v>
      </c>
      <c r="F316">
        <v>3.5742400000000001E-2</v>
      </c>
      <c r="G316">
        <v>5.8538699999999999E-2</v>
      </c>
      <c r="H316">
        <v>-1.0968</v>
      </c>
    </row>
    <row r="317" spans="1:8" x14ac:dyDescent="0.25">
      <c r="A317">
        <v>3.15</v>
      </c>
      <c r="B317">
        <v>0.97333199999999997</v>
      </c>
      <c r="C317">
        <v>4.9871400000000001</v>
      </c>
      <c r="D317">
        <v>1.1722999999999999</v>
      </c>
      <c r="E317">
        <v>0.46810299999999999</v>
      </c>
      <c r="F317">
        <v>2.4428200000000001E-2</v>
      </c>
      <c r="G317">
        <v>5.8896200000000003E-2</v>
      </c>
      <c r="H317">
        <v>-1.1314200000000001</v>
      </c>
    </row>
    <row r="318" spans="1:8" x14ac:dyDescent="0.25">
      <c r="A318">
        <v>3.16</v>
      </c>
      <c r="B318">
        <v>1.03365</v>
      </c>
      <c r="C318">
        <v>4.9988599999999996</v>
      </c>
      <c r="D318">
        <v>1.1769799999999999</v>
      </c>
      <c r="E318">
        <v>-0.67576800000000004</v>
      </c>
      <c r="F318">
        <v>1.2859600000000001E-2</v>
      </c>
      <c r="G318">
        <v>5.9140400000000003E-2</v>
      </c>
      <c r="H318">
        <v>-1.15686</v>
      </c>
    </row>
    <row r="319" spans="1:8" x14ac:dyDescent="0.25">
      <c r="A319">
        <v>3.17</v>
      </c>
      <c r="B319">
        <v>1.0937699999999999</v>
      </c>
      <c r="C319">
        <v>5.0106299999999999</v>
      </c>
      <c r="D319">
        <v>1.1702300000000001</v>
      </c>
      <c r="E319">
        <v>-1.8755500000000001</v>
      </c>
      <c r="F319">
        <v>1.1366200000000001E-3</v>
      </c>
      <c r="G319">
        <v>5.9269000000000002E-2</v>
      </c>
      <c r="H319">
        <v>-1.1722999999999999</v>
      </c>
    </row>
    <row r="320" spans="1:8" x14ac:dyDescent="0.25">
      <c r="A320">
        <v>3.18</v>
      </c>
      <c r="B320">
        <v>1.1530800000000001</v>
      </c>
      <c r="C320">
        <v>5.0223399999999998</v>
      </c>
      <c r="D320">
        <v>1.15147</v>
      </c>
      <c r="E320">
        <v>-3.1164999999999998</v>
      </c>
      <c r="F320">
        <v>-1.0633200000000001E-2</v>
      </c>
      <c r="G320">
        <v>5.9280399999999997E-2</v>
      </c>
      <c r="H320">
        <v>-1.1769799999999999</v>
      </c>
    </row>
    <row r="321" spans="1:8" x14ac:dyDescent="0.25">
      <c r="A321">
        <v>3.19</v>
      </c>
      <c r="B321">
        <v>1.21095</v>
      </c>
      <c r="C321">
        <v>5.0338500000000002</v>
      </c>
      <c r="D321">
        <v>1.1203099999999999</v>
      </c>
      <c r="E321">
        <v>-4.3810200000000004</v>
      </c>
      <c r="F321">
        <v>-2.2335500000000001E-2</v>
      </c>
      <c r="G321">
        <v>5.91741E-2</v>
      </c>
      <c r="H321">
        <v>-1.1702300000000001</v>
      </c>
    </row>
    <row r="322" spans="1:8" x14ac:dyDescent="0.25">
      <c r="A322">
        <v>3.2</v>
      </c>
      <c r="B322">
        <v>1.26671</v>
      </c>
      <c r="C322">
        <v>5.0450499999999998</v>
      </c>
      <c r="D322">
        <v>1.0765</v>
      </c>
      <c r="E322">
        <v>-5.6489399999999996</v>
      </c>
      <c r="F322">
        <v>-3.3850199999999997E-2</v>
      </c>
      <c r="G322">
        <v>5.8950700000000002E-2</v>
      </c>
      <c r="H322">
        <v>-1.15147</v>
      </c>
    </row>
    <row r="323" spans="1:8" x14ac:dyDescent="0.25">
      <c r="A323">
        <v>3.21</v>
      </c>
      <c r="B323">
        <v>1.3197099999999999</v>
      </c>
      <c r="C323">
        <v>5.0558199999999998</v>
      </c>
      <c r="D323">
        <v>1.0200100000000001</v>
      </c>
      <c r="E323">
        <v>-6.8979799999999996</v>
      </c>
      <c r="F323">
        <v>-4.5053200000000002E-2</v>
      </c>
      <c r="G323">
        <v>5.8612200000000003E-2</v>
      </c>
      <c r="H323">
        <v>-1.1203099999999999</v>
      </c>
    </row>
    <row r="324" spans="1:8" x14ac:dyDescent="0.25">
      <c r="A324">
        <v>3.22</v>
      </c>
      <c r="B324">
        <v>1.3692899999999999</v>
      </c>
      <c r="C324">
        <v>5.06602</v>
      </c>
      <c r="D324">
        <v>0.95102600000000004</v>
      </c>
      <c r="E324">
        <v>-8.1043299999999991</v>
      </c>
      <c r="F324">
        <v>-5.5818199999999998E-2</v>
      </c>
      <c r="G324">
        <v>5.8161699999999997E-2</v>
      </c>
      <c r="H324">
        <v>-1.0765</v>
      </c>
    </row>
    <row r="325" spans="1:8" x14ac:dyDescent="0.25">
      <c r="A325">
        <v>3.23</v>
      </c>
      <c r="B325">
        <v>1.4148099999999999</v>
      </c>
      <c r="C325">
        <v>5.0755299999999997</v>
      </c>
      <c r="D325">
        <v>0.86998299999999995</v>
      </c>
      <c r="E325">
        <v>-9.2433499999999995</v>
      </c>
      <c r="F325">
        <v>-6.6018300000000002E-2</v>
      </c>
      <c r="G325">
        <v>5.7603500000000002E-2</v>
      </c>
      <c r="H325">
        <v>-1.0200100000000001</v>
      </c>
    </row>
    <row r="326" spans="1:8" x14ac:dyDescent="0.25">
      <c r="A326">
        <v>3.24</v>
      </c>
      <c r="B326">
        <v>1.45566</v>
      </c>
      <c r="C326">
        <v>5.0842299999999998</v>
      </c>
      <c r="D326">
        <v>0.77754900000000005</v>
      </c>
      <c r="E326">
        <v>-10.2904</v>
      </c>
      <c r="F326">
        <v>-7.5528499999999998E-2</v>
      </c>
      <c r="G326">
        <v>5.6943300000000002E-2</v>
      </c>
      <c r="H326">
        <v>-0.95102600000000004</v>
      </c>
    </row>
    <row r="327" spans="1:8" x14ac:dyDescent="0.25">
      <c r="A327">
        <v>3.25</v>
      </c>
      <c r="B327">
        <v>1.4912799999999999</v>
      </c>
      <c r="C327">
        <v>5.0919999999999996</v>
      </c>
      <c r="D327">
        <v>0.67464599999999997</v>
      </c>
      <c r="E327">
        <v>-11.2216</v>
      </c>
      <c r="F327">
        <v>-8.4228300000000006E-2</v>
      </c>
      <c r="G327">
        <v>5.6188000000000002E-2</v>
      </c>
      <c r="H327">
        <v>-0.86998299999999995</v>
      </c>
    </row>
    <row r="328" spans="1:8" x14ac:dyDescent="0.25">
      <c r="A328">
        <v>3.26</v>
      </c>
      <c r="B328">
        <v>1.5211699999999999</v>
      </c>
      <c r="C328">
        <v>5.0987499999999999</v>
      </c>
      <c r="D328">
        <v>0.56242899999999996</v>
      </c>
      <c r="E328">
        <v>-12.0151</v>
      </c>
      <c r="F328">
        <v>-9.2003799999999997E-2</v>
      </c>
      <c r="G328">
        <v>5.5345800000000001E-2</v>
      </c>
      <c r="H328">
        <v>-0.77754900000000005</v>
      </c>
    </row>
    <row r="329" spans="1:8" x14ac:dyDescent="0.25">
      <c r="A329">
        <v>3.27</v>
      </c>
      <c r="B329">
        <v>1.5448900000000001</v>
      </c>
      <c r="C329">
        <v>5.1043700000000003</v>
      </c>
      <c r="D329">
        <v>0.44227899999999998</v>
      </c>
      <c r="E329">
        <v>-12.651300000000001</v>
      </c>
      <c r="F329">
        <v>-9.8750299999999999E-2</v>
      </c>
      <c r="G329">
        <v>5.44257E-2</v>
      </c>
      <c r="H329">
        <v>-0.67464599999999997</v>
      </c>
    </row>
    <row r="330" spans="1:8" x14ac:dyDescent="0.25">
      <c r="A330">
        <v>3.28</v>
      </c>
      <c r="B330">
        <v>1.5620799999999999</v>
      </c>
      <c r="C330">
        <v>5.1087999999999996</v>
      </c>
      <c r="D330">
        <v>0.31576599999999999</v>
      </c>
      <c r="E330">
        <v>-13.1143</v>
      </c>
      <c r="F330">
        <v>-0.104375</v>
      </c>
      <c r="G330">
        <v>5.3438199999999998E-2</v>
      </c>
      <c r="H330">
        <v>-0.56242899999999996</v>
      </c>
    </row>
    <row r="331" spans="1:8" x14ac:dyDescent="0.25">
      <c r="A331">
        <v>3.29</v>
      </c>
      <c r="B331">
        <v>1.5725</v>
      </c>
      <c r="C331">
        <v>5.1119599999999998</v>
      </c>
      <c r="D331">
        <v>0.18462300000000001</v>
      </c>
      <c r="E331">
        <v>-13.392200000000001</v>
      </c>
      <c r="F331">
        <v>-0.108797</v>
      </c>
      <c r="G331">
        <v>5.2394499999999997E-2</v>
      </c>
      <c r="H331">
        <v>-0.44227899999999998</v>
      </c>
    </row>
    <row r="332" spans="1:8" x14ac:dyDescent="0.25">
      <c r="A332">
        <v>3.3</v>
      </c>
      <c r="B332">
        <v>1.57596</v>
      </c>
      <c r="C332">
        <v>5.1138000000000003</v>
      </c>
      <c r="D332">
        <v>5.0701299999999998E-2</v>
      </c>
      <c r="E332">
        <v>-13.4777</v>
      </c>
      <c r="F332">
        <v>-0.111955</v>
      </c>
      <c r="G332">
        <v>5.1306499999999998E-2</v>
      </c>
      <c r="H332">
        <v>-0.31576599999999999</v>
      </c>
    </row>
    <row r="333" spans="1:8" x14ac:dyDescent="0.25">
      <c r="A333">
        <v>3.31</v>
      </c>
      <c r="B333">
        <v>1.5724100000000001</v>
      </c>
      <c r="C333">
        <v>5.1143099999999997</v>
      </c>
      <c r="D333">
        <v>-8.4075300000000006E-2</v>
      </c>
      <c r="E333">
        <v>-13.368399999999999</v>
      </c>
      <c r="F333">
        <v>-0.113801</v>
      </c>
      <c r="G333">
        <v>5.01869E-2</v>
      </c>
      <c r="H333">
        <v>-0.18462300000000001</v>
      </c>
    </row>
    <row r="334" spans="1:8" x14ac:dyDescent="0.25">
      <c r="A334">
        <v>3.32</v>
      </c>
      <c r="B334">
        <v>1.5619000000000001</v>
      </c>
      <c r="C334">
        <v>5.1134700000000004</v>
      </c>
      <c r="D334">
        <v>-0.21775900000000001</v>
      </c>
      <c r="E334">
        <v>-13.0669</v>
      </c>
      <c r="F334">
        <v>-0.11430800000000001</v>
      </c>
      <c r="G334">
        <v>4.9048899999999999E-2</v>
      </c>
      <c r="H334">
        <v>-5.0701299999999998E-2</v>
      </c>
    </row>
    <row r="335" spans="1:8" x14ac:dyDescent="0.25">
      <c r="A335">
        <v>3.33</v>
      </c>
      <c r="B335">
        <v>1.5445599999999999</v>
      </c>
      <c r="C335">
        <v>5.1112900000000003</v>
      </c>
      <c r="D335">
        <v>-0.34842800000000002</v>
      </c>
      <c r="E335">
        <v>-12.581</v>
      </c>
      <c r="F335">
        <v>-0.113468</v>
      </c>
      <c r="G335">
        <v>4.7905799999999998E-2</v>
      </c>
      <c r="H335">
        <v>8.4075300000000006E-2</v>
      </c>
    </row>
    <row r="336" spans="1:8" x14ac:dyDescent="0.25">
      <c r="A336">
        <v>3.34</v>
      </c>
      <c r="B336">
        <v>1.52064</v>
      </c>
      <c r="C336">
        <v>5.1078099999999997</v>
      </c>
      <c r="D336">
        <v>-0.47423799999999999</v>
      </c>
      <c r="E336">
        <v>-11.922700000000001</v>
      </c>
      <c r="F336">
        <v>-0.11129</v>
      </c>
      <c r="G336">
        <v>4.6771199999999999E-2</v>
      </c>
      <c r="H336">
        <v>0.21775900000000001</v>
      </c>
    </row>
    <row r="337" spans="1:8" x14ac:dyDescent="0.25">
      <c r="A337">
        <v>3.35</v>
      </c>
      <c r="B337">
        <v>1.4904900000000001</v>
      </c>
      <c r="C337">
        <v>5.1030600000000002</v>
      </c>
      <c r="D337">
        <v>-0.59346500000000002</v>
      </c>
      <c r="E337">
        <v>-11.1082</v>
      </c>
      <c r="F337">
        <v>-0.107806</v>
      </c>
      <c r="G337">
        <v>4.5658299999999999E-2</v>
      </c>
      <c r="H337">
        <v>0.34842800000000002</v>
      </c>
    </row>
    <row r="338" spans="1:8" x14ac:dyDescent="0.25">
      <c r="A338">
        <v>3.36</v>
      </c>
      <c r="B338">
        <v>1.45452</v>
      </c>
      <c r="C338">
        <v>5.0971299999999999</v>
      </c>
      <c r="D338">
        <v>-0.70454700000000003</v>
      </c>
      <c r="E338">
        <v>-10.157400000000001</v>
      </c>
      <c r="F338">
        <v>-0.103063</v>
      </c>
      <c r="G338">
        <v>4.45802E-2</v>
      </c>
      <c r="H338">
        <v>0.47423799999999999</v>
      </c>
    </row>
    <row r="339" spans="1:8" x14ac:dyDescent="0.25">
      <c r="A339">
        <v>3.37</v>
      </c>
      <c r="B339">
        <v>1.41323</v>
      </c>
      <c r="C339">
        <v>5.0900800000000004</v>
      </c>
      <c r="D339">
        <v>-0.80612099999999998</v>
      </c>
      <c r="E339">
        <v>-9.0922999999999998</v>
      </c>
      <c r="F339">
        <v>-9.7128599999999995E-2</v>
      </c>
      <c r="G339">
        <v>4.3549600000000001E-2</v>
      </c>
      <c r="H339">
        <v>0.59346500000000002</v>
      </c>
    </row>
    <row r="340" spans="1:8" x14ac:dyDescent="0.25">
      <c r="A340">
        <v>3.38</v>
      </c>
      <c r="B340">
        <v>1.3671899999999999</v>
      </c>
      <c r="C340">
        <v>5.08202</v>
      </c>
      <c r="D340">
        <v>-0.89704399999999995</v>
      </c>
      <c r="E340">
        <v>-7.93703</v>
      </c>
      <c r="F340">
        <v>-9.0083200000000002E-2</v>
      </c>
      <c r="G340">
        <v>4.2578299999999999E-2</v>
      </c>
      <c r="H340">
        <v>0.70454700000000003</v>
      </c>
    </row>
    <row r="341" spans="1:8" x14ac:dyDescent="0.25">
      <c r="A341">
        <v>3.39</v>
      </c>
      <c r="B341">
        <v>1.3169900000000001</v>
      </c>
      <c r="C341">
        <v>5.0730500000000003</v>
      </c>
      <c r="D341">
        <v>-0.976414</v>
      </c>
      <c r="E341">
        <v>-6.7163899999999996</v>
      </c>
      <c r="F341">
        <v>-8.2021899999999995E-2</v>
      </c>
      <c r="G341">
        <v>4.1677499999999999E-2</v>
      </c>
      <c r="H341">
        <v>0.80612099999999998</v>
      </c>
    </row>
    <row r="342" spans="1:8" x14ac:dyDescent="0.25">
      <c r="A342">
        <v>3.4</v>
      </c>
      <c r="B342">
        <v>1.2633000000000001</v>
      </c>
      <c r="C342">
        <v>5.0632900000000003</v>
      </c>
      <c r="D342">
        <v>-1.04358</v>
      </c>
      <c r="E342">
        <v>-5.4551499999999997</v>
      </c>
      <c r="F342">
        <v>-7.3051500000000005E-2</v>
      </c>
      <c r="G342">
        <v>4.0857200000000003E-2</v>
      </c>
      <c r="H342">
        <v>0.89704399999999995</v>
      </c>
    </row>
    <row r="343" spans="1:8" x14ac:dyDescent="0.25">
      <c r="A343">
        <v>3.41</v>
      </c>
      <c r="B343">
        <v>1.2067600000000001</v>
      </c>
      <c r="C343">
        <v>5.0528500000000003</v>
      </c>
      <c r="D343">
        <v>-1.0981300000000001</v>
      </c>
      <c r="E343">
        <v>-4.1772200000000002</v>
      </c>
      <c r="F343">
        <v>-6.3287399999999994E-2</v>
      </c>
      <c r="G343">
        <v>4.0126700000000001E-2</v>
      </c>
      <c r="H343">
        <v>0.976414</v>
      </c>
    </row>
    <row r="344" spans="1:8" x14ac:dyDescent="0.25">
      <c r="A344">
        <v>3.42</v>
      </c>
      <c r="B344">
        <v>1.14805</v>
      </c>
      <c r="C344">
        <v>5.0418700000000003</v>
      </c>
      <c r="D344">
        <v>-1.1398999999999999</v>
      </c>
      <c r="E344">
        <v>-2.9049499999999999</v>
      </c>
      <c r="F344">
        <v>-5.2851599999999999E-2</v>
      </c>
      <c r="G344">
        <v>3.9493899999999998E-2</v>
      </c>
      <c r="H344">
        <v>1.04358</v>
      </c>
    </row>
    <row r="345" spans="1:8" x14ac:dyDescent="0.25">
      <c r="A345">
        <v>3.43</v>
      </c>
      <c r="B345">
        <v>1.08785</v>
      </c>
      <c r="C345">
        <v>5.0304700000000002</v>
      </c>
      <c r="D345">
        <v>-1.1689499999999999</v>
      </c>
      <c r="E345">
        <v>-1.65852</v>
      </c>
      <c r="F345">
        <v>-4.1870299999999999E-2</v>
      </c>
      <c r="G345">
        <v>3.8965300000000001E-2</v>
      </c>
      <c r="H345">
        <v>1.0981300000000001</v>
      </c>
    </row>
    <row r="346" spans="1:8" x14ac:dyDescent="0.25">
      <c r="A346">
        <v>3.44</v>
      </c>
      <c r="B346">
        <v>1.0267999999999999</v>
      </c>
      <c r="C346">
        <v>5.0187799999999996</v>
      </c>
      <c r="D346">
        <v>-1.18554</v>
      </c>
      <c r="E346">
        <v>-0.45548100000000002</v>
      </c>
      <c r="F346">
        <v>-3.04713E-2</v>
      </c>
      <c r="G346">
        <v>3.85466E-2</v>
      </c>
      <c r="H346">
        <v>1.1398999999999999</v>
      </c>
    </row>
    <row r="347" spans="1:8" x14ac:dyDescent="0.25">
      <c r="A347">
        <v>3.45</v>
      </c>
      <c r="B347">
        <v>0.96554099999999998</v>
      </c>
      <c r="C347">
        <v>5.0069299999999997</v>
      </c>
      <c r="D347">
        <v>-1.1900900000000001</v>
      </c>
      <c r="E347">
        <v>0.68948799999999999</v>
      </c>
      <c r="F347">
        <v>-1.8781699999999998E-2</v>
      </c>
      <c r="G347">
        <v>3.8241900000000002E-2</v>
      </c>
      <c r="H347">
        <v>1.1689499999999999</v>
      </c>
    </row>
    <row r="348" spans="1:8" x14ac:dyDescent="0.25">
      <c r="A348">
        <v>3.46</v>
      </c>
      <c r="B348">
        <v>0.90466199999999997</v>
      </c>
      <c r="C348">
        <v>4.9950299999999999</v>
      </c>
      <c r="D348">
        <v>-1.1832</v>
      </c>
      <c r="E348">
        <v>1.7647600000000001</v>
      </c>
      <c r="F348">
        <v>-6.9263700000000003E-3</v>
      </c>
      <c r="G348">
        <v>3.80541E-2</v>
      </c>
      <c r="H348">
        <v>1.18554</v>
      </c>
    </row>
    <row r="349" spans="1:8" x14ac:dyDescent="0.25">
      <c r="A349">
        <v>3.47</v>
      </c>
      <c r="B349">
        <v>0.844723</v>
      </c>
      <c r="C349">
        <v>4.9831899999999996</v>
      </c>
      <c r="D349">
        <v>-1.1655500000000001</v>
      </c>
      <c r="E349">
        <v>2.7617699999999998</v>
      </c>
      <c r="F349">
        <v>4.9745400000000004E-3</v>
      </c>
      <c r="G349">
        <v>3.7984799999999999E-2</v>
      </c>
      <c r="H349">
        <v>1.1900900000000001</v>
      </c>
    </row>
    <row r="350" spans="1:8" x14ac:dyDescent="0.25">
      <c r="A350">
        <v>3.48</v>
      </c>
      <c r="B350">
        <v>0.78623699999999996</v>
      </c>
      <c r="C350">
        <v>4.9715400000000001</v>
      </c>
      <c r="D350">
        <v>-1.1379300000000001</v>
      </c>
      <c r="E350">
        <v>3.6748699999999999</v>
      </c>
      <c r="F350">
        <v>1.6806499999999999E-2</v>
      </c>
      <c r="G350">
        <v>3.8034600000000002E-2</v>
      </c>
      <c r="H350">
        <v>1.1832</v>
      </c>
    </row>
    <row r="351" spans="1:8" x14ac:dyDescent="0.25">
      <c r="A351">
        <v>3.49</v>
      </c>
      <c r="B351">
        <v>0.72967400000000004</v>
      </c>
      <c r="C351">
        <v>4.9601600000000001</v>
      </c>
      <c r="D351">
        <v>-1.10118</v>
      </c>
      <c r="E351">
        <v>4.5011299999999999</v>
      </c>
      <c r="F351">
        <v>2.8462000000000001E-2</v>
      </c>
      <c r="G351">
        <v>3.8202699999999999E-2</v>
      </c>
      <c r="H351">
        <v>1.1655500000000001</v>
      </c>
    </row>
    <row r="352" spans="1:8" x14ac:dyDescent="0.25">
      <c r="A352">
        <v>3.5</v>
      </c>
      <c r="B352">
        <v>0.675454</v>
      </c>
      <c r="C352">
        <v>4.9491500000000004</v>
      </c>
      <c r="D352">
        <v>-1.0561700000000001</v>
      </c>
      <c r="E352">
        <v>5.2400599999999997</v>
      </c>
      <c r="F352">
        <v>3.9841300000000003E-2</v>
      </c>
      <c r="G352">
        <v>3.8487300000000002E-2</v>
      </c>
      <c r="H352">
        <v>1.1379300000000001</v>
      </c>
    </row>
    <row r="353" spans="1:8" x14ac:dyDescent="0.25">
      <c r="A353">
        <v>3.51</v>
      </c>
      <c r="B353">
        <v>0.62395</v>
      </c>
      <c r="C353">
        <v>4.9385899999999996</v>
      </c>
      <c r="D353">
        <v>-1.0037700000000001</v>
      </c>
      <c r="E353">
        <v>5.8932399999999996</v>
      </c>
      <c r="F353">
        <v>5.0853099999999998E-2</v>
      </c>
      <c r="G353">
        <v>3.8885700000000002E-2</v>
      </c>
      <c r="H353">
        <v>1.10118</v>
      </c>
    </row>
    <row r="354" spans="1:8" x14ac:dyDescent="0.25">
      <c r="A354">
        <v>3.52</v>
      </c>
      <c r="B354">
        <v>0.57548999999999995</v>
      </c>
      <c r="C354">
        <v>4.9285500000000004</v>
      </c>
      <c r="D354">
        <v>-0.94483799999999996</v>
      </c>
      <c r="E354">
        <v>6.46394</v>
      </c>
      <c r="F354">
        <v>6.1414900000000001E-2</v>
      </c>
      <c r="G354">
        <v>3.9394199999999997E-2</v>
      </c>
      <c r="H354">
        <v>1.0561700000000001</v>
      </c>
    </row>
    <row r="355" spans="1:8" x14ac:dyDescent="0.25">
      <c r="A355">
        <v>3.53</v>
      </c>
      <c r="B355">
        <v>0.530358</v>
      </c>
      <c r="C355">
        <v>4.9191000000000003</v>
      </c>
      <c r="D355">
        <v>-0.88019899999999995</v>
      </c>
      <c r="E355">
        <v>6.9567699999999997</v>
      </c>
      <c r="F355">
        <v>7.1452600000000005E-2</v>
      </c>
      <c r="G355">
        <v>4.00084E-2</v>
      </c>
      <c r="H355">
        <v>1.0037700000000001</v>
      </c>
    </row>
    <row r="356" spans="1:8" x14ac:dyDescent="0.25">
      <c r="A356">
        <v>3.54</v>
      </c>
      <c r="B356">
        <v>0.48879499999999998</v>
      </c>
      <c r="C356">
        <v>4.9103000000000003</v>
      </c>
      <c r="D356">
        <v>-0.81063099999999999</v>
      </c>
      <c r="E356">
        <v>7.3772599999999997</v>
      </c>
      <c r="F356">
        <v>8.0900899999999998E-2</v>
      </c>
      <c r="G356">
        <v>4.0722899999999999E-2</v>
      </c>
      <c r="H356">
        <v>0.94483799999999996</v>
      </c>
    </row>
    <row r="357" spans="1:8" x14ac:dyDescent="0.25">
      <c r="A357">
        <v>3.55</v>
      </c>
      <c r="B357">
        <v>0.45100600000000002</v>
      </c>
      <c r="C357">
        <v>4.90219</v>
      </c>
      <c r="D357">
        <v>-0.73685900000000004</v>
      </c>
      <c r="E357">
        <v>7.7315199999999997</v>
      </c>
      <c r="F357">
        <v>8.9702900000000002E-2</v>
      </c>
      <c r="G357">
        <v>4.1531899999999997E-2</v>
      </c>
      <c r="H357">
        <v>0.88019899999999995</v>
      </c>
    </row>
    <row r="358" spans="1:8" x14ac:dyDescent="0.25">
      <c r="A358">
        <v>3.56</v>
      </c>
      <c r="B358">
        <v>0.41716199999999998</v>
      </c>
      <c r="C358">
        <v>4.8948200000000002</v>
      </c>
      <c r="D358">
        <v>-0.65954299999999999</v>
      </c>
      <c r="E358">
        <v>8.0259300000000007</v>
      </c>
      <c r="F358">
        <v>9.7809199999999999E-2</v>
      </c>
      <c r="G358">
        <v>4.2428899999999999E-2</v>
      </c>
      <c r="H358">
        <v>0.81063099999999999</v>
      </c>
    </row>
    <row r="359" spans="1:8" x14ac:dyDescent="0.25">
      <c r="A359">
        <v>3.57</v>
      </c>
      <c r="B359">
        <v>0.387403</v>
      </c>
      <c r="C359">
        <v>4.8882300000000001</v>
      </c>
      <c r="D359">
        <v>-0.57928400000000002</v>
      </c>
      <c r="E359">
        <v>8.2667800000000007</v>
      </c>
      <c r="F359">
        <v>0.10517799999999999</v>
      </c>
      <c r="G359">
        <v>4.3407000000000001E-2</v>
      </c>
      <c r="H359">
        <v>0.73685900000000004</v>
      </c>
    </row>
    <row r="360" spans="1:8" x14ac:dyDescent="0.25">
      <c r="A360">
        <v>3.58</v>
      </c>
      <c r="B360">
        <v>0.361842</v>
      </c>
      <c r="C360">
        <v>4.8824300000000003</v>
      </c>
      <c r="D360">
        <v>-0.496616</v>
      </c>
      <c r="E360">
        <v>8.4600899999999992</v>
      </c>
      <c r="F360">
        <v>0.111773</v>
      </c>
      <c r="G360">
        <v>4.44588E-2</v>
      </c>
      <c r="H360">
        <v>0.65954299999999999</v>
      </c>
    </row>
    <row r="361" spans="1:8" x14ac:dyDescent="0.25">
      <c r="A361">
        <v>3.59</v>
      </c>
      <c r="B361">
        <v>0.34056799999999998</v>
      </c>
      <c r="C361">
        <v>4.8774699999999998</v>
      </c>
      <c r="D361">
        <v>-0.41201500000000002</v>
      </c>
      <c r="E361">
        <v>8.6113400000000002</v>
      </c>
      <c r="F361">
        <v>0.117566</v>
      </c>
      <c r="G361">
        <v>4.5576499999999999E-2</v>
      </c>
      <c r="H361">
        <v>0.57928400000000002</v>
      </c>
    </row>
    <row r="362" spans="1:8" x14ac:dyDescent="0.25">
      <c r="A362">
        <v>3.6</v>
      </c>
      <c r="B362">
        <v>0.32365100000000002</v>
      </c>
      <c r="C362">
        <v>4.8733500000000003</v>
      </c>
      <c r="D362">
        <v>-0.32590200000000003</v>
      </c>
      <c r="E362">
        <v>8.7253100000000003</v>
      </c>
      <c r="F362">
        <v>0.122532</v>
      </c>
      <c r="G362">
        <v>4.6752200000000001E-2</v>
      </c>
      <c r="H362">
        <v>0.496616</v>
      </c>
    </row>
    <row r="363" spans="1:8" x14ac:dyDescent="0.25">
      <c r="A363">
        <v>3.61</v>
      </c>
      <c r="B363">
        <v>0.311143</v>
      </c>
      <c r="C363">
        <v>4.8700900000000003</v>
      </c>
      <c r="D363">
        <v>-0.238649</v>
      </c>
      <c r="E363">
        <v>8.8059399999999997</v>
      </c>
      <c r="F363">
        <v>0.12665199999999999</v>
      </c>
      <c r="G363">
        <v>4.7977499999999999E-2</v>
      </c>
      <c r="H363">
        <v>0.41201500000000002</v>
      </c>
    </row>
    <row r="364" spans="1:8" x14ac:dyDescent="0.25">
      <c r="A364">
        <v>3.62</v>
      </c>
      <c r="B364">
        <v>0.30307899999999999</v>
      </c>
      <c r="C364">
        <v>4.8677000000000001</v>
      </c>
      <c r="D364">
        <v>-0.150589</v>
      </c>
      <c r="E364">
        <v>8.8562100000000008</v>
      </c>
      <c r="F364">
        <v>0.129911</v>
      </c>
      <c r="G364">
        <v>4.9244000000000003E-2</v>
      </c>
      <c r="H364">
        <v>0.32590200000000003</v>
      </c>
    </row>
    <row r="365" spans="1:8" x14ac:dyDescent="0.25">
      <c r="A365">
        <v>3.63</v>
      </c>
      <c r="B365">
        <v>0.29948200000000003</v>
      </c>
      <c r="C365">
        <v>4.8662000000000001</v>
      </c>
      <c r="D365">
        <v>-6.2027400000000003E-2</v>
      </c>
      <c r="E365">
        <v>8.8780599999999996</v>
      </c>
      <c r="F365">
        <v>0.132298</v>
      </c>
      <c r="G365">
        <v>5.0543200000000003E-2</v>
      </c>
      <c r="H365">
        <v>0.238649</v>
      </c>
    </row>
    <row r="366" spans="1:8" x14ac:dyDescent="0.25">
      <c r="A366">
        <v>3.64</v>
      </c>
      <c r="B366">
        <v>0.30036200000000002</v>
      </c>
      <c r="C366">
        <v>4.8655799999999996</v>
      </c>
      <c r="D366">
        <v>2.6753200000000001E-2</v>
      </c>
      <c r="E366">
        <v>8.8723600000000005</v>
      </c>
      <c r="F366">
        <v>0.13380400000000001</v>
      </c>
      <c r="G366">
        <v>5.1866099999999998E-2</v>
      </c>
      <c r="H366">
        <v>0.150589</v>
      </c>
    </row>
    <row r="367" spans="1:8" x14ac:dyDescent="0.25">
      <c r="A367">
        <v>3.65</v>
      </c>
      <c r="B367">
        <v>0.30571500000000001</v>
      </c>
      <c r="C367">
        <v>4.8658400000000004</v>
      </c>
      <c r="D367">
        <v>0.115477</v>
      </c>
      <c r="E367">
        <v>8.8388600000000004</v>
      </c>
      <c r="F367">
        <v>0.13442399999999999</v>
      </c>
      <c r="G367">
        <v>5.32042E-2</v>
      </c>
      <c r="H367">
        <v>6.2027400000000003E-2</v>
      </c>
    </row>
    <row r="368" spans="1:8" x14ac:dyDescent="0.25">
      <c r="A368">
        <v>3.66</v>
      </c>
      <c r="B368">
        <v>0.31552799999999998</v>
      </c>
      <c r="C368">
        <v>4.867</v>
      </c>
      <c r="D368">
        <v>0.20386499999999999</v>
      </c>
      <c r="E368">
        <v>8.77623</v>
      </c>
      <c r="F368">
        <v>0.134157</v>
      </c>
      <c r="G368">
        <v>5.4548399999999997E-2</v>
      </c>
      <c r="H368">
        <v>-2.6753200000000001E-2</v>
      </c>
    </row>
    <row r="369" spans="1:8" x14ac:dyDescent="0.25">
      <c r="A369">
        <v>3.67</v>
      </c>
      <c r="B369">
        <v>0.32977200000000001</v>
      </c>
      <c r="C369">
        <v>4.86904</v>
      </c>
      <c r="D369">
        <v>0.291628</v>
      </c>
      <c r="E369">
        <v>8.6820400000000006</v>
      </c>
      <c r="F369">
        <v>0.13300200000000001</v>
      </c>
      <c r="G369">
        <v>5.5890000000000002E-2</v>
      </c>
      <c r="H369">
        <v>-0.115477</v>
      </c>
    </row>
    <row r="370" spans="1:8" x14ac:dyDescent="0.25">
      <c r="A370">
        <v>3.68</v>
      </c>
      <c r="B370">
        <v>0.34840500000000002</v>
      </c>
      <c r="C370">
        <v>4.87195</v>
      </c>
      <c r="D370">
        <v>0.37844800000000001</v>
      </c>
      <c r="E370">
        <v>8.5528700000000004</v>
      </c>
      <c r="F370">
        <v>0.130963</v>
      </c>
      <c r="G370">
        <v>5.722E-2</v>
      </c>
      <c r="H370">
        <v>-0.20386499999999999</v>
      </c>
    </row>
    <row r="371" spans="1:8" x14ac:dyDescent="0.25">
      <c r="A371">
        <v>3.69</v>
      </c>
      <c r="B371">
        <v>0.37136999999999998</v>
      </c>
      <c r="C371">
        <v>4.8757400000000004</v>
      </c>
      <c r="D371">
        <v>0.46397699999999997</v>
      </c>
      <c r="E371">
        <v>8.3843499999999995</v>
      </c>
      <c r="F371">
        <v>0.12804699999999999</v>
      </c>
      <c r="G371">
        <v>5.8529600000000001E-2</v>
      </c>
      <c r="H371">
        <v>-0.291628</v>
      </c>
    </row>
    <row r="372" spans="1:8" x14ac:dyDescent="0.25">
      <c r="A372">
        <v>3.7</v>
      </c>
      <c r="B372">
        <v>0.39859</v>
      </c>
      <c r="C372">
        <v>4.8803799999999997</v>
      </c>
      <c r="D372">
        <v>0.54781999999999997</v>
      </c>
      <c r="E372">
        <v>8.1713199999999997</v>
      </c>
      <c r="F372">
        <v>0.124262</v>
      </c>
      <c r="G372">
        <v>5.9810099999999998E-2</v>
      </c>
      <c r="H372">
        <v>-0.37844800000000001</v>
      </c>
    </row>
    <row r="373" spans="1:8" x14ac:dyDescent="0.25">
      <c r="A373">
        <v>3.71</v>
      </c>
      <c r="B373">
        <v>0.42996899999999999</v>
      </c>
      <c r="C373">
        <v>4.8858600000000001</v>
      </c>
      <c r="D373">
        <v>0.62953300000000001</v>
      </c>
      <c r="E373">
        <v>7.9079600000000001</v>
      </c>
      <c r="F373">
        <v>0.11962299999999999</v>
      </c>
      <c r="G373">
        <v>6.1052700000000001E-2</v>
      </c>
      <c r="H373">
        <v>-0.46397699999999997</v>
      </c>
    </row>
    <row r="374" spans="1:8" x14ac:dyDescent="0.25">
      <c r="A374">
        <v>3.72</v>
      </c>
      <c r="B374">
        <v>0.46538499999999999</v>
      </c>
      <c r="C374">
        <v>4.89215</v>
      </c>
      <c r="D374">
        <v>0.70861300000000005</v>
      </c>
      <c r="E374">
        <v>7.5880099999999997</v>
      </c>
      <c r="F374">
        <v>0.114144</v>
      </c>
      <c r="G374">
        <v>6.2248999999999999E-2</v>
      </c>
      <c r="H374">
        <v>-0.54781999999999997</v>
      </c>
    </row>
    <row r="375" spans="1:8" x14ac:dyDescent="0.25">
      <c r="A375">
        <v>3.73</v>
      </c>
      <c r="B375">
        <v>0.504691</v>
      </c>
      <c r="C375">
        <v>4.8992399999999998</v>
      </c>
      <c r="D375">
        <v>0.784493</v>
      </c>
      <c r="E375">
        <v>7.2049700000000003</v>
      </c>
      <c r="F375">
        <v>0.107849</v>
      </c>
      <c r="G375">
        <v>6.33904E-2</v>
      </c>
      <c r="H375">
        <v>-0.62953300000000001</v>
      </c>
    </row>
    <row r="376" spans="1:8" x14ac:dyDescent="0.25">
      <c r="A376">
        <v>3.74</v>
      </c>
      <c r="B376">
        <v>0.54770600000000003</v>
      </c>
      <c r="C376">
        <v>4.9070799999999997</v>
      </c>
      <c r="D376">
        <v>0.85654300000000005</v>
      </c>
      <c r="E376">
        <v>6.75237</v>
      </c>
      <c r="F376">
        <v>0.10076300000000001</v>
      </c>
      <c r="G376">
        <v>6.4468899999999996E-2</v>
      </c>
      <c r="H376">
        <v>-0.70861300000000005</v>
      </c>
    </row>
    <row r="377" spans="1:8" x14ac:dyDescent="0.25">
      <c r="A377">
        <v>3.75</v>
      </c>
      <c r="B377">
        <v>0.59421599999999997</v>
      </c>
      <c r="C377">
        <v>4.9156500000000003</v>
      </c>
      <c r="D377">
        <v>0.92406699999999997</v>
      </c>
      <c r="E377">
        <v>6.2241299999999997</v>
      </c>
      <c r="F377">
        <v>9.2918000000000001E-2</v>
      </c>
      <c r="G377">
        <v>6.5476500000000007E-2</v>
      </c>
      <c r="H377">
        <v>-0.784493</v>
      </c>
    </row>
    <row r="378" spans="1:8" x14ac:dyDescent="0.25">
      <c r="A378">
        <v>3.76</v>
      </c>
      <c r="B378">
        <v>0.64397000000000004</v>
      </c>
      <c r="C378">
        <v>4.9248900000000004</v>
      </c>
      <c r="D378">
        <v>0.98630799999999996</v>
      </c>
      <c r="E378">
        <v>5.6148699999999998</v>
      </c>
      <c r="F378">
        <v>8.43526E-2</v>
      </c>
      <c r="G378">
        <v>6.6405699999999998E-2</v>
      </c>
      <c r="H378">
        <v>-0.85654300000000005</v>
      </c>
    </row>
    <row r="379" spans="1:8" x14ac:dyDescent="0.25">
      <c r="A379">
        <v>3.77</v>
      </c>
      <c r="B379">
        <v>0.69667199999999996</v>
      </c>
      <c r="C379">
        <v>4.9347500000000002</v>
      </c>
      <c r="D379">
        <v>1.0424599999999999</v>
      </c>
      <c r="E379">
        <v>4.9202700000000004</v>
      </c>
      <c r="F379">
        <v>7.5111899999999995E-2</v>
      </c>
      <c r="G379">
        <v>6.7249199999999995E-2</v>
      </c>
      <c r="H379">
        <v>-0.92406699999999997</v>
      </c>
    </row>
    <row r="380" spans="1:8" x14ac:dyDescent="0.25">
      <c r="A380">
        <v>3.78</v>
      </c>
      <c r="B380">
        <v>0.75198600000000004</v>
      </c>
      <c r="C380">
        <v>4.9451799999999997</v>
      </c>
      <c r="D380">
        <v>1.0916600000000001</v>
      </c>
      <c r="E380">
        <v>4.1375099999999998</v>
      </c>
      <c r="F380">
        <v>6.5248899999999999E-2</v>
      </c>
      <c r="G380">
        <v>6.80003E-2</v>
      </c>
      <c r="H380">
        <v>-0.98630799999999996</v>
      </c>
    </row>
    <row r="381" spans="1:8" x14ac:dyDescent="0.25">
      <c r="A381">
        <v>3.79</v>
      </c>
      <c r="B381">
        <v>0.80952800000000003</v>
      </c>
      <c r="C381">
        <v>4.9560899999999997</v>
      </c>
      <c r="D381">
        <v>1.13303</v>
      </c>
      <c r="E381">
        <v>3.2656200000000002</v>
      </c>
      <c r="F381">
        <v>5.4824299999999999E-2</v>
      </c>
      <c r="G381">
        <v>6.86528E-2</v>
      </c>
      <c r="H381">
        <v>-1.0424599999999999</v>
      </c>
    </row>
    <row r="382" spans="1:8" x14ac:dyDescent="0.25">
      <c r="A382">
        <v>3.8</v>
      </c>
      <c r="B382">
        <v>0.86886699999999994</v>
      </c>
      <c r="C382">
        <v>4.9674199999999997</v>
      </c>
      <c r="D382">
        <v>1.1656899999999999</v>
      </c>
      <c r="E382">
        <v>2.3058900000000002</v>
      </c>
      <c r="F382">
        <v>4.3907700000000001E-2</v>
      </c>
      <c r="G382">
        <v>6.9201100000000001E-2</v>
      </c>
      <c r="H382">
        <v>-1.0916600000000001</v>
      </c>
    </row>
    <row r="383" spans="1:8" x14ac:dyDescent="0.25">
      <c r="A383">
        <v>3.81</v>
      </c>
      <c r="B383">
        <v>0.92952500000000005</v>
      </c>
      <c r="C383">
        <v>4.9790799999999997</v>
      </c>
      <c r="D383">
        <v>1.18875</v>
      </c>
      <c r="E383">
        <v>1.2621899999999999</v>
      </c>
      <c r="F383">
        <v>3.2577299999999997E-2</v>
      </c>
      <c r="G383">
        <v>6.9640199999999999E-2</v>
      </c>
      <c r="H383">
        <v>-1.13303</v>
      </c>
    </row>
    <row r="384" spans="1:8" x14ac:dyDescent="0.25">
      <c r="A384">
        <v>3.82</v>
      </c>
      <c r="B384">
        <v>0.990977</v>
      </c>
      <c r="C384">
        <v>4.9909699999999999</v>
      </c>
      <c r="D384">
        <v>1.20137</v>
      </c>
      <c r="E384">
        <v>0.14127999999999999</v>
      </c>
      <c r="F384">
        <v>2.0920399999999999E-2</v>
      </c>
      <c r="G384">
        <v>6.9965899999999998E-2</v>
      </c>
      <c r="H384">
        <v>-1.1656899999999999</v>
      </c>
    </row>
    <row r="385" spans="1:8" x14ac:dyDescent="0.25">
      <c r="A385">
        <v>3.83</v>
      </c>
      <c r="B385">
        <v>1.0526599999999999</v>
      </c>
      <c r="C385">
        <v>5.00298</v>
      </c>
      <c r="D385">
        <v>1.20278</v>
      </c>
      <c r="E385">
        <v>-1.04704</v>
      </c>
      <c r="F385">
        <v>9.0329499999999997E-3</v>
      </c>
      <c r="G385">
        <v>7.0175100000000004E-2</v>
      </c>
      <c r="H385">
        <v>-1.18875</v>
      </c>
    </row>
    <row r="386" spans="1:8" x14ac:dyDescent="0.25">
      <c r="A386">
        <v>3.84</v>
      </c>
      <c r="B386">
        <v>1.1139600000000001</v>
      </c>
      <c r="C386">
        <v>5.0150100000000002</v>
      </c>
      <c r="D386">
        <v>1.19231</v>
      </c>
      <c r="E386">
        <v>-2.28979</v>
      </c>
      <c r="F386">
        <v>-2.9807700000000002E-3</v>
      </c>
      <c r="G386">
        <v>7.0265499999999995E-2</v>
      </c>
      <c r="H386">
        <v>-1.20137</v>
      </c>
    </row>
    <row r="387" spans="1:8" x14ac:dyDescent="0.25">
      <c r="A387">
        <v>3.85</v>
      </c>
      <c r="B387">
        <v>1.17425</v>
      </c>
      <c r="C387">
        <v>5.0269300000000001</v>
      </c>
      <c r="D387">
        <v>1.1694199999999999</v>
      </c>
      <c r="E387">
        <v>-3.5709</v>
      </c>
      <c r="F387">
        <v>-1.50086E-2</v>
      </c>
      <c r="G387">
        <v>7.0235699999999998E-2</v>
      </c>
      <c r="H387">
        <v>-1.20278</v>
      </c>
    </row>
    <row r="388" spans="1:8" x14ac:dyDescent="0.25">
      <c r="A388">
        <v>3.86</v>
      </c>
      <c r="B388">
        <v>1.2328600000000001</v>
      </c>
      <c r="C388">
        <v>5.0386300000000004</v>
      </c>
      <c r="D388">
        <v>1.13371</v>
      </c>
      <c r="E388">
        <v>-4.8713600000000001</v>
      </c>
      <c r="F388">
        <v>-2.6931699999999999E-2</v>
      </c>
      <c r="G388">
        <v>7.0085599999999998E-2</v>
      </c>
      <c r="H388">
        <v>-1.19231</v>
      </c>
    </row>
    <row r="389" spans="1:8" x14ac:dyDescent="0.25">
      <c r="A389">
        <v>3.87</v>
      </c>
      <c r="B389">
        <v>1.2891300000000001</v>
      </c>
      <c r="C389">
        <v>5.0499599999999996</v>
      </c>
      <c r="D389">
        <v>1.0849899999999999</v>
      </c>
      <c r="E389">
        <v>-6.1696099999999996</v>
      </c>
      <c r="F389">
        <v>-3.8625899999999998E-2</v>
      </c>
      <c r="G389">
        <v>6.9816199999999995E-2</v>
      </c>
      <c r="H389">
        <v>-1.1694199999999999</v>
      </c>
    </row>
    <row r="390" spans="1:8" x14ac:dyDescent="0.25">
      <c r="A390">
        <v>3.88</v>
      </c>
      <c r="B390">
        <v>1.34236</v>
      </c>
      <c r="C390">
        <v>5.06081</v>
      </c>
      <c r="D390">
        <v>1.0233000000000001</v>
      </c>
      <c r="E390">
        <v>-7.4420299999999999</v>
      </c>
      <c r="F390">
        <v>-4.9963E-2</v>
      </c>
      <c r="G390">
        <v>6.9430000000000006E-2</v>
      </c>
      <c r="H390">
        <v>-1.13371</v>
      </c>
    </row>
    <row r="391" spans="1:8" x14ac:dyDescent="0.25">
      <c r="A391">
        <v>3.89</v>
      </c>
      <c r="B391">
        <v>1.39188</v>
      </c>
      <c r="C391">
        <v>5.0710499999999996</v>
      </c>
      <c r="D391">
        <v>0.94887699999999997</v>
      </c>
      <c r="E391">
        <v>-8.6635799999999996</v>
      </c>
      <c r="F391">
        <v>-6.0812900000000003E-2</v>
      </c>
      <c r="G391">
        <v>6.8930400000000003E-2</v>
      </c>
      <c r="H391">
        <v>-1.0849899999999999</v>
      </c>
    </row>
    <row r="392" spans="1:8" x14ac:dyDescent="0.25">
      <c r="A392">
        <v>3.9</v>
      </c>
      <c r="B392">
        <v>1.43706</v>
      </c>
      <c r="C392">
        <v>5.0805300000000004</v>
      </c>
      <c r="D392">
        <v>0.86224100000000004</v>
      </c>
      <c r="E392">
        <v>-9.8085699999999996</v>
      </c>
      <c r="F392">
        <v>-7.1045899999999995E-2</v>
      </c>
      <c r="G392">
        <v>6.83222E-2</v>
      </c>
      <c r="H392">
        <v>-1.0233000000000001</v>
      </c>
    </row>
    <row r="393" spans="1:8" x14ac:dyDescent="0.25">
      <c r="A393">
        <v>3.91</v>
      </c>
      <c r="B393">
        <v>1.4772799999999999</v>
      </c>
      <c r="C393">
        <v>5.0891599999999997</v>
      </c>
      <c r="D393">
        <v>0.76415599999999995</v>
      </c>
      <c r="E393">
        <v>-10.851599999999999</v>
      </c>
      <c r="F393">
        <v>-8.0534700000000001E-2</v>
      </c>
      <c r="G393">
        <v>6.76118E-2</v>
      </c>
      <c r="H393">
        <v>-0.94887699999999997</v>
      </c>
    </row>
    <row r="394" spans="1:8" x14ac:dyDescent="0.25">
      <c r="A394">
        <v>3.92</v>
      </c>
      <c r="B394">
        <v>1.51197</v>
      </c>
      <c r="C394">
        <v>5.0968</v>
      </c>
      <c r="D394">
        <v>0.65564</v>
      </c>
      <c r="E394">
        <v>-11.7683</v>
      </c>
      <c r="F394">
        <v>-8.9157100000000003E-2</v>
      </c>
      <c r="G394">
        <v>6.6806400000000002E-2</v>
      </c>
      <c r="H394">
        <v>-0.86224100000000004</v>
      </c>
    </row>
    <row r="395" spans="1:8" x14ac:dyDescent="0.25">
      <c r="A395">
        <v>3.93</v>
      </c>
      <c r="B395">
        <v>1.5406299999999999</v>
      </c>
      <c r="C395">
        <v>5.1033600000000003</v>
      </c>
      <c r="D395">
        <v>0.53795599999999999</v>
      </c>
      <c r="E395">
        <v>-12.5367</v>
      </c>
      <c r="F395">
        <v>-9.6798599999999999E-2</v>
      </c>
      <c r="G395">
        <v>6.5914899999999998E-2</v>
      </c>
      <c r="H395">
        <v>-0.76415599999999995</v>
      </c>
    </row>
    <row r="396" spans="1:8" x14ac:dyDescent="0.25">
      <c r="A396">
        <v>3.94</v>
      </c>
      <c r="B396">
        <v>1.5628599999999999</v>
      </c>
      <c r="C396">
        <v>5.1087300000000004</v>
      </c>
      <c r="D396">
        <v>0.41258899999999998</v>
      </c>
      <c r="E396">
        <v>-13.137499999999999</v>
      </c>
      <c r="F396">
        <v>-0.103355</v>
      </c>
      <c r="G396">
        <v>6.4946900000000002E-2</v>
      </c>
      <c r="H396">
        <v>-0.65564</v>
      </c>
    </row>
    <row r="397" spans="1:8" x14ac:dyDescent="0.25">
      <c r="A397">
        <v>3.95</v>
      </c>
      <c r="B397">
        <v>1.57829</v>
      </c>
      <c r="C397">
        <v>5.1128600000000004</v>
      </c>
      <c r="D397">
        <v>0.28121499999999999</v>
      </c>
      <c r="E397">
        <v>-13.555300000000001</v>
      </c>
      <c r="F397">
        <v>-0.108735</v>
      </c>
      <c r="G397">
        <v>6.3913300000000006E-2</v>
      </c>
      <c r="H397">
        <v>-0.53795599999999999</v>
      </c>
    </row>
    <row r="398" spans="1:8" x14ac:dyDescent="0.25">
      <c r="A398">
        <v>3.96</v>
      </c>
      <c r="B398">
        <v>1.5867100000000001</v>
      </c>
      <c r="C398">
        <v>5.1156699999999997</v>
      </c>
      <c r="D398">
        <v>0.14566200000000001</v>
      </c>
      <c r="E398">
        <v>-13.779199999999999</v>
      </c>
      <c r="F398">
        <v>-0.11286</v>
      </c>
      <c r="G398">
        <v>6.2826000000000007E-2</v>
      </c>
      <c r="H398">
        <v>-0.41258899999999998</v>
      </c>
    </row>
    <row r="399" spans="1:8" x14ac:dyDescent="0.25">
      <c r="A399">
        <v>3.97</v>
      </c>
      <c r="B399">
        <v>1.5879799999999999</v>
      </c>
      <c r="C399">
        <v>5.1171300000000004</v>
      </c>
      <c r="D399">
        <v>7.8693700000000005E-3</v>
      </c>
      <c r="E399">
        <v>-13.8033</v>
      </c>
      <c r="F399">
        <v>-0.115673</v>
      </c>
      <c r="G399">
        <v>6.1697399999999999E-2</v>
      </c>
      <c r="H399">
        <v>-0.28121499999999999</v>
      </c>
    </row>
    <row r="400" spans="1:8" x14ac:dyDescent="0.25">
      <c r="A400">
        <v>3.98</v>
      </c>
      <c r="B400">
        <v>1.58205</v>
      </c>
      <c r="C400">
        <v>5.11721</v>
      </c>
      <c r="D400">
        <v>-0.130164</v>
      </c>
      <c r="E400">
        <v>-13.6267</v>
      </c>
      <c r="F400">
        <v>-0.117129</v>
      </c>
      <c r="G400">
        <v>6.05406E-2</v>
      </c>
      <c r="H400">
        <v>-0.14566200000000001</v>
      </c>
    </row>
    <row r="401" spans="1:8" x14ac:dyDescent="0.25">
      <c r="A401">
        <v>3.99</v>
      </c>
      <c r="B401">
        <v>1.5690200000000001</v>
      </c>
      <c r="C401">
        <v>5.1159100000000004</v>
      </c>
      <c r="D401">
        <v>-0.26643099999999997</v>
      </c>
      <c r="E401">
        <v>-13.2539</v>
      </c>
      <c r="F401">
        <v>-0.11720800000000001</v>
      </c>
      <c r="G401">
        <v>5.93693E-2</v>
      </c>
      <c r="H401">
        <v>-7.8693700000000005E-3</v>
      </c>
    </row>
    <row r="402" spans="1:8" x14ac:dyDescent="0.25">
      <c r="A402">
        <v>4</v>
      </c>
      <c r="B402">
        <v>1.5490600000000001</v>
      </c>
      <c r="C402">
        <v>5.1132400000000002</v>
      </c>
      <c r="D402">
        <v>-0.39896999999999999</v>
      </c>
      <c r="E402">
        <v>-12.6944</v>
      </c>
      <c r="F402">
        <v>-0.115906</v>
      </c>
      <c r="G402">
        <v>5.81973E-2</v>
      </c>
      <c r="H402">
        <v>0.130164</v>
      </c>
    </row>
    <row r="403" spans="1:8" x14ac:dyDescent="0.25">
      <c r="A403">
        <v>4.01</v>
      </c>
      <c r="B403">
        <v>1.5224599999999999</v>
      </c>
      <c r="C403">
        <v>5.1092500000000003</v>
      </c>
      <c r="D403">
        <v>-0.52591399999999999</v>
      </c>
      <c r="E403">
        <v>-11.962199999999999</v>
      </c>
      <c r="F403">
        <v>-0.113242</v>
      </c>
      <c r="G403">
        <v>5.7038199999999997E-2</v>
      </c>
      <c r="H403">
        <v>0.26643099999999997</v>
      </c>
    </row>
    <row r="404" spans="1:8" x14ac:dyDescent="0.25">
      <c r="A404">
        <v>4.0199999999999996</v>
      </c>
      <c r="B404">
        <v>1.48959</v>
      </c>
      <c r="C404">
        <v>5.1039899999999996</v>
      </c>
      <c r="D404">
        <v>-0.645536</v>
      </c>
      <c r="E404">
        <v>-11.0755</v>
      </c>
      <c r="F404">
        <v>-0.109252</v>
      </c>
      <c r="G404">
        <v>5.5905799999999999E-2</v>
      </c>
      <c r="H404">
        <v>0.39896999999999999</v>
      </c>
    </row>
    <row r="405" spans="1:8" x14ac:dyDescent="0.25">
      <c r="A405">
        <v>4.03</v>
      </c>
      <c r="B405">
        <v>1.4509300000000001</v>
      </c>
      <c r="C405">
        <v>5.0975400000000004</v>
      </c>
      <c r="D405">
        <v>-0.75629100000000005</v>
      </c>
      <c r="E405">
        <v>-10.0558</v>
      </c>
      <c r="F405">
        <v>-0.103993</v>
      </c>
      <c r="G405">
        <v>5.4813300000000002E-2</v>
      </c>
      <c r="H405">
        <v>0.52591399999999999</v>
      </c>
    </row>
    <row r="406" spans="1:8" x14ac:dyDescent="0.25">
      <c r="A406">
        <v>4.04</v>
      </c>
      <c r="B406">
        <v>1.407</v>
      </c>
      <c r="C406">
        <v>5.0899700000000001</v>
      </c>
      <c r="D406">
        <v>-0.85684899999999997</v>
      </c>
      <c r="E406">
        <v>-8.9268800000000006</v>
      </c>
      <c r="F406">
        <v>-9.7537799999999994E-2</v>
      </c>
      <c r="G406">
        <v>5.3773300000000003E-2</v>
      </c>
      <c r="H406">
        <v>0.645536</v>
      </c>
    </row>
    <row r="407" spans="1:8" x14ac:dyDescent="0.25">
      <c r="A407">
        <v>4.05</v>
      </c>
      <c r="B407">
        <v>1.3584099999999999</v>
      </c>
      <c r="C407">
        <v>5.08141</v>
      </c>
      <c r="D407">
        <v>-0.94611800000000001</v>
      </c>
      <c r="E407">
        <v>-7.7140700000000004</v>
      </c>
      <c r="F407">
        <v>-8.9974899999999997E-2</v>
      </c>
      <c r="G407">
        <v>5.2797999999999998E-2</v>
      </c>
      <c r="H407">
        <v>0.75629100000000005</v>
      </c>
    </row>
    <row r="408" spans="1:8" x14ac:dyDescent="0.25">
      <c r="A408">
        <v>4.0599999999999996</v>
      </c>
      <c r="B408">
        <v>1.3057799999999999</v>
      </c>
      <c r="C408">
        <v>5.0719500000000002</v>
      </c>
      <c r="D408">
        <v>-1.0232600000000001</v>
      </c>
      <c r="E408">
        <v>-6.4432200000000002</v>
      </c>
      <c r="F408">
        <v>-8.1406400000000004E-2</v>
      </c>
      <c r="G408">
        <v>5.1898199999999998E-2</v>
      </c>
      <c r="H408">
        <v>0.85684899999999997</v>
      </c>
    </row>
    <row r="409" spans="1:8" x14ac:dyDescent="0.25">
      <c r="A409">
        <v>4.07</v>
      </c>
      <c r="B409">
        <v>1.24979</v>
      </c>
      <c r="C409">
        <v>5.0617099999999997</v>
      </c>
      <c r="D409">
        <v>-1.08769</v>
      </c>
      <c r="E409">
        <v>-5.1398400000000004</v>
      </c>
      <c r="F409">
        <v>-7.1945200000000001E-2</v>
      </c>
      <c r="G409">
        <v>5.10841E-2</v>
      </c>
      <c r="H409">
        <v>0.94611800000000001</v>
      </c>
    </row>
    <row r="410" spans="1:8" x14ac:dyDescent="0.25">
      <c r="A410">
        <v>4.08</v>
      </c>
      <c r="B410">
        <v>1.19113</v>
      </c>
      <c r="C410">
        <v>5.05084</v>
      </c>
      <c r="D410">
        <v>-1.1390899999999999</v>
      </c>
      <c r="E410">
        <v>-3.82822</v>
      </c>
      <c r="F410">
        <v>-6.1712599999999999E-2</v>
      </c>
      <c r="G410">
        <v>5.0364699999999998E-2</v>
      </c>
      <c r="H410">
        <v>1.0232600000000001</v>
      </c>
    </row>
    <row r="411" spans="1:8" x14ac:dyDescent="0.25">
      <c r="A411">
        <v>4.09</v>
      </c>
      <c r="B411">
        <v>1.13049</v>
      </c>
      <c r="C411">
        <v>5.0394399999999999</v>
      </c>
      <c r="D411">
        <v>-1.17737</v>
      </c>
      <c r="E411">
        <v>-2.5307900000000001</v>
      </c>
      <c r="F411">
        <v>-5.0835699999999998E-2</v>
      </c>
      <c r="G411">
        <v>4.9747600000000003E-2</v>
      </c>
      <c r="H411">
        <v>1.08769</v>
      </c>
    </row>
    <row r="412" spans="1:8" x14ac:dyDescent="0.25">
      <c r="A412">
        <v>4.0999999999999996</v>
      </c>
      <c r="B412">
        <v>1.06854</v>
      </c>
      <c r="C412">
        <v>5.0276699999999996</v>
      </c>
      <c r="D412">
        <v>-1.20268</v>
      </c>
      <c r="E412">
        <v>-1.26752</v>
      </c>
      <c r="F412">
        <v>-3.9444800000000002E-2</v>
      </c>
      <c r="G412">
        <v>4.9239199999999997E-2</v>
      </c>
      <c r="H412">
        <v>1.1390899999999999</v>
      </c>
    </row>
    <row r="413" spans="1:8" x14ac:dyDescent="0.25">
      <c r="A413">
        <v>4.1100000000000003</v>
      </c>
      <c r="B413">
        <v>1.00596</v>
      </c>
      <c r="C413">
        <v>5.0156400000000003</v>
      </c>
      <c r="D413">
        <v>-1.2153499999999999</v>
      </c>
      <c r="E413">
        <v>-5.5529099999999998E-2</v>
      </c>
      <c r="F413">
        <v>-2.7671100000000001E-2</v>
      </c>
      <c r="G413">
        <v>4.8844800000000001E-2</v>
      </c>
      <c r="H413">
        <v>1.17737</v>
      </c>
    </row>
    <row r="414" spans="1:8" x14ac:dyDescent="0.25">
      <c r="A414">
        <v>4.12</v>
      </c>
      <c r="B414">
        <v>0.94338299999999997</v>
      </c>
      <c r="C414">
        <v>5.0034900000000002</v>
      </c>
      <c r="D414">
        <v>-1.21591</v>
      </c>
      <c r="E414">
        <v>1.09118</v>
      </c>
      <c r="F414">
        <v>-1.56443E-2</v>
      </c>
      <c r="G414">
        <v>4.8568E-2</v>
      </c>
      <c r="H414">
        <v>1.20268</v>
      </c>
    </row>
    <row r="415" spans="1:8" x14ac:dyDescent="0.25">
      <c r="A415">
        <v>4.13</v>
      </c>
      <c r="B415">
        <v>0.88139500000000004</v>
      </c>
      <c r="C415">
        <v>4.9913299999999996</v>
      </c>
      <c r="D415">
        <v>-1.2050000000000001</v>
      </c>
      <c r="E415">
        <v>2.1617999999999999</v>
      </c>
      <c r="F415">
        <v>-3.4907599999999999E-3</v>
      </c>
      <c r="G415">
        <v>4.8411599999999999E-2</v>
      </c>
      <c r="H415">
        <v>1.2153499999999999</v>
      </c>
    </row>
    <row r="416" spans="1:8" x14ac:dyDescent="0.25">
      <c r="A416">
        <v>4.1399999999999997</v>
      </c>
      <c r="B416">
        <v>0.82055400000000001</v>
      </c>
      <c r="C416">
        <v>4.9792800000000002</v>
      </c>
      <c r="D416">
        <v>-1.1833800000000001</v>
      </c>
      <c r="E416">
        <v>3.1486800000000001</v>
      </c>
      <c r="F416">
        <v>8.6683400000000001E-3</v>
      </c>
      <c r="G416">
        <v>4.8376700000000002E-2</v>
      </c>
      <c r="H416">
        <v>1.21591</v>
      </c>
    </row>
    <row r="417" spans="1:8" x14ac:dyDescent="0.25">
      <c r="A417">
        <v>4.1500000000000004</v>
      </c>
      <c r="B417">
        <v>0.76136999999999999</v>
      </c>
      <c r="C417">
        <v>4.9674500000000004</v>
      </c>
      <c r="D417">
        <v>-1.1518900000000001</v>
      </c>
      <c r="E417">
        <v>4.0471500000000002</v>
      </c>
      <c r="F417">
        <v>2.0718299999999999E-2</v>
      </c>
      <c r="G417">
        <v>4.8463399999999997E-2</v>
      </c>
      <c r="H417">
        <v>1.2050000000000001</v>
      </c>
    </row>
    <row r="418" spans="1:8" x14ac:dyDescent="0.25">
      <c r="A418">
        <v>4.16</v>
      </c>
      <c r="B418">
        <v>0.70430000000000004</v>
      </c>
      <c r="C418">
        <v>4.9559300000000004</v>
      </c>
      <c r="D418">
        <v>-1.1114200000000001</v>
      </c>
      <c r="E418">
        <v>4.85527</v>
      </c>
      <c r="F418">
        <v>3.25521E-2</v>
      </c>
      <c r="G418">
        <v>4.8670600000000001E-2</v>
      </c>
      <c r="H418">
        <v>1.1833800000000001</v>
      </c>
    </row>
    <row r="419" spans="1:8" x14ac:dyDescent="0.25">
      <c r="A419">
        <v>4.17</v>
      </c>
      <c r="B419">
        <v>0.64975700000000003</v>
      </c>
      <c r="C419">
        <v>4.9448100000000004</v>
      </c>
      <c r="D419">
        <v>-1.06287</v>
      </c>
      <c r="E419">
        <v>5.5735200000000003</v>
      </c>
      <c r="F419">
        <v>4.4071100000000002E-2</v>
      </c>
      <c r="G419">
        <v>4.8996100000000001E-2</v>
      </c>
      <c r="H419">
        <v>1.1518900000000001</v>
      </c>
    </row>
    <row r="420" spans="1:8" x14ac:dyDescent="0.25">
      <c r="A420">
        <v>4.18</v>
      </c>
      <c r="B420">
        <v>0.59809999999999997</v>
      </c>
      <c r="C420">
        <v>4.9341900000000001</v>
      </c>
      <c r="D420">
        <v>-1.0071300000000001</v>
      </c>
      <c r="E420">
        <v>6.2043699999999999</v>
      </c>
      <c r="F420">
        <v>5.51853E-2</v>
      </c>
      <c r="G420">
        <v>4.9436800000000003E-2</v>
      </c>
      <c r="H420">
        <v>1.1114200000000001</v>
      </c>
    </row>
    <row r="421" spans="1:8" x14ac:dyDescent="0.25">
      <c r="A421">
        <v>4.1900000000000004</v>
      </c>
      <c r="B421">
        <v>0.549647</v>
      </c>
      <c r="C421">
        <v>4.9241099999999998</v>
      </c>
      <c r="D421">
        <v>-0.94508999999999999</v>
      </c>
      <c r="E421">
        <v>6.7519299999999998</v>
      </c>
      <c r="F421">
        <v>6.5813999999999998E-2</v>
      </c>
      <c r="G421">
        <v>4.9988600000000001E-2</v>
      </c>
      <c r="H421">
        <v>1.06287</v>
      </c>
    </row>
    <row r="422" spans="1:8" x14ac:dyDescent="0.25">
      <c r="A422">
        <v>4.2</v>
      </c>
      <c r="B422">
        <v>0.50466599999999995</v>
      </c>
      <c r="C422">
        <v>4.9146599999999996</v>
      </c>
      <c r="D422">
        <v>-0.87757099999999999</v>
      </c>
      <c r="E422">
        <v>7.2215299999999996</v>
      </c>
      <c r="F422">
        <v>7.5885300000000003E-2</v>
      </c>
      <c r="G422">
        <v>5.0646799999999999E-2</v>
      </c>
      <c r="H422">
        <v>1.0071300000000001</v>
      </c>
    </row>
    <row r="423" spans="1:8" x14ac:dyDescent="0.25">
      <c r="A423">
        <v>4.21</v>
      </c>
      <c r="B423">
        <v>0.46338800000000002</v>
      </c>
      <c r="C423">
        <v>4.9058900000000003</v>
      </c>
      <c r="D423">
        <v>-0.80535599999999996</v>
      </c>
      <c r="E423">
        <v>7.6193099999999996</v>
      </c>
      <c r="F423">
        <v>8.5336200000000001E-2</v>
      </c>
      <c r="G423">
        <v>5.1405600000000003E-2</v>
      </c>
      <c r="H423">
        <v>0.94508999999999999</v>
      </c>
    </row>
    <row r="424" spans="1:8" x14ac:dyDescent="0.25">
      <c r="A424">
        <v>4.22</v>
      </c>
      <c r="B424">
        <v>0.426006</v>
      </c>
      <c r="C424">
        <v>4.8978299999999999</v>
      </c>
      <c r="D424">
        <v>-0.72916300000000001</v>
      </c>
      <c r="E424">
        <v>7.9519099999999998</v>
      </c>
      <c r="F424">
        <v>9.4111899999999998E-2</v>
      </c>
      <c r="G424">
        <v>5.2259E-2</v>
      </c>
      <c r="H424">
        <v>0.87757099999999999</v>
      </c>
    </row>
    <row r="425" spans="1:8" x14ac:dyDescent="0.25">
      <c r="A425">
        <v>4.2300000000000004</v>
      </c>
      <c r="B425">
        <v>0.392677</v>
      </c>
      <c r="C425">
        <v>4.8905399999999997</v>
      </c>
      <c r="D425">
        <v>-0.64964299999999997</v>
      </c>
      <c r="E425">
        <v>8.22607</v>
      </c>
      <c r="F425">
        <v>0.10216500000000001</v>
      </c>
      <c r="G425">
        <v>5.32001E-2</v>
      </c>
      <c r="H425">
        <v>0.80535599999999996</v>
      </c>
    </row>
    <row r="426" spans="1:8" x14ac:dyDescent="0.25">
      <c r="A426">
        <v>4.24</v>
      </c>
      <c r="B426">
        <v>0.36353200000000002</v>
      </c>
      <c r="C426">
        <v>4.8840500000000002</v>
      </c>
      <c r="D426">
        <v>-0.56738299999999997</v>
      </c>
      <c r="E426">
        <v>8.4483800000000002</v>
      </c>
      <c r="F426">
        <v>0.109457</v>
      </c>
      <c r="G426">
        <v>5.4221800000000001E-2</v>
      </c>
      <c r="H426">
        <v>0.72916300000000001</v>
      </c>
    </row>
    <row r="427" spans="1:8" x14ac:dyDescent="0.25">
      <c r="A427">
        <v>4.25</v>
      </c>
      <c r="B427">
        <v>0.338673</v>
      </c>
      <c r="C427">
        <v>4.8783700000000003</v>
      </c>
      <c r="D427">
        <v>-0.48289900000000002</v>
      </c>
      <c r="E427">
        <v>8.6250499999999999</v>
      </c>
      <c r="F427">
        <v>0.115954</v>
      </c>
      <c r="G427">
        <v>5.5316299999999999E-2</v>
      </c>
      <c r="H427">
        <v>0.64964299999999997</v>
      </c>
    </row>
    <row r="428" spans="1:8" x14ac:dyDescent="0.25">
      <c r="A428">
        <v>4.26</v>
      </c>
      <c r="B428">
        <v>0.31818200000000002</v>
      </c>
      <c r="C428">
        <v>4.8735400000000002</v>
      </c>
      <c r="D428">
        <v>-0.39664899999999997</v>
      </c>
      <c r="E428">
        <v>8.7616300000000003</v>
      </c>
      <c r="F428">
        <v>0.121627</v>
      </c>
      <c r="G428">
        <v>5.6475900000000002E-2</v>
      </c>
      <c r="H428">
        <v>0.56738299999999997</v>
      </c>
    </row>
    <row r="429" spans="1:8" x14ac:dyDescent="0.25">
      <c r="A429">
        <v>4.2699999999999996</v>
      </c>
      <c r="B429">
        <v>0.30212099999999997</v>
      </c>
      <c r="C429">
        <v>4.86958</v>
      </c>
      <c r="D429">
        <v>-0.30903199999999997</v>
      </c>
      <c r="E429">
        <v>8.86294</v>
      </c>
      <c r="F429">
        <v>0.12645600000000001</v>
      </c>
      <c r="G429">
        <v>5.7692199999999999E-2</v>
      </c>
      <c r="H429">
        <v>0.48289900000000002</v>
      </c>
    </row>
    <row r="430" spans="1:8" x14ac:dyDescent="0.25">
      <c r="A430">
        <v>4.28</v>
      </c>
      <c r="B430">
        <v>0.29053400000000001</v>
      </c>
      <c r="C430">
        <v>4.8664899999999998</v>
      </c>
      <c r="D430">
        <v>-0.22040299999999999</v>
      </c>
      <c r="E430">
        <v>8.9328299999999992</v>
      </c>
      <c r="F430">
        <v>0.13042300000000001</v>
      </c>
      <c r="G430">
        <v>5.8956700000000001E-2</v>
      </c>
      <c r="H430">
        <v>0.39664899999999997</v>
      </c>
    </row>
    <row r="431" spans="1:8" x14ac:dyDescent="0.25">
      <c r="A431">
        <v>4.29</v>
      </c>
      <c r="B431">
        <v>0.28345300000000001</v>
      </c>
      <c r="C431">
        <v>4.8642799999999999</v>
      </c>
      <c r="D431">
        <v>-0.131075</v>
      </c>
      <c r="E431">
        <v>8.9741499999999998</v>
      </c>
      <c r="F431">
        <v>0.13351299999999999</v>
      </c>
      <c r="G431">
        <v>6.0260899999999999E-2</v>
      </c>
      <c r="H431">
        <v>0.30903199999999997</v>
      </c>
    </row>
    <row r="432" spans="1:8" x14ac:dyDescent="0.25">
      <c r="A432">
        <v>4.3</v>
      </c>
      <c r="B432">
        <v>0.28089500000000001</v>
      </c>
      <c r="C432">
        <v>4.8629699999999998</v>
      </c>
      <c r="D432">
        <v>-4.1333000000000002E-2</v>
      </c>
      <c r="E432">
        <v>8.9886700000000008</v>
      </c>
      <c r="F432">
        <v>0.135717</v>
      </c>
      <c r="G432">
        <v>6.1596100000000001E-2</v>
      </c>
      <c r="H432">
        <v>0.22040299999999999</v>
      </c>
    </row>
    <row r="433" spans="1:8" x14ac:dyDescent="0.25">
      <c r="A433">
        <v>4.3099999999999996</v>
      </c>
      <c r="B433">
        <v>0.28286699999999998</v>
      </c>
      <c r="C433">
        <v>4.8625600000000002</v>
      </c>
      <c r="D433">
        <v>4.8553600000000002E-2</v>
      </c>
      <c r="E433">
        <v>8.9770000000000003</v>
      </c>
      <c r="F433">
        <v>0.13702800000000001</v>
      </c>
      <c r="G433">
        <v>6.2953300000000004E-2</v>
      </c>
      <c r="H433">
        <v>0.131075</v>
      </c>
    </row>
    <row r="434" spans="1:8" x14ac:dyDescent="0.25">
      <c r="A434">
        <v>4.32</v>
      </c>
      <c r="B434">
        <v>0.28936299999999998</v>
      </c>
      <c r="C434">
        <v>4.8630399999999998</v>
      </c>
      <c r="D434">
        <v>0.138324</v>
      </c>
      <c r="E434">
        <v>8.9386299999999999</v>
      </c>
      <c r="F434">
        <v>0.13744100000000001</v>
      </c>
      <c r="G434">
        <v>6.4323500000000006E-2</v>
      </c>
      <c r="H434">
        <v>4.1333000000000002E-2</v>
      </c>
    </row>
    <row r="435" spans="1:8" x14ac:dyDescent="0.25">
      <c r="A435">
        <v>4.33</v>
      </c>
      <c r="B435">
        <v>0.300367</v>
      </c>
      <c r="C435">
        <v>4.8644299999999996</v>
      </c>
      <c r="D435">
        <v>0.22771</v>
      </c>
      <c r="E435">
        <v>8.8718800000000009</v>
      </c>
      <c r="F435">
        <v>0.13695599999999999</v>
      </c>
      <c r="G435">
        <v>6.5697900000000004E-2</v>
      </c>
      <c r="H435">
        <v>-4.8553600000000002E-2</v>
      </c>
    </row>
    <row r="436" spans="1:8" x14ac:dyDescent="0.25">
      <c r="A436">
        <v>4.34</v>
      </c>
      <c r="B436">
        <v>0.31585000000000002</v>
      </c>
      <c r="C436">
        <v>4.8666999999999998</v>
      </c>
      <c r="D436">
        <v>0.31642900000000002</v>
      </c>
      <c r="E436">
        <v>8.7739999999999991</v>
      </c>
      <c r="F436">
        <v>0.135572</v>
      </c>
      <c r="G436">
        <v>6.7067500000000002E-2</v>
      </c>
      <c r="H436">
        <v>-0.138324</v>
      </c>
    </row>
    <row r="437" spans="1:8" x14ac:dyDescent="0.25">
      <c r="A437">
        <v>4.3499999999999996</v>
      </c>
      <c r="B437">
        <v>0.33576699999999998</v>
      </c>
      <c r="C437">
        <v>4.8698699999999997</v>
      </c>
      <c r="D437">
        <v>0.404169</v>
      </c>
      <c r="E437">
        <v>8.6411800000000003</v>
      </c>
      <c r="F437">
        <v>0.133295</v>
      </c>
      <c r="G437">
        <v>6.8423200000000003E-2</v>
      </c>
      <c r="H437">
        <v>-0.22771</v>
      </c>
    </row>
    <row r="438" spans="1:8" x14ac:dyDescent="0.25">
      <c r="A438">
        <v>4.3600000000000003</v>
      </c>
      <c r="B438">
        <v>0.36006100000000002</v>
      </c>
      <c r="C438">
        <v>4.8739100000000004</v>
      </c>
      <c r="D438">
        <v>0.49058099999999999</v>
      </c>
      <c r="E438">
        <v>8.4686500000000002</v>
      </c>
      <c r="F438">
        <v>0.130131</v>
      </c>
      <c r="G438">
        <v>6.9756200000000004E-2</v>
      </c>
      <c r="H438">
        <v>-0.31642900000000002</v>
      </c>
    </row>
    <row r="439" spans="1:8" x14ac:dyDescent="0.25">
      <c r="A439">
        <v>4.37</v>
      </c>
      <c r="B439">
        <v>0.38865300000000003</v>
      </c>
      <c r="C439">
        <v>4.8788200000000002</v>
      </c>
      <c r="D439">
        <v>0.57526699999999997</v>
      </c>
      <c r="E439">
        <v>8.2508499999999998</v>
      </c>
      <c r="F439">
        <v>0.12608900000000001</v>
      </c>
      <c r="G439">
        <v>7.1057499999999996E-2</v>
      </c>
      <c r="H439">
        <v>-0.404169</v>
      </c>
    </row>
    <row r="440" spans="1:8" x14ac:dyDescent="0.25">
      <c r="A440">
        <v>4.38</v>
      </c>
      <c r="B440">
        <v>0.42144500000000001</v>
      </c>
      <c r="C440">
        <v>4.8845700000000001</v>
      </c>
      <c r="D440">
        <v>0.657775</v>
      </c>
      <c r="E440">
        <v>7.9815399999999999</v>
      </c>
      <c r="F440">
        <v>0.121184</v>
      </c>
      <c r="G440">
        <v>7.2318400000000005E-2</v>
      </c>
      <c r="H440">
        <v>-0.49058099999999999</v>
      </c>
    </row>
    <row r="441" spans="1:8" x14ac:dyDescent="0.25">
      <c r="A441">
        <v>4.3899999999999997</v>
      </c>
      <c r="B441">
        <v>0.45831300000000003</v>
      </c>
      <c r="C441">
        <v>4.8911499999999997</v>
      </c>
      <c r="D441">
        <v>0.737591</v>
      </c>
      <c r="E441">
        <v>7.6540499999999998</v>
      </c>
      <c r="F441">
        <v>0.11543100000000001</v>
      </c>
      <c r="G441">
        <v>7.3530200000000004E-2</v>
      </c>
      <c r="H441">
        <v>-0.57526699999999997</v>
      </c>
    </row>
    <row r="442" spans="1:8" x14ac:dyDescent="0.25">
      <c r="A442">
        <v>4.4000000000000004</v>
      </c>
      <c r="B442">
        <v>0.49910599999999999</v>
      </c>
      <c r="C442">
        <v>4.8985200000000004</v>
      </c>
      <c r="D442">
        <v>0.81413100000000005</v>
      </c>
      <c r="E442">
        <v>7.2614799999999997</v>
      </c>
      <c r="F442">
        <v>0.10885300000000001</v>
      </c>
      <c r="G442">
        <v>7.4684500000000001E-2</v>
      </c>
      <c r="H442">
        <v>-0.657775</v>
      </c>
    </row>
    <row r="443" spans="1:8" x14ac:dyDescent="0.25">
      <c r="A443">
        <v>4.41</v>
      </c>
      <c r="B443">
        <v>0.54364100000000004</v>
      </c>
      <c r="C443">
        <v>4.9066599999999996</v>
      </c>
      <c r="D443">
        <v>0.88674600000000003</v>
      </c>
      <c r="E443">
        <v>6.7970300000000003</v>
      </c>
      <c r="F443">
        <v>0.101477</v>
      </c>
      <c r="G443">
        <v>7.5773099999999996E-2</v>
      </c>
      <c r="H443">
        <v>-0.737591</v>
      </c>
    </row>
    <row r="444" spans="1:8" x14ac:dyDescent="0.25">
      <c r="A444">
        <v>4.42</v>
      </c>
      <c r="B444">
        <v>0.59169700000000003</v>
      </c>
      <c r="C444">
        <v>4.9155300000000004</v>
      </c>
      <c r="D444">
        <v>0.95471600000000001</v>
      </c>
      <c r="E444">
        <v>6.2542799999999996</v>
      </c>
      <c r="F444">
        <v>9.3336000000000002E-2</v>
      </c>
      <c r="G444">
        <v>7.6787800000000003E-2</v>
      </c>
      <c r="H444">
        <v>-0.81413100000000005</v>
      </c>
    </row>
    <row r="445" spans="1:8" x14ac:dyDescent="0.25">
      <c r="A445">
        <v>4.43</v>
      </c>
      <c r="B445">
        <v>0.64301600000000003</v>
      </c>
      <c r="C445">
        <v>4.9250800000000003</v>
      </c>
      <c r="D445">
        <v>1.0172600000000001</v>
      </c>
      <c r="E445">
        <v>5.6276000000000002</v>
      </c>
      <c r="F445">
        <v>8.4468500000000002E-2</v>
      </c>
      <c r="G445">
        <v>7.7721200000000004E-2</v>
      </c>
      <c r="H445">
        <v>-0.88674600000000003</v>
      </c>
    </row>
    <row r="446" spans="1:8" x14ac:dyDescent="0.25">
      <c r="A446">
        <v>4.4400000000000004</v>
      </c>
      <c r="B446">
        <v>0.697295</v>
      </c>
      <c r="C446">
        <v>4.9352499999999999</v>
      </c>
      <c r="D446">
        <v>1.0735399999999999</v>
      </c>
      <c r="E446">
        <v>4.9125199999999998</v>
      </c>
      <c r="F446">
        <v>7.4921299999999996E-2</v>
      </c>
      <c r="G446">
        <v>7.8565899999999994E-2</v>
      </c>
      <c r="H446">
        <v>-0.95471600000000001</v>
      </c>
    </row>
    <row r="447" spans="1:8" x14ac:dyDescent="0.25">
      <c r="A447">
        <v>4.45</v>
      </c>
      <c r="B447">
        <v>0.75418799999999997</v>
      </c>
      <c r="C447">
        <v>4.9459900000000001</v>
      </c>
      <c r="D447">
        <v>1.12266</v>
      </c>
      <c r="E447">
        <v>4.1061399999999999</v>
      </c>
      <c r="F447">
        <v>6.4748700000000006E-2</v>
      </c>
      <c r="G447">
        <v>7.9315099999999999E-2</v>
      </c>
      <c r="H447">
        <v>-1.0172600000000001</v>
      </c>
    </row>
    <row r="448" spans="1:8" x14ac:dyDescent="0.25">
      <c r="A448">
        <v>4.46</v>
      </c>
      <c r="B448">
        <v>0.81329799999999997</v>
      </c>
      <c r="C448">
        <v>4.9572099999999999</v>
      </c>
      <c r="D448">
        <v>1.1637200000000001</v>
      </c>
      <c r="E448">
        <v>3.2075499999999999</v>
      </c>
      <c r="F448">
        <v>5.4013400000000003E-2</v>
      </c>
      <c r="G448">
        <v>7.9962599999999995E-2</v>
      </c>
      <c r="H448">
        <v>-1.0735399999999999</v>
      </c>
    </row>
    <row r="449" spans="1:8" x14ac:dyDescent="0.25">
      <c r="A449">
        <v>4.47</v>
      </c>
      <c r="B449">
        <v>0.87418099999999999</v>
      </c>
      <c r="C449">
        <v>4.9688499999999998</v>
      </c>
      <c r="D449">
        <v>1.1958</v>
      </c>
      <c r="E449">
        <v>2.2182200000000001</v>
      </c>
      <c r="F449">
        <v>4.27868E-2</v>
      </c>
      <c r="G449">
        <v>8.0502699999999996E-2</v>
      </c>
      <c r="H449">
        <v>-1.12266</v>
      </c>
    </row>
    <row r="450" spans="1:8" x14ac:dyDescent="0.25">
      <c r="A450">
        <v>4.4800000000000004</v>
      </c>
      <c r="B450">
        <v>0.93634499999999998</v>
      </c>
      <c r="C450">
        <v>4.98081</v>
      </c>
      <c r="D450">
        <v>1.2179800000000001</v>
      </c>
      <c r="E450">
        <v>1.14236</v>
      </c>
      <c r="F450">
        <v>3.11496E-2</v>
      </c>
      <c r="G450">
        <v>8.0930600000000005E-2</v>
      </c>
      <c r="H450">
        <v>-1.1637200000000001</v>
      </c>
    </row>
    <row r="451" spans="1:8" x14ac:dyDescent="0.25">
      <c r="A451">
        <v>4.49</v>
      </c>
      <c r="B451">
        <v>0.99924900000000005</v>
      </c>
      <c r="C451">
        <v>4.9929899999999998</v>
      </c>
      <c r="D451">
        <v>1.2294</v>
      </c>
      <c r="E451">
        <v>-1.28009E-2</v>
      </c>
      <c r="F451">
        <v>1.91916E-2</v>
      </c>
      <c r="G451">
        <v>8.1242099999999998E-2</v>
      </c>
      <c r="H451">
        <v>-1.1958</v>
      </c>
    </row>
    <row r="452" spans="1:8" x14ac:dyDescent="0.25">
      <c r="A452">
        <v>4.5</v>
      </c>
      <c r="B452">
        <v>1.0623100000000001</v>
      </c>
      <c r="C452">
        <v>5.00528</v>
      </c>
      <c r="D452">
        <v>1.2292799999999999</v>
      </c>
      <c r="E452">
        <v>-1.23681</v>
      </c>
      <c r="F452">
        <v>7.0117900000000004E-3</v>
      </c>
      <c r="G452">
        <v>8.1434000000000006E-2</v>
      </c>
      <c r="H452">
        <v>-1.2179800000000001</v>
      </c>
    </row>
    <row r="453" spans="1:8" x14ac:dyDescent="0.25">
      <c r="A453">
        <v>4.51</v>
      </c>
      <c r="B453">
        <v>1.1249</v>
      </c>
      <c r="C453">
        <v>5.0175700000000001</v>
      </c>
      <c r="D453">
        <v>1.2169099999999999</v>
      </c>
      <c r="E453">
        <v>-2.5159099999999999</v>
      </c>
      <c r="F453">
        <v>-5.2822399999999997E-3</v>
      </c>
      <c r="G453">
        <v>8.1504099999999996E-2</v>
      </c>
      <c r="H453">
        <v>-1.2294</v>
      </c>
    </row>
    <row r="454" spans="1:8" x14ac:dyDescent="0.25">
      <c r="A454">
        <v>4.5199999999999996</v>
      </c>
      <c r="B454">
        <v>1.1863699999999999</v>
      </c>
      <c r="C454">
        <v>5.0297400000000003</v>
      </c>
      <c r="D454">
        <v>1.1917500000000001</v>
      </c>
      <c r="E454">
        <v>-3.8331200000000001</v>
      </c>
      <c r="F454">
        <v>-1.7575E-2</v>
      </c>
      <c r="G454">
        <v>8.1451300000000004E-2</v>
      </c>
      <c r="H454">
        <v>-1.2292799999999999</v>
      </c>
    </row>
    <row r="455" spans="1:8" x14ac:dyDescent="0.25">
      <c r="A455">
        <v>4.53</v>
      </c>
      <c r="B455">
        <v>1.24603</v>
      </c>
      <c r="C455">
        <v>5.0416600000000003</v>
      </c>
      <c r="D455">
        <v>1.1534199999999999</v>
      </c>
      <c r="E455">
        <v>-5.1684299999999999</v>
      </c>
      <c r="F455">
        <v>-2.9744099999999999E-2</v>
      </c>
      <c r="G455">
        <v>8.1275500000000001E-2</v>
      </c>
      <c r="H455">
        <v>-1.2169099999999999</v>
      </c>
    </row>
    <row r="456" spans="1:8" x14ac:dyDescent="0.25">
      <c r="A456">
        <v>4.54</v>
      </c>
      <c r="B456">
        <v>1.3031900000000001</v>
      </c>
      <c r="C456">
        <v>5.0532000000000004</v>
      </c>
      <c r="D456">
        <v>1.1017300000000001</v>
      </c>
      <c r="E456">
        <v>-6.4991899999999996</v>
      </c>
      <c r="F456">
        <v>-4.1661499999999997E-2</v>
      </c>
      <c r="G456">
        <v>8.0978099999999997E-2</v>
      </c>
      <c r="H456">
        <v>-1.1917500000000001</v>
      </c>
    </row>
    <row r="457" spans="1:8" x14ac:dyDescent="0.25">
      <c r="A457">
        <v>4.55</v>
      </c>
      <c r="B457">
        <v>1.3571500000000001</v>
      </c>
      <c r="C457">
        <v>5.0642100000000001</v>
      </c>
      <c r="D457">
        <v>1.03674</v>
      </c>
      <c r="E457">
        <v>-7.8006799999999998</v>
      </c>
      <c r="F457">
        <v>-5.3195699999999999E-2</v>
      </c>
      <c r="G457">
        <v>8.0561499999999994E-2</v>
      </c>
      <c r="H457">
        <v>-1.1534199999999999</v>
      </c>
    </row>
    <row r="458" spans="1:8" x14ac:dyDescent="0.25">
      <c r="A458">
        <v>4.5599999999999996</v>
      </c>
      <c r="B458">
        <v>1.40723</v>
      </c>
      <c r="C458">
        <v>5.0745800000000001</v>
      </c>
      <c r="D458">
        <v>0.95873399999999998</v>
      </c>
      <c r="E458">
        <v>-9.04678</v>
      </c>
      <c r="F458">
        <v>-6.4213000000000006E-2</v>
      </c>
      <c r="G458">
        <v>8.0029500000000003E-2</v>
      </c>
      <c r="H458">
        <v>-1.1017300000000001</v>
      </c>
    </row>
    <row r="459" spans="1:8" x14ac:dyDescent="0.25">
      <c r="A459">
        <v>4.57</v>
      </c>
      <c r="B459">
        <v>1.4527600000000001</v>
      </c>
      <c r="C459">
        <v>5.0841700000000003</v>
      </c>
      <c r="D459">
        <v>0.86826599999999998</v>
      </c>
      <c r="E459">
        <v>-10.210800000000001</v>
      </c>
      <c r="F459">
        <v>-7.4580400000000005E-2</v>
      </c>
      <c r="G459">
        <v>7.9387399999999997E-2</v>
      </c>
      <c r="H459">
        <v>-1.03674</v>
      </c>
    </row>
    <row r="460" spans="1:8" x14ac:dyDescent="0.25">
      <c r="A460">
        <v>4.58</v>
      </c>
      <c r="B460">
        <v>1.49312</v>
      </c>
      <c r="C460">
        <v>5.0928500000000003</v>
      </c>
      <c r="D460">
        <v>0.76615800000000001</v>
      </c>
      <c r="E460">
        <v>-11.266400000000001</v>
      </c>
      <c r="F460">
        <v>-8.4167800000000001E-2</v>
      </c>
      <c r="G460">
        <v>7.8641600000000006E-2</v>
      </c>
      <c r="H460">
        <v>-0.95873399999999998</v>
      </c>
    </row>
    <row r="461" spans="1:8" x14ac:dyDescent="0.25">
      <c r="A461">
        <v>4.59</v>
      </c>
      <c r="B461">
        <v>1.5277400000000001</v>
      </c>
      <c r="C461">
        <v>5.1005099999999999</v>
      </c>
      <c r="D461">
        <v>0.65349400000000002</v>
      </c>
      <c r="E461">
        <v>-12.188700000000001</v>
      </c>
      <c r="F461">
        <v>-9.28504E-2</v>
      </c>
      <c r="G461">
        <v>7.7799900000000005E-2</v>
      </c>
      <c r="H461">
        <v>-0.86826599999999998</v>
      </c>
    </row>
    <row r="462" spans="1:8" x14ac:dyDescent="0.25">
      <c r="A462">
        <v>4.5999999999999996</v>
      </c>
      <c r="B462">
        <v>1.5561100000000001</v>
      </c>
      <c r="C462">
        <v>5.1070500000000001</v>
      </c>
      <c r="D462">
        <v>0.53160600000000002</v>
      </c>
      <c r="E462">
        <v>-12.955</v>
      </c>
      <c r="F462">
        <v>-0.100512</v>
      </c>
      <c r="G462">
        <v>7.6871400000000006E-2</v>
      </c>
      <c r="H462">
        <v>-0.76615800000000001</v>
      </c>
    </row>
    <row r="463" spans="1:8" x14ac:dyDescent="0.25">
      <c r="A463">
        <v>4.6100000000000003</v>
      </c>
      <c r="B463">
        <v>1.57782</v>
      </c>
      <c r="C463">
        <v>5.1123599999999998</v>
      </c>
      <c r="D463">
        <v>0.40205600000000002</v>
      </c>
      <c r="E463">
        <v>-13.5459</v>
      </c>
      <c r="F463">
        <v>-0.107047</v>
      </c>
      <c r="G463">
        <v>7.5866299999999998E-2</v>
      </c>
      <c r="H463">
        <v>-0.65349400000000002</v>
      </c>
    </row>
    <row r="464" spans="1:8" x14ac:dyDescent="0.25">
      <c r="A464">
        <v>4.62</v>
      </c>
      <c r="B464">
        <v>1.5925400000000001</v>
      </c>
      <c r="C464">
        <v>5.1163800000000004</v>
      </c>
      <c r="D464">
        <v>0.26659699999999997</v>
      </c>
      <c r="E464">
        <v>-13.946099999999999</v>
      </c>
      <c r="F464">
        <v>-0.112363</v>
      </c>
      <c r="G464">
        <v>7.4795799999999996E-2</v>
      </c>
      <c r="H464">
        <v>-0.53160600000000002</v>
      </c>
    </row>
    <row r="465" spans="1:8" x14ac:dyDescent="0.25">
      <c r="A465">
        <v>4.63</v>
      </c>
      <c r="B465">
        <v>1.60002</v>
      </c>
      <c r="C465">
        <v>5.1190499999999997</v>
      </c>
      <c r="D465">
        <v>0.127136</v>
      </c>
      <c r="E465">
        <v>-14.1449</v>
      </c>
      <c r="F465">
        <v>-0.116384</v>
      </c>
      <c r="G465">
        <v>7.3672199999999993E-2</v>
      </c>
      <c r="H465">
        <v>-0.40205600000000002</v>
      </c>
    </row>
    <row r="466" spans="1:8" x14ac:dyDescent="0.25">
      <c r="A466">
        <v>4.6399999999999997</v>
      </c>
      <c r="B466">
        <v>1.60015</v>
      </c>
      <c r="C466">
        <v>5.1203200000000004</v>
      </c>
      <c r="D466">
        <v>-1.43129E-2</v>
      </c>
      <c r="E466">
        <v>-14.137</v>
      </c>
      <c r="F466">
        <v>-0.11905</v>
      </c>
      <c r="G466">
        <v>7.2508400000000001E-2</v>
      </c>
      <c r="H466">
        <v>-0.26659699999999997</v>
      </c>
    </row>
    <row r="467" spans="1:8" x14ac:dyDescent="0.25">
      <c r="A467">
        <v>4.6500000000000004</v>
      </c>
      <c r="B467">
        <v>1.5929199999999999</v>
      </c>
      <c r="C467">
        <v>5.1201800000000004</v>
      </c>
      <c r="D467">
        <v>-0.15568299999999999</v>
      </c>
      <c r="E467">
        <v>-13.9224</v>
      </c>
      <c r="F467">
        <v>-0.120321</v>
      </c>
      <c r="G467">
        <v>7.1317900000000004E-2</v>
      </c>
      <c r="H467">
        <v>-0.127136</v>
      </c>
    </row>
    <row r="468" spans="1:8" x14ac:dyDescent="0.25">
      <c r="A468">
        <v>4.66</v>
      </c>
      <c r="B468">
        <v>1.5784199999999999</v>
      </c>
      <c r="C468">
        <v>5.1186199999999999</v>
      </c>
      <c r="D468">
        <v>-0.29490699999999997</v>
      </c>
      <c r="E468">
        <v>-13.506500000000001</v>
      </c>
      <c r="F468">
        <v>-0.12017799999999999</v>
      </c>
      <c r="G468">
        <v>7.0114599999999999E-2</v>
      </c>
      <c r="H468">
        <v>1.43129E-2</v>
      </c>
    </row>
    <row r="469" spans="1:8" x14ac:dyDescent="0.25">
      <c r="A469">
        <v>4.67</v>
      </c>
      <c r="B469">
        <v>1.5568599999999999</v>
      </c>
      <c r="C469">
        <v>5.1156699999999997</v>
      </c>
      <c r="D469">
        <v>-0.42997200000000002</v>
      </c>
      <c r="E469">
        <v>-12.9001</v>
      </c>
      <c r="F469">
        <v>-0.118621</v>
      </c>
      <c r="G469">
        <v>6.8912899999999999E-2</v>
      </c>
      <c r="H469">
        <v>0.15568299999999999</v>
      </c>
    </row>
    <row r="470" spans="1:8" x14ac:dyDescent="0.25">
      <c r="A470">
        <v>4.68</v>
      </c>
      <c r="B470">
        <v>1.5285500000000001</v>
      </c>
      <c r="C470">
        <v>5.11137</v>
      </c>
      <c r="D470">
        <v>-0.55897399999999997</v>
      </c>
      <c r="E470">
        <v>-12.118600000000001</v>
      </c>
      <c r="F470">
        <v>-0.115672</v>
      </c>
      <c r="G470">
        <v>6.7726700000000001E-2</v>
      </c>
      <c r="H470">
        <v>0.29490699999999997</v>
      </c>
    </row>
    <row r="471" spans="1:8" x14ac:dyDescent="0.25">
      <c r="A471">
        <v>4.6900000000000004</v>
      </c>
      <c r="B471">
        <v>1.4938899999999999</v>
      </c>
      <c r="C471">
        <v>5.1057800000000002</v>
      </c>
      <c r="D471">
        <v>-0.68015999999999999</v>
      </c>
      <c r="E471">
        <v>-11.1815</v>
      </c>
      <c r="F471">
        <v>-0.111372</v>
      </c>
      <c r="G471">
        <v>6.6569900000000001E-2</v>
      </c>
      <c r="H471">
        <v>0.42997200000000002</v>
      </c>
    </row>
    <row r="472" spans="1:8" x14ac:dyDescent="0.25">
      <c r="A472">
        <v>4.7</v>
      </c>
      <c r="B472">
        <v>1.4533799999999999</v>
      </c>
      <c r="C472">
        <v>5.0989800000000001</v>
      </c>
      <c r="D472">
        <v>-0.79197499999999998</v>
      </c>
      <c r="E472">
        <v>-10.111599999999999</v>
      </c>
      <c r="F472">
        <v>-0.105782</v>
      </c>
      <c r="G472">
        <v>6.5456200000000006E-2</v>
      </c>
      <c r="H472">
        <v>0.55897399999999997</v>
      </c>
    </row>
    <row r="473" spans="1:8" x14ac:dyDescent="0.25">
      <c r="A473">
        <v>4.71</v>
      </c>
      <c r="B473">
        <v>1.40757</v>
      </c>
      <c r="C473">
        <v>5.0910599999999997</v>
      </c>
      <c r="D473">
        <v>-0.89309099999999997</v>
      </c>
      <c r="E473">
        <v>-8.9339399999999998</v>
      </c>
      <c r="F473">
        <v>-9.8980799999999994E-2</v>
      </c>
      <c r="G473">
        <v>6.4398399999999995E-2</v>
      </c>
      <c r="H473">
        <v>0.68015999999999999</v>
      </c>
    </row>
    <row r="474" spans="1:8" x14ac:dyDescent="0.25">
      <c r="A474">
        <v>4.72</v>
      </c>
      <c r="B474">
        <v>1.3570899999999999</v>
      </c>
      <c r="C474">
        <v>5.0821300000000003</v>
      </c>
      <c r="D474">
        <v>-0.98243100000000005</v>
      </c>
      <c r="E474">
        <v>-7.6750400000000001</v>
      </c>
      <c r="F474">
        <v>-9.1061100000000006E-2</v>
      </c>
      <c r="G474">
        <v>6.3408599999999996E-2</v>
      </c>
      <c r="H474">
        <v>0.79197499999999998</v>
      </c>
    </row>
    <row r="475" spans="1:8" x14ac:dyDescent="0.25">
      <c r="A475">
        <v>4.7300000000000004</v>
      </c>
      <c r="B475">
        <v>1.3025899999999999</v>
      </c>
      <c r="C475">
        <v>5.0723099999999999</v>
      </c>
      <c r="D475">
        <v>-1.05918</v>
      </c>
      <c r="E475">
        <v>-6.3617400000000002</v>
      </c>
      <c r="F475">
        <v>-8.21302E-2</v>
      </c>
      <c r="G475">
        <v>6.2497999999999998E-2</v>
      </c>
      <c r="H475">
        <v>0.89309099999999997</v>
      </c>
    </row>
    <row r="476" spans="1:8" x14ac:dyDescent="0.25">
      <c r="A476">
        <v>4.74</v>
      </c>
      <c r="B476">
        <v>1.24478</v>
      </c>
      <c r="C476">
        <v>5.0617099999999997</v>
      </c>
      <c r="D476">
        <v>-1.1228</v>
      </c>
      <c r="E476">
        <v>-5.02034</v>
      </c>
      <c r="F476">
        <v>-7.2305800000000003E-2</v>
      </c>
      <c r="G476">
        <v>6.1676700000000001E-2</v>
      </c>
      <c r="H476">
        <v>0.98243100000000005</v>
      </c>
    </row>
    <row r="477" spans="1:8" x14ac:dyDescent="0.25">
      <c r="A477">
        <v>4.75</v>
      </c>
      <c r="B477">
        <v>1.1843699999999999</v>
      </c>
      <c r="C477">
        <v>5.0504899999999999</v>
      </c>
      <c r="D477">
        <v>-1.173</v>
      </c>
      <c r="E477">
        <v>-3.6757200000000001</v>
      </c>
      <c r="F477">
        <v>-6.1713999999999998E-2</v>
      </c>
      <c r="G477">
        <v>6.0953599999999997E-2</v>
      </c>
      <c r="H477">
        <v>1.05918</v>
      </c>
    </row>
    <row r="478" spans="1:8" x14ac:dyDescent="0.25">
      <c r="A478">
        <v>4.76</v>
      </c>
      <c r="B478">
        <v>1.12205</v>
      </c>
      <c r="C478">
        <v>5.0387599999999999</v>
      </c>
      <c r="D478">
        <v>-1.2097599999999999</v>
      </c>
      <c r="E478">
        <v>-2.3506800000000001</v>
      </c>
      <c r="F478">
        <v>-5.0486099999999999E-2</v>
      </c>
      <c r="G478">
        <v>6.0336500000000001E-2</v>
      </c>
      <c r="H478">
        <v>1.1228</v>
      </c>
    </row>
    <row r="479" spans="1:8" x14ac:dyDescent="0.25">
      <c r="A479">
        <v>4.7699999999999996</v>
      </c>
      <c r="B479">
        <v>1.05853</v>
      </c>
      <c r="C479">
        <v>5.0266599999999997</v>
      </c>
      <c r="D479">
        <v>-1.2332700000000001</v>
      </c>
      <c r="E479">
        <v>-1.0653300000000001</v>
      </c>
      <c r="F479">
        <v>-3.8755999999999999E-2</v>
      </c>
      <c r="G479">
        <v>5.9831599999999999E-2</v>
      </c>
      <c r="H479">
        <v>1.173</v>
      </c>
    </row>
    <row r="480" spans="1:8" x14ac:dyDescent="0.25">
      <c r="A480">
        <v>4.78</v>
      </c>
      <c r="B480">
        <v>0.99448300000000001</v>
      </c>
      <c r="C480">
        <v>5.0143300000000002</v>
      </c>
      <c r="D480">
        <v>-1.2439199999999999</v>
      </c>
      <c r="E480">
        <v>0.163244</v>
      </c>
      <c r="F480">
        <v>-2.6658399999999999E-2</v>
      </c>
      <c r="G480">
        <v>5.94441E-2</v>
      </c>
      <c r="H480">
        <v>1.2097599999999999</v>
      </c>
    </row>
    <row r="481" spans="1:8" x14ac:dyDescent="0.25">
      <c r="A481">
        <v>4.79</v>
      </c>
      <c r="B481">
        <v>0.93054899999999996</v>
      </c>
      <c r="C481">
        <v>5.0018900000000004</v>
      </c>
      <c r="D481">
        <v>-1.2422899999999999</v>
      </c>
      <c r="E481">
        <v>1.3212600000000001</v>
      </c>
      <c r="F481">
        <v>-1.43258E-2</v>
      </c>
      <c r="G481">
        <v>5.9177500000000001E-2</v>
      </c>
      <c r="H481">
        <v>1.2332700000000001</v>
      </c>
    </row>
    <row r="482" spans="1:8" x14ac:dyDescent="0.25">
      <c r="A482">
        <v>4.8</v>
      </c>
      <c r="B482">
        <v>0.86733099999999996</v>
      </c>
      <c r="C482">
        <v>4.9894600000000002</v>
      </c>
      <c r="D482">
        <v>-1.2290700000000001</v>
      </c>
      <c r="E482">
        <v>2.3982800000000002</v>
      </c>
      <c r="F482">
        <v>-1.8866E-3</v>
      </c>
      <c r="G482">
        <v>5.9034200000000002E-2</v>
      </c>
      <c r="H482">
        <v>1.2439199999999999</v>
      </c>
    </row>
    <row r="483" spans="1:8" x14ac:dyDescent="0.25">
      <c r="A483">
        <v>4.8099999999999996</v>
      </c>
      <c r="B483">
        <v>0.80538500000000002</v>
      </c>
      <c r="C483">
        <v>4.9771700000000001</v>
      </c>
      <c r="D483">
        <v>-1.20509</v>
      </c>
      <c r="E483">
        <v>3.38713</v>
      </c>
      <c r="F483">
        <v>1.05363E-2</v>
      </c>
      <c r="G483">
        <v>5.90153E-2</v>
      </c>
      <c r="H483">
        <v>1.2422899999999999</v>
      </c>
    </row>
    <row r="484" spans="1:8" x14ac:dyDescent="0.25">
      <c r="A484">
        <v>4.82</v>
      </c>
      <c r="B484">
        <v>0.74522100000000002</v>
      </c>
      <c r="C484">
        <v>4.9651199999999998</v>
      </c>
      <c r="D484">
        <v>-1.1712199999999999</v>
      </c>
      <c r="E484">
        <v>4.2836999999999996</v>
      </c>
      <c r="F484">
        <v>2.2827E-2</v>
      </c>
      <c r="G484">
        <v>5.9120699999999998E-2</v>
      </c>
      <c r="H484">
        <v>1.2290700000000001</v>
      </c>
    </row>
    <row r="485" spans="1:8" x14ac:dyDescent="0.25">
      <c r="A485">
        <v>4.83</v>
      </c>
      <c r="B485">
        <v>0.68729700000000005</v>
      </c>
      <c r="C485">
        <v>4.9534099999999999</v>
      </c>
      <c r="D485">
        <v>-1.1283799999999999</v>
      </c>
      <c r="E485">
        <v>5.0866699999999998</v>
      </c>
      <c r="F485">
        <v>3.4877900000000003E-2</v>
      </c>
      <c r="G485">
        <v>5.9348999999999999E-2</v>
      </c>
      <c r="H485">
        <v>1.20509</v>
      </c>
    </row>
    <row r="486" spans="1:8" x14ac:dyDescent="0.25">
      <c r="A486">
        <v>4.84</v>
      </c>
      <c r="B486">
        <v>0.63201799999999997</v>
      </c>
      <c r="C486">
        <v>4.9421299999999997</v>
      </c>
      <c r="D486">
        <v>-1.07752</v>
      </c>
      <c r="E486">
        <v>5.7971300000000001</v>
      </c>
      <c r="F486">
        <v>4.6590100000000002E-2</v>
      </c>
      <c r="G486">
        <v>5.9697800000000002E-2</v>
      </c>
      <c r="H486">
        <v>1.1712199999999999</v>
      </c>
    </row>
    <row r="487" spans="1:8" x14ac:dyDescent="0.25">
      <c r="A487">
        <v>4.8499999999999996</v>
      </c>
      <c r="B487">
        <v>0.57974300000000001</v>
      </c>
      <c r="C487">
        <v>4.9313500000000001</v>
      </c>
      <c r="D487">
        <v>-1.0195399999999999</v>
      </c>
      <c r="E487">
        <v>6.4182100000000002</v>
      </c>
      <c r="F487">
        <v>5.7873899999999999E-2</v>
      </c>
      <c r="G487">
        <v>6.0163700000000001E-2</v>
      </c>
      <c r="H487">
        <v>1.1283799999999999</v>
      </c>
    </row>
    <row r="488" spans="1:8" x14ac:dyDescent="0.25">
      <c r="A488">
        <v>4.8600000000000003</v>
      </c>
      <c r="B488">
        <v>0.53078000000000003</v>
      </c>
      <c r="C488">
        <v>4.9211600000000004</v>
      </c>
      <c r="D488">
        <v>-0.95536299999999996</v>
      </c>
      <c r="E488">
        <v>6.9546099999999997</v>
      </c>
      <c r="F488">
        <v>6.8649100000000005E-2</v>
      </c>
      <c r="G488">
        <v>6.0742400000000002E-2</v>
      </c>
      <c r="H488">
        <v>1.07752</v>
      </c>
    </row>
    <row r="489" spans="1:8" x14ac:dyDescent="0.25">
      <c r="A489">
        <v>4.87</v>
      </c>
      <c r="B489">
        <v>0.48539399999999999</v>
      </c>
      <c r="C489">
        <v>4.9116</v>
      </c>
      <c r="D489">
        <v>-0.88581699999999997</v>
      </c>
      <c r="E489">
        <v>7.41221</v>
      </c>
      <c r="F489">
        <v>7.8844600000000001E-2</v>
      </c>
      <c r="G489">
        <v>6.1428900000000002E-2</v>
      </c>
      <c r="H489">
        <v>1.0195399999999999</v>
      </c>
    </row>
    <row r="490" spans="1:8" x14ac:dyDescent="0.25">
      <c r="A490">
        <v>4.88</v>
      </c>
      <c r="B490">
        <v>0.44380799999999998</v>
      </c>
      <c r="C490">
        <v>4.9027399999999997</v>
      </c>
      <c r="D490">
        <v>-0.81169500000000006</v>
      </c>
      <c r="E490">
        <v>7.7976900000000002</v>
      </c>
      <c r="F490">
        <v>8.8398199999999996E-2</v>
      </c>
      <c r="G490">
        <v>6.2217300000000003E-2</v>
      </c>
      <c r="H490">
        <v>0.95536299999999996</v>
      </c>
    </row>
    <row r="491" spans="1:8" x14ac:dyDescent="0.25">
      <c r="A491">
        <v>4.8899999999999997</v>
      </c>
      <c r="B491">
        <v>0.40620600000000001</v>
      </c>
      <c r="C491">
        <v>4.8946300000000003</v>
      </c>
      <c r="D491">
        <v>-0.73371799999999998</v>
      </c>
      <c r="E491">
        <v>8.1181000000000001</v>
      </c>
      <c r="F491">
        <v>9.7256300000000004E-2</v>
      </c>
      <c r="G491">
        <v>6.3101299999999999E-2</v>
      </c>
      <c r="H491">
        <v>0.88581699999999997</v>
      </c>
    </row>
    <row r="492" spans="1:8" x14ac:dyDescent="0.25">
      <c r="A492">
        <v>4.9000000000000004</v>
      </c>
      <c r="B492">
        <v>0.37274200000000002</v>
      </c>
      <c r="C492">
        <v>4.8872900000000001</v>
      </c>
      <c r="D492">
        <v>-0.65253700000000003</v>
      </c>
      <c r="E492">
        <v>8.3805800000000001</v>
      </c>
      <c r="F492">
        <v>0.10537299999999999</v>
      </c>
      <c r="G492">
        <v>6.4073900000000003E-2</v>
      </c>
      <c r="H492">
        <v>0.81169500000000006</v>
      </c>
    </row>
    <row r="493" spans="1:8" x14ac:dyDescent="0.25">
      <c r="A493">
        <v>4.91</v>
      </c>
      <c r="B493">
        <v>0.34353800000000001</v>
      </c>
      <c r="C493">
        <v>4.8807600000000004</v>
      </c>
      <c r="D493">
        <v>-0.56873099999999999</v>
      </c>
      <c r="E493">
        <v>8.5920500000000004</v>
      </c>
      <c r="F493">
        <v>0.11271</v>
      </c>
      <c r="G493">
        <v>6.5127599999999994E-2</v>
      </c>
      <c r="H493">
        <v>0.73371799999999998</v>
      </c>
    </row>
    <row r="494" spans="1:8" x14ac:dyDescent="0.25">
      <c r="A494">
        <v>4.92</v>
      </c>
      <c r="B494">
        <v>0.318691</v>
      </c>
      <c r="C494">
        <v>4.8750799999999996</v>
      </c>
      <c r="D494">
        <v>-0.48281000000000002</v>
      </c>
      <c r="E494">
        <v>8.7589500000000005</v>
      </c>
      <c r="F494">
        <v>0.11923599999999999</v>
      </c>
      <c r="G494">
        <v>6.62547E-2</v>
      </c>
      <c r="H494">
        <v>0.65253700000000003</v>
      </c>
    </row>
    <row r="495" spans="1:8" x14ac:dyDescent="0.25">
      <c r="A495">
        <v>4.93</v>
      </c>
      <c r="B495">
        <v>0.29827700000000001</v>
      </c>
      <c r="C495">
        <v>4.8702500000000004</v>
      </c>
      <c r="D495">
        <v>-0.39522099999999999</v>
      </c>
      <c r="E495">
        <v>8.8870500000000003</v>
      </c>
      <c r="F495">
        <v>0.12492300000000001</v>
      </c>
      <c r="G495">
        <v>6.7447099999999996E-2</v>
      </c>
      <c r="H495">
        <v>0.56873099999999999</v>
      </c>
    </row>
    <row r="496" spans="1:8" x14ac:dyDescent="0.25">
      <c r="A496">
        <v>4.9400000000000004</v>
      </c>
      <c r="B496">
        <v>0.28235399999999999</v>
      </c>
      <c r="C496">
        <v>4.8662999999999998</v>
      </c>
      <c r="D496">
        <v>-0.30635000000000001</v>
      </c>
      <c r="E496">
        <v>8.9812799999999999</v>
      </c>
      <c r="F496">
        <v>0.12975100000000001</v>
      </c>
      <c r="G496">
        <v>6.8696300000000002E-2</v>
      </c>
      <c r="H496">
        <v>0.48281000000000002</v>
      </c>
    </row>
    <row r="497" spans="1:8" x14ac:dyDescent="0.25">
      <c r="A497">
        <v>4.95</v>
      </c>
      <c r="B497">
        <v>0.27096199999999998</v>
      </c>
      <c r="C497">
        <v>4.8632299999999997</v>
      </c>
      <c r="D497">
        <v>-0.21653800000000001</v>
      </c>
      <c r="E497">
        <v>9.0455699999999997</v>
      </c>
      <c r="F497">
        <v>0.13370299999999999</v>
      </c>
      <c r="G497">
        <v>6.9993799999999995E-2</v>
      </c>
      <c r="H497">
        <v>0.39522099999999999</v>
      </c>
    </row>
    <row r="498" spans="1:8" x14ac:dyDescent="0.25">
      <c r="A498">
        <v>4.96</v>
      </c>
      <c r="B498">
        <v>0.264131</v>
      </c>
      <c r="C498">
        <v>4.8610699999999998</v>
      </c>
      <c r="D498">
        <v>-0.126082</v>
      </c>
      <c r="E498">
        <v>9.0828199999999999</v>
      </c>
      <c r="F498">
        <v>0.136767</v>
      </c>
      <c r="G498">
        <v>7.1330900000000003E-2</v>
      </c>
      <c r="H498">
        <v>0.30635000000000001</v>
      </c>
    </row>
    <row r="499" spans="1:8" x14ac:dyDescent="0.25">
      <c r="A499">
        <v>4.97</v>
      </c>
      <c r="B499">
        <v>0.26187500000000002</v>
      </c>
      <c r="C499">
        <v>4.8598100000000004</v>
      </c>
      <c r="D499">
        <v>-3.5253699999999999E-2</v>
      </c>
      <c r="E499">
        <v>9.0947600000000008</v>
      </c>
      <c r="F499">
        <v>0.138932</v>
      </c>
      <c r="G499">
        <v>7.2698499999999999E-2</v>
      </c>
      <c r="H499">
        <v>0.21653800000000001</v>
      </c>
    </row>
    <row r="500" spans="1:8" x14ac:dyDescent="0.25">
      <c r="A500">
        <v>4.9800000000000004</v>
      </c>
      <c r="B500">
        <v>0.26419999999999999</v>
      </c>
      <c r="C500">
        <v>4.8594499999999998</v>
      </c>
      <c r="D500">
        <v>5.5693899999999998E-2</v>
      </c>
      <c r="E500">
        <v>9.0819600000000005</v>
      </c>
      <c r="F500">
        <v>0.14019300000000001</v>
      </c>
      <c r="G500">
        <v>7.4087799999999995E-2</v>
      </c>
      <c r="H500">
        <v>0.126082</v>
      </c>
    </row>
    <row r="501" spans="1:8" x14ac:dyDescent="0.25">
      <c r="A501">
        <v>4.99</v>
      </c>
      <c r="B501">
        <v>0.27109899999999998</v>
      </c>
      <c r="C501">
        <v>4.8600099999999999</v>
      </c>
      <c r="D501">
        <v>0.14651400000000001</v>
      </c>
      <c r="E501">
        <v>9.0437899999999996</v>
      </c>
      <c r="F501">
        <v>0.140546</v>
      </c>
      <c r="G501">
        <v>7.5489799999999996E-2</v>
      </c>
      <c r="H501">
        <v>3.5253699999999999E-2</v>
      </c>
    </row>
    <row r="502" spans="1:8" x14ac:dyDescent="0.25">
      <c r="A502">
        <v>5</v>
      </c>
      <c r="B502">
        <v>0.282557</v>
      </c>
      <c r="C502">
        <v>4.8614800000000002</v>
      </c>
      <c r="D502">
        <v>0.23695099999999999</v>
      </c>
      <c r="E502">
        <v>8.9784500000000005</v>
      </c>
      <c r="F502">
        <v>0.139989</v>
      </c>
      <c r="G502">
        <v>7.6895199999999997E-2</v>
      </c>
      <c r="H502">
        <v>-5.5693899999999998E-2</v>
      </c>
    </row>
    <row r="503" spans="1:8" x14ac:dyDescent="0.25">
      <c r="A503">
        <v>5.01</v>
      </c>
      <c r="B503">
        <v>0.298545</v>
      </c>
      <c r="C503">
        <v>4.8638500000000002</v>
      </c>
      <c r="D503">
        <v>0.32673600000000003</v>
      </c>
      <c r="E503">
        <v>8.8829700000000003</v>
      </c>
      <c r="F503">
        <v>0.13852400000000001</v>
      </c>
      <c r="G503">
        <v>7.8295100000000006E-2</v>
      </c>
      <c r="H503">
        <v>-0.14651400000000001</v>
      </c>
    </row>
    <row r="504" spans="1:8" x14ac:dyDescent="0.25">
      <c r="A504">
        <v>5.0199999999999996</v>
      </c>
      <c r="B504">
        <v>0.31902000000000003</v>
      </c>
      <c r="C504">
        <v>4.8671100000000003</v>
      </c>
      <c r="D504">
        <v>0.41556599999999999</v>
      </c>
      <c r="E504">
        <v>8.7533399999999997</v>
      </c>
      <c r="F504">
        <v>0.136154</v>
      </c>
      <c r="G504">
        <v>7.9680399999999998E-2</v>
      </c>
      <c r="H504">
        <v>-0.23695099999999999</v>
      </c>
    </row>
    <row r="505" spans="1:8" x14ac:dyDescent="0.25">
      <c r="A505">
        <v>5.03</v>
      </c>
      <c r="B505">
        <v>0.34392699999999998</v>
      </c>
      <c r="C505">
        <v>4.87127</v>
      </c>
      <c r="D505">
        <v>0.50309899999999996</v>
      </c>
      <c r="E505">
        <v>8.5845400000000005</v>
      </c>
      <c r="F505">
        <v>0.13288700000000001</v>
      </c>
      <c r="G505">
        <v>8.10419E-2</v>
      </c>
      <c r="H505">
        <v>-0.32673600000000003</v>
      </c>
    </row>
    <row r="506" spans="1:8" x14ac:dyDescent="0.25">
      <c r="A506">
        <v>5.04</v>
      </c>
      <c r="B506">
        <v>0.37319000000000002</v>
      </c>
      <c r="C506">
        <v>4.8762999999999996</v>
      </c>
      <c r="D506">
        <v>0.58894500000000005</v>
      </c>
      <c r="E506">
        <v>8.3706999999999994</v>
      </c>
      <c r="F506">
        <v>0.12873100000000001</v>
      </c>
      <c r="G506">
        <v>8.2370799999999994E-2</v>
      </c>
      <c r="H506">
        <v>-0.41556599999999999</v>
      </c>
    </row>
    <row r="507" spans="1:8" x14ac:dyDescent="0.25">
      <c r="A507">
        <v>5.05</v>
      </c>
      <c r="B507">
        <v>0.40671200000000002</v>
      </c>
      <c r="C507">
        <v>4.8821899999999996</v>
      </c>
      <c r="D507">
        <v>0.67265200000000003</v>
      </c>
      <c r="E507">
        <v>8.1052499999999998</v>
      </c>
      <c r="F507">
        <v>0.1237</v>
      </c>
      <c r="G507">
        <v>8.3658099999999999E-2</v>
      </c>
      <c r="H507">
        <v>-0.50309899999999996</v>
      </c>
    </row>
    <row r="508" spans="1:8" x14ac:dyDescent="0.25">
      <c r="A508">
        <v>5.0599999999999996</v>
      </c>
      <c r="B508">
        <v>0.44437300000000002</v>
      </c>
      <c r="C508">
        <v>4.8889199999999997</v>
      </c>
      <c r="D508">
        <v>0.75370400000000004</v>
      </c>
      <c r="E508">
        <v>7.7811599999999999</v>
      </c>
      <c r="F508">
        <v>0.117811</v>
      </c>
      <c r="G508">
        <v>8.4895100000000001E-2</v>
      </c>
      <c r="H508">
        <v>-0.58894500000000005</v>
      </c>
    </row>
    <row r="509" spans="1:8" x14ac:dyDescent="0.25">
      <c r="A509">
        <v>5.07</v>
      </c>
      <c r="B509">
        <v>0.48602200000000001</v>
      </c>
      <c r="C509">
        <v>4.8964499999999997</v>
      </c>
      <c r="D509">
        <v>0.83151600000000003</v>
      </c>
      <c r="E509">
        <v>7.3911300000000004</v>
      </c>
      <c r="F509">
        <v>0.111084</v>
      </c>
      <c r="G509">
        <v>8.6073200000000002E-2</v>
      </c>
      <c r="H509">
        <v>-0.67265200000000003</v>
      </c>
    </row>
    <row r="510" spans="1:8" x14ac:dyDescent="0.25">
      <c r="A510">
        <v>5.08</v>
      </c>
      <c r="B510">
        <v>0.53147999999999995</v>
      </c>
      <c r="C510">
        <v>4.9047700000000001</v>
      </c>
      <c r="D510">
        <v>0.90542699999999998</v>
      </c>
      <c r="E510">
        <v>6.9279500000000001</v>
      </c>
      <c r="F510">
        <v>0.103547</v>
      </c>
      <c r="G510">
        <v>8.7183999999999998E-2</v>
      </c>
      <c r="H510">
        <v>-0.75370400000000004</v>
      </c>
    </row>
    <row r="511" spans="1:8" x14ac:dyDescent="0.25">
      <c r="A511">
        <v>5.09</v>
      </c>
      <c r="B511">
        <v>0.58052599999999999</v>
      </c>
      <c r="C511">
        <v>4.9138200000000003</v>
      </c>
      <c r="D511">
        <v>0.97470599999999996</v>
      </c>
      <c r="E511">
        <v>6.3847699999999996</v>
      </c>
      <c r="F511">
        <v>9.5231899999999994E-2</v>
      </c>
      <c r="G511">
        <v>8.8219500000000006E-2</v>
      </c>
      <c r="H511">
        <v>-0.83151600000000003</v>
      </c>
    </row>
    <row r="512" spans="1:8" x14ac:dyDescent="0.25">
      <c r="A512">
        <v>5.0999999999999996</v>
      </c>
      <c r="B512">
        <v>0.63290299999999999</v>
      </c>
      <c r="C512">
        <v>4.9235699999999998</v>
      </c>
      <c r="D512">
        <v>1.0385500000000001</v>
      </c>
      <c r="E512">
        <v>5.7555300000000003</v>
      </c>
      <c r="F512">
        <v>8.6177699999999996E-2</v>
      </c>
      <c r="G512">
        <v>8.9171799999999996E-2</v>
      </c>
      <c r="H512">
        <v>-0.90542699999999998</v>
      </c>
    </row>
    <row r="513" spans="1:8" x14ac:dyDescent="0.25">
      <c r="A513">
        <v>5.1100000000000003</v>
      </c>
      <c r="B513">
        <v>0.68830800000000003</v>
      </c>
      <c r="C513">
        <v>4.9339500000000003</v>
      </c>
      <c r="D513">
        <v>1.0961099999999999</v>
      </c>
      <c r="E513">
        <v>5.0353599999999998</v>
      </c>
      <c r="F513">
        <v>7.6430600000000001E-2</v>
      </c>
      <c r="G513">
        <v>9.0033600000000005E-2</v>
      </c>
      <c r="H513">
        <v>-0.97470599999999996</v>
      </c>
    </row>
    <row r="514" spans="1:8" x14ac:dyDescent="0.25">
      <c r="A514">
        <v>5.12</v>
      </c>
      <c r="B514">
        <v>0.74639100000000003</v>
      </c>
      <c r="C514">
        <v>4.9449199999999998</v>
      </c>
      <c r="D514">
        <v>1.14646</v>
      </c>
      <c r="E514">
        <v>4.22098</v>
      </c>
      <c r="F514">
        <v>6.6045099999999995E-2</v>
      </c>
      <c r="G514">
        <v>9.0797900000000001E-2</v>
      </c>
      <c r="H514">
        <v>-1.0385500000000001</v>
      </c>
    </row>
    <row r="515" spans="1:8" x14ac:dyDescent="0.25">
      <c r="A515">
        <v>5.13</v>
      </c>
      <c r="B515">
        <v>0.80675399999999997</v>
      </c>
      <c r="C515">
        <v>4.9563800000000002</v>
      </c>
      <c r="D515">
        <v>1.1886699999999999</v>
      </c>
      <c r="E515">
        <v>3.31114</v>
      </c>
      <c r="F515">
        <v>5.5084000000000001E-2</v>
      </c>
      <c r="G515">
        <v>9.1458399999999995E-2</v>
      </c>
      <c r="H515">
        <v>-1.0961099999999999</v>
      </c>
    </row>
    <row r="516" spans="1:8" x14ac:dyDescent="0.25">
      <c r="A516">
        <v>5.14</v>
      </c>
      <c r="B516">
        <v>0.86894700000000002</v>
      </c>
      <c r="C516">
        <v>4.9682700000000004</v>
      </c>
      <c r="D516">
        <v>1.2217800000000001</v>
      </c>
      <c r="E516">
        <v>2.30707</v>
      </c>
      <c r="F516">
        <v>4.36193E-2</v>
      </c>
      <c r="G516">
        <v>9.2009199999999999E-2</v>
      </c>
      <c r="H516">
        <v>-1.14646</v>
      </c>
    </row>
    <row r="517" spans="1:8" x14ac:dyDescent="0.25">
      <c r="A517">
        <v>5.15</v>
      </c>
      <c r="B517">
        <v>0.93247100000000005</v>
      </c>
      <c r="C517">
        <v>4.9804899999999996</v>
      </c>
      <c r="D517">
        <v>1.24485</v>
      </c>
      <c r="E517">
        <v>1.2128000000000001</v>
      </c>
      <c r="F517">
        <v>3.17326E-2</v>
      </c>
      <c r="G517">
        <v>9.2445399999999997E-2</v>
      </c>
      <c r="H517">
        <v>-1.1886699999999999</v>
      </c>
    </row>
    <row r="518" spans="1:8" x14ac:dyDescent="0.25">
      <c r="A518">
        <v>5.16</v>
      </c>
      <c r="B518">
        <v>0.996776</v>
      </c>
      <c r="C518">
        <v>4.9929300000000003</v>
      </c>
      <c r="D518">
        <v>1.25698</v>
      </c>
      <c r="E518">
        <v>3.5537199999999998E-2</v>
      </c>
      <c r="F518">
        <v>1.9514799999999999E-2</v>
      </c>
      <c r="G518">
        <v>9.2762700000000003E-2</v>
      </c>
      <c r="H518">
        <v>-1.2217800000000001</v>
      </c>
    </row>
    <row r="519" spans="1:8" x14ac:dyDescent="0.25">
      <c r="A519">
        <v>5.17</v>
      </c>
      <c r="B519">
        <v>1.0612699999999999</v>
      </c>
      <c r="C519">
        <v>5.0054999999999996</v>
      </c>
      <c r="D519">
        <v>1.2573399999999999</v>
      </c>
      <c r="E519">
        <v>-1.21418</v>
      </c>
      <c r="F519">
        <v>7.0662199999999998E-3</v>
      </c>
      <c r="G519">
        <v>9.2957899999999996E-2</v>
      </c>
      <c r="H519">
        <v>-1.24485</v>
      </c>
    </row>
    <row r="520" spans="1:8" x14ac:dyDescent="0.25">
      <c r="A520">
        <v>5.18</v>
      </c>
      <c r="B520">
        <v>1.12531</v>
      </c>
      <c r="C520">
        <v>5.0180800000000003</v>
      </c>
      <c r="D520">
        <v>1.2452000000000001</v>
      </c>
      <c r="E520">
        <v>-2.52237</v>
      </c>
      <c r="F520">
        <v>-5.5036099999999999E-3</v>
      </c>
      <c r="G520">
        <v>9.30285E-2</v>
      </c>
      <c r="H520">
        <v>-1.25698</v>
      </c>
    </row>
    <row r="521" spans="1:8" x14ac:dyDescent="0.25">
      <c r="A521">
        <v>5.19</v>
      </c>
      <c r="B521">
        <v>1.1882299999999999</v>
      </c>
      <c r="C521">
        <v>5.0305299999999997</v>
      </c>
      <c r="D521">
        <v>1.21997</v>
      </c>
      <c r="E521">
        <v>-3.8716499999999998</v>
      </c>
      <c r="F521">
        <v>-1.8076999999999999E-2</v>
      </c>
      <c r="G521">
        <v>9.2973500000000001E-2</v>
      </c>
      <c r="H521">
        <v>-1.2573399999999999</v>
      </c>
    </row>
    <row r="522" spans="1:8" x14ac:dyDescent="0.25">
      <c r="A522">
        <v>5.2</v>
      </c>
      <c r="B522">
        <v>1.2493300000000001</v>
      </c>
      <c r="C522">
        <v>5.0427299999999997</v>
      </c>
      <c r="D522">
        <v>1.18126</v>
      </c>
      <c r="E522">
        <v>-5.2414399999999999</v>
      </c>
      <c r="F522">
        <v>-3.0529000000000001E-2</v>
      </c>
      <c r="G522">
        <v>9.2792700000000006E-2</v>
      </c>
      <c r="H522">
        <v>-1.2452000000000001</v>
      </c>
    </row>
    <row r="523" spans="1:8" x14ac:dyDescent="0.25">
      <c r="A523">
        <v>5.21</v>
      </c>
      <c r="B523">
        <v>1.30789</v>
      </c>
      <c r="C523">
        <v>5.0545400000000003</v>
      </c>
      <c r="D523">
        <v>1.1288400000000001</v>
      </c>
      <c r="E523">
        <v>-6.6084199999999997</v>
      </c>
      <c r="F523">
        <v>-4.2728700000000001E-2</v>
      </c>
      <c r="G523">
        <v>9.2487399999999997E-2</v>
      </c>
      <c r="H523">
        <v>-1.21997</v>
      </c>
    </row>
    <row r="524" spans="1:8" x14ac:dyDescent="0.25">
      <c r="A524">
        <v>5.22</v>
      </c>
      <c r="B524">
        <v>1.36321</v>
      </c>
      <c r="C524">
        <v>5.0658300000000001</v>
      </c>
      <c r="D524">
        <v>1.0627599999999999</v>
      </c>
      <c r="E524">
        <v>-7.9469900000000004</v>
      </c>
      <c r="F524">
        <v>-5.4541300000000001E-2</v>
      </c>
      <c r="G524">
        <v>9.2060100000000006E-2</v>
      </c>
      <c r="H524">
        <v>-1.18126</v>
      </c>
    </row>
    <row r="525" spans="1:8" x14ac:dyDescent="0.25">
      <c r="A525">
        <v>5.23</v>
      </c>
      <c r="B525">
        <v>1.4145799999999999</v>
      </c>
      <c r="C525">
        <v>5.07646</v>
      </c>
      <c r="D525">
        <v>0.98328800000000005</v>
      </c>
      <c r="E525">
        <v>-9.2301099999999998</v>
      </c>
      <c r="F525">
        <v>-6.5829700000000005E-2</v>
      </c>
      <c r="G525">
        <v>9.1514700000000004E-2</v>
      </c>
      <c r="H525">
        <v>-1.1288400000000001</v>
      </c>
    </row>
    <row r="526" spans="1:8" x14ac:dyDescent="0.25">
      <c r="A526">
        <v>5.24</v>
      </c>
      <c r="B526">
        <v>1.4613100000000001</v>
      </c>
      <c r="C526">
        <v>5.08629</v>
      </c>
      <c r="D526">
        <v>0.89098699999999997</v>
      </c>
      <c r="E526">
        <v>-10.430099999999999</v>
      </c>
      <c r="F526">
        <v>-7.6457200000000003E-2</v>
      </c>
      <c r="G526">
        <v>9.0856400000000004E-2</v>
      </c>
      <c r="H526">
        <v>-1.0627599999999999</v>
      </c>
    </row>
    <row r="527" spans="1:8" x14ac:dyDescent="0.25">
      <c r="A527">
        <v>5.25</v>
      </c>
      <c r="B527">
        <v>1.50275</v>
      </c>
      <c r="C527">
        <v>5.0952000000000002</v>
      </c>
      <c r="D527">
        <v>0.786686</v>
      </c>
      <c r="E527">
        <v>-11.519500000000001</v>
      </c>
      <c r="F527">
        <v>-8.6290099999999995E-2</v>
      </c>
      <c r="G527">
        <v>9.0091900000000003E-2</v>
      </c>
      <c r="H527">
        <v>-0.98328800000000005</v>
      </c>
    </row>
    <row r="528" spans="1:8" x14ac:dyDescent="0.25">
      <c r="A528">
        <v>5.26</v>
      </c>
      <c r="B528">
        <v>1.53833</v>
      </c>
      <c r="C528">
        <v>5.1030699999999998</v>
      </c>
      <c r="D528">
        <v>0.67149099999999995</v>
      </c>
      <c r="E528">
        <v>-12.4724</v>
      </c>
      <c r="F528">
        <v>-9.5200000000000007E-2</v>
      </c>
      <c r="G528">
        <v>8.9229000000000003E-2</v>
      </c>
      <c r="H528">
        <v>-0.89098699999999997</v>
      </c>
    </row>
    <row r="529" spans="1:8" x14ac:dyDescent="0.25">
      <c r="A529">
        <v>5.27</v>
      </c>
      <c r="B529">
        <v>1.56752</v>
      </c>
      <c r="C529">
        <v>5.1097799999999998</v>
      </c>
      <c r="D529">
        <v>0.546767</v>
      </c>
      <c r="E529">
        <v>-13.2652</v>
      </c>
      <c r="F529">
        <v>-0.10306700000000001</v>
      </c>
      <c r="G529">
        <v>8.8276999999999994E-2</v>
      </c>
      <c r="H529">
        <v>-0.786686</v>
      </c>
    </row>
    <row r="530" spans="1:8" x14ac:dyDescent="0.25">
      <c r="A530">
        <v>5.28</v>
      </c>
      <c r="B530">
        <v>1.58988</v>
      </c>
      <c r="C530">
        <v>5.1152499999999996</v>
      </c>
      <c r="D530">
        <v>0.41411500000000001</v>
      </c>
      <c r="E530">
        <v>-13.8775</v>
      </c>
      <c r="F530">
        <v>-0.109782</v>
      </c>
      <c r="G530">
        <v>8.7246299999999999E-2</v>
      </c>
      <c r="H530">
        <v>-0.67149099999999995</v>
      </c>
    </row>
    <row r="531" spans="1:8" x14ac:dyDescent="0.25">
      <c r="A531">
        <v>5.29</v>
      </c>
      <c r="B531">
        <v>1.6050800000000001</v>
      </c>
      <c r="C531">
        <v>5.1193900000000001</v>
      </c>
      <c r="D531">
        <v>0.27533999999999997</v>
      </c>
      <c r="E531">
        <v>-14.2934</v>
      </c>
      <c r="F531">
        <v>-0.115249</v>
      </c>
      <c r="G531">
        <v>8.6148500000000003E-2</v>
      </c>
      <c r="H531">
        <v>-0.546767</v>
      </c>
    </row>
    <row r="532" spans="1:8" x14ac:dyDescent="0.25">
      <c r="A532">
        <v>5.3</v>
      </c>
      <c r="B532">
        <v>1.61287</v>
      </c>
      <c r="C532">
        <v>5.1221399999999999</v>
      </c>
      <c r="D532">
        <v>0.132406</v>
      </c>
      <c r="E532">
        <v>-14.5016</v>
      </c>
      <c r="F532">
        <v>-0.119391</v>
      </c>
      <c r="G532">
        <v>8.4996000000000002E-2</v>
      </c>
      <c r="H532">
        <v>-0.41411500000000001</v>
      </c>
    </row>
    <row r="533" spans="1:8" x14ac:dyDescent="0.25">
      <c r="A533">
        <v>5.31</v>
      </c>
      <c r="B533">
        <v>1.61311</v>
      </c>
      <c r="C533">
        <v>5.1234700000000002</v>
      </c>
      <c r="D533">
        <v>-1.26097E-2</v>
      </c>
      <c r="E533">
        <v>-14.496499999999999</v>
      </c>
      <c r="F533">
        <v>-0.122144</v>
      </c>
      <c r="G533">
        <v>8.3802100000000004E-2</v>
      </c>
      <c r="H533">
        <v>-0.27533999999999997</v>
      </c>
    </row>
    <row r="534" spans="1:8" x14ac:dyDescent="0.25">
      <c r="A534">
        <v>5.32</v>
      </c>
      <c r="B534">
        <v>1.60581</v>
      </c>
      <c r="C534">
        <v>5.1233399999999998</v>
      </c>
      <c r="D534">
        <v>-0.15757499999999999</v>
      </c>
      <c r="E534">
        <v>-14.278</v>
      </c>
      <c r="F534">
        <v>-0.12346799999999999</v>
      </c>
      <c r="G534">
        <v>8.2580600000000004E-2</v>
      </c>
      <c r="H534">
        <v>-0.132406</v>
      </c>
    </row>
    <row r="535" spans="1:8" x14ac:dyDescent="0.25">
      <c r="A535">
        <v>5.33</v>
      </c>
      <c r="B535">
        <v>1.59104</v>
      </c>
      <c r="C535">
        <v>5.1217699999999997</v>
      </c>
      <c r="D535">
        <v>-0.30035499999999998</v>
      </c>
      <c r="E535">
        <v>-13.851800000000001</v>
      </c>
      <c r="F535">
        <v>-0.12334199999999999</v>
      </c>
      <c r="G535">
        <v>8.1346000000000002E-2</v>
      </c>
      <c r="H535">
        <v>1.26097E-2</v>
      </c>
    </row>
    <row r="536" spans="1:8" x14ac:dyDescent="0.25">
      <c r="A536">
        <v>5.34</v>
      </c>
      <c r="B536">
        <v>1.56904</v>
      </c>
      <c r="C536">
        <v>5.11876</v>
      </c>
      <c r="D536">
        <v>-0.43887300000000001</v>
      </c>
      <c r="E536">
        <v>-13.228899999999999</v>
      </c>
      <c r="F536">
        <v>-0.121766</v>
      </c>
      <c r="G536">
        <v>8.0112500000000003E-2</v>
      </c>
      <c r="H536">
        <v>0.15757499999999999</v>
      </c>
    </row>
    <row r="537" spans="1:8" x14ac:dyDescent="0.25">
      <c r="A537">
        <v>5.35</v>
      </c>
      <c r="B537">
        <v>1.5401100000000001</v>
      </c>
      <c r="C537">
        <v>5.1143700000000001</v>
      </c>
      <c r="D537">
        <v>-0.57116199999999995</v>
      </c>
      <c r="E537">
        <v>-12.4254</v>
      </c>
      <c r="F537">
        <v>-0.11876299999999999</v>
      </c>
      <c r="G537">
        <v>7.8894900000000004E-2</v>
      </c>
      <c r="H537">
        <v>0.30035499999999998</v>
      </c>
    </row>
    <row r="538" spans="1:8" x14ac:dyDescent="0.25">
      <c r="A538">
        <v>5.36</v>
      </c>
      <c r="B538">
        <v>1.50467</v>
      </c>
      <c r="C538">
        <v>5.1086600000000004</v>
      </c>
      <c r="D538">
        <v>-0.69541500000000001</v>
      </c>
      <c r="E538">
        <v>-11.461499999999999</v>
      </c>
      <c r="F538">
        <v>-0.114374</v>
      </c>
      <c r="G538">
        <v>7.7707200000000004E-2</v>
      </c>
      <c r="H538">
        <v>0.43887300000000001</v>
      </c>
    </row>
    <row r="539" spans="1:8" x14ac:dyDescent="0.25">
      <c r="A539">
        <v>5.37</v>
      </c>
      <c r="B539">
        <v>1.46323</v>
      </c>
      <c r="C539">
        <v>5.1017099999999997</v>
      </c>
      <c r="D539">
        <v>-0.81003000000000003</v>
      </c>
      <c r="E539">
        <v>-10.360900000000001</v>
      </c>
      <c r="F539">
        <v>-0.10866199999999999</v>
      </c>
      <c r="G539">
        <v>7.6563500000000007E-2</v>
      </c>
      <c r="H539">
        <v>0.57116199999999995</v>
      </c>
    </row>
    <row r="540" spans="1:8" x14ac:dyDescent="0.25">
      <c r="A540">
        <v>5.38</v>
      </c>
      <c r="B540">
        <v>1.4163600000000001</v>
      </c>
      <c r="C540">
        <v>5.09361</v>
      </c>
      <c r="D540">
        <v>-0.91363799999999995</v>
      </c>
      <c r="E540">
        <v>-9.1496999999999993</v>
      </c>
      <c r="F540">
        <v>-0.10170800000000001</v>
      </c>
      <c r="G540">
        <v>7.54769E-2</v>
      </c>
      <c r="H540">
        <v>0.69541500000000001</v>
      </c>
    </row>
    <row r="541" spans="1:8" x14ac:dyDescent="0.25">
      <c r="A541">
        <v>5.39</v>
      </c>
      <c r="B541">
        <v>1.3647</v>
      </c>
      <c r="C541">
        <v>5.0844699999999996</v>
      </c>
      <c r="D541">
        <v>-1.0051399999999999</v>
      </c>
      <c r="E541">
        <v>-7.8554500000000003</v>
      </c>
      <c r="F541">
        <v>-9.3607899999999994E-2</v>
      </c>
      <c r="G541">
        <v>7.4459800000000007E-2</v>
      </c>
      <c r="H541">
        <v>0.81003000000000003</v>
      </c>
    </row>
    <row r="542" spans="1:8" x14ac:dyDescent="0.25">
      <c r="A542">
        <v>5.4</v>
      </c>
      <c r="B542">
        <v>1.30894</v>
      </c>
      <c r="C542">
        <v>5.0744199999999999</v>
      </c>
      <c r="D542">
        <v>-1.08369</v>
      </c>
      <c r="E542">
        <v>-6.5060099999999998</v>
      </c>
      <c r="F542">
        <v>-8.4471500000000005E-2</v>
      </c>
      <c r="G542">
        <v>7.3523699999999997E-2</v>
      </c>
      <c r="H542">
        <v>0.91363799999999995</v>
      </c>
    </row>
    <row r="543" spans="1:8" x14ac:dyDescent="0.25">
      <c r="A543">
        <v>5.41</v>
      </c>
      <c r="B543">
        <v>1.2497799999999999</v>
      </c>
      <c r="C543">
        <v>5.06358</v>
      </c>
      <c r="D543">
        <v>-1.1487499999999999</v>
      </c>
      <c r="E543">
        <v>-5.12866</v>
      </c>
      <c r="F543">
        <v>-7.4420100000000003E-2</v>
      </c>
      <c r="G543">
        <v>7.2678999999999994E-2</v>
      </c>
      <c r="H543">
        <v>1.0051399999999999</v>
      </c>
    </row>
    <row r="544" spans="1:8" x14ac:dyDescent="0.25">
      <c r="A544">
        <v>5.42</v>
      </c>
      <c r="B544">
        <v>1.18797</v>
      </c>
      <c r="C544">
        <v>5.0521000000000003</v>
      </c>
      <c r="D544">
        <v>-1.20004</v>
      </c>
      <c r="E544">
        <v>-3.74918</v>
      </c>
      <c r="F544">
        <v>-6.3583200000000006E-2</v>
      </c>
      <c r="G544">
        <v>7.1934799999999993E-2</v>
      </c>
      <c r="H544">
        <v>1.08369</v>
      </c>
    </row>
    <row r="545" spans="1:8" x14ac:dyDescent="0.25">
      <c r="A545">
        <v>5.43</v>
      </c>
      <c r="B545">
        <v>1.1242099999999999</v>
      </c>
      <c r="C545">
        <v>5.0400999999999998</v>
      </c>
      <c r="D545">
        <v>-1.23753</v>
      </c>
      <c r="E545">
        <v>-2.39114</v>
      </c>
      <c r="F545">
        <v>-5.2095700000000002E-2</v>
      </c>
      <c r="G545">
        <v>7.1299000000000001E-2</v>
      </c>
      <c r="H545">
        <v>1.1487499999999999</v>
      </c>
    </row>
    <row r="546" spans="1:8" x14ac:dyDescent="0.25">
      <c r="A546">
        <v>5.44</v>
      </c>
      <c r="B546">
        <v>1.05924</v>
      </c>
      <c r="C546">
        <v>5.0277200000000004</v>
      </c>
      <c r="D546">
        <v>-1.2614399999999999</v>
      </c>
      <c r="E546">
        <v>-1.07531</v>
      </c>
      <c r="F546">
        <v>-4.00953E-2</v>
      </c>
      <c r="G546">
        <v>7.0777999999999994E-2</v>
      </c>
      <c r="H546">
        <v>1.20004</v>
      </c>
    </row>
    <row r="547" spans="1:8" x14ac:dyDescent="0.25">
      <c r="A547">
        <v>5.45</v>
      </c>
      <c r="B547">
        <v>0.99373400000000001</v>
      </c>
      <c r="C547">
        <v>5.01511</v>
      </c>
      <c r="D547">
        <v>-1.2721899999999999</v>
      </c>
      <c r="E547">
        <v>0.180755</v>
      </c>
      <c r="F547">
        <v>-2.7720100000000001E-2</v>
      </c>
      <c r="G547">
        <v>7.0377099999999998E-2</v>
      </c>
      <c r="H547">
        <v>1.23753</v>
      </c>
    </row>
    <row r="548" spans="1:8" x14ac:dyDescent="0.25">
      <c r="A548">
        <v>5.46</v>
      </c>
      <c r="B548">
        <v>0.92835400000000001</v>
      </c>
      <c r="C548">
        <v>5.0023799999999996</v>
      </c>
      <c r="D548">
        <v>-1.2703899999999999</v>
      </c>
      <c r="E548">
        <v>1.3629199999999999</v>
      </c>
      <c r="F548">
        <v>-1.51057E-2</v>
      </c>
      <c r="G548">
        <v>7.0099900000000007E-2</v>
      </c>
      <c r="H548">
        <v>1.2614399999999999</v>
      </c>
    </row>
    <row r="549" spans="1:8" x14ac:dyDescent="0.25">
      <c r="A549">
        <v>5.47</v>
      </c>
      <c r="B549">
        <v>0.86371500000000001</v>
      </c>
      <c r="C549">
        <v>4.9896799999999999</v>
      </c>
      <c r="D549">
        <v>-1.2567600000000001</v>
      </c>
      <c r="E549">
        <v>2.4605600000000001</v>
      </c>
      <c r="F549">
        <v>-2.3837300000000001E-3</v>
      </c>
      <c r="G549">
        <v>6.9948800000000005E-2</v>
      </c>
      <c r="H549">
        <v>1.2721899999999999</v>
      </c>
    </row>
    <row r="550" spans="1:8" x14ac:dyDescent="0.25">
      <c r="A550">
        <v>5.48</v>
      </c>
      <c r="B550">
        <v>0.80038299999999996</v>
      </c>
      <c r="C550">
        <v>4.9771099999999997</v>
      </c>
      <c r="D550">
        <v>-1.2321500000000001</v>
      </c>
      <c r="E550">
        <v>3.4664700000000002</v>
      </c>
      <c r="F550">
        <v>1.03201E-2</v>
      </c>
      <c r="G550">
        <v>6.9925000000000001E-2</v>
      </c>
      <c r="H550">
        <v>1.2703899999999999</v>
      </c>
    </row>
    <row r="551" spans="1:8" x14ac:dyDescent="0.25">
      <c r="A551">
        <v>5.49</v>
      </c>
      <c r="B551">
        <v>0.73887800000000003</v>
      </c>
      <c r="C551">
        <v>4.9647899999999998</v>
      </c>
      <c r="D551">
        <v>-1.1974899999999999</v>
      </c>
      <c r="E551">
        <v>4.3765999999999998</v>
      </c>
      <c r="F551">
        <v>2.28877E-2</v>
      </c>
      <c r="G551">
        <v>7.0028199999999999E-2</v>
      </c>
      <c r="H551">
        <v>1.2567600000000001</v>
      </c>
    </row>
    <row r="552" spans="1:8" x14ac:dyDescent="0.25">
      <c r="A552">
        <v>5.5</v>
      </c>
      <c r="B552">
        <v>0.67966199999999999</v>
      </c>
      <c r="C552">
        <v>4.95282</v>
      </c>
      <c r="D552">
        <v>-1.1537200000000001</v>
      </c>
      <c r="E552">
        <v>5.1898400000000002</v>
      </c>
      <c r="F552">
        <v>3.5209200000000003E-2</v>
      </c>
      <c r="G552">
        <v>7.0257E-2</v>
      </c>
      <c r="H552">
        <v>1.2321500000000001</v>
      </c>
    </row>
    <row r="553" spans="1:8" x14ac:dyDescent="0.25">
      <c r="A553">
        <v>5.51</v>
      </c>
      <c r="B553">
        <v>0.62314800000000004</v>
      </c>
      <c r="C553">
        <v>4.9412799999999999</v>
      </c>
      <c r="D553">
        <v>-1.10182</v>
      </c>
      <c r="E553">
        <v>5.90754</v>
      </c>
      <c r="F553">
        <v>4.7183999999999997E-2</v>
      </c>
      <c r="G553">
        <v>7.0609099999999994E-2</v>
      </c>
      <c r="H553">
        <v>1.1974899999999999</v>
      </c>
    </row>
    <row r="554" spans="1:8" x14ac:dyDescent="0.25">
      <c r="A554">
        <v>5.52</v>
      </c>
      <c r="B554">
        <v>0.56969800000000004</v>
      </c>
      <c r="C554">
        <v>4.9302599999999996</v>
      </c>
      <c r="D554">
        <v>-1.0427500000000001</v>
      </c>
      <c r="E554">
        <v>6.5331700000000001</v>
      </c>
      <c r="F554">
        <v>5.8721200000000001E-2</v>
      </c>
      <c r="G554">
        <v>7.1081000000000005E-2</v>
      </c>
      <c r="H554">
        <v>1.1537200000000001</v>
      </c>
    </row>
    <row r="555" spans="1:8" x14ac:dyDescent="0.25">
      <c r="A555">
        <v>5.53</v>
      </c>
      <c r="B555">
        <v>0.51961999999999997</v>
      </c>
      <c r="C555">
        <v>4.9198300000000001</v>
      </c>
      <c r="D555">
        <v>-0.97741400000000001</v>
      </c>
      <c r="E555">
        <v>7.0718100000000002</v>
      </c>
      <c r="F555">
        <v>6.9739499999999996E-2</v>
      </c>
      <c r="G555">
        <v>7.1668200000000001E-2</v>
      </c>
      <c r="H555">
        <v>1.10182</v>
      </c>
    </row>
    <row r="556" spans="1:8" x14ac:dyDescent="0.25">
      <c r="A556">
        <v>5.54</v>
      </c>
      <c r="B556">
        <v>0.47318100000000002</v>
      </c>
      <c r="C556">
        <v>4.9100599999999996</v>
      </c>
      <c r="D556">
        <v>-0.90669599999999995</v>
      </c>
      <c r="E556">
        <v>7.5297599999999996</v>
      </c>
      <c r="F556">
        <v>8.0166899999999999E-2</v>
      </c>
      <c r="G556">
        <v>7.2365600000000002E-2</v>
      </c>
      <c r="H556">
        <v>1.0427500000000001</v>
      </c>
    </row>
    <row r="557" spans="1:8" x14ac:dyDescent="0.25">
      <c r="A557">
        <v>5.55</v>
      </c>
      <c r="B557">
        <v>0.43060300000000001</v>
      </c>
      <c r="C557">
        <v>4.9009900000000002</v>
      </c>
      <c r="D557">
        <v>-0.831399</v>
      </c>
      <c r="E557">
        <v>7.9141000000000004</v>
      </c>
      <c r="F557">
        <v>8.9941099999999996E-2</v>
      </c>
      <c r="G557">
        <v>7.3167300000000005E-2</v>
      </c>
      <c r="H557">
        <v>0.97741400000000001</v>
      </c>
    </row>
    <row r="558" spans="1:8" x14ac:dyDescent="0.25">
      <c r="A558">
        <v>5.56</v>
      </c>
      <c r="B558">
        <v>0.39206999999999997</v>
      </c>
      <c r="C558">
        <v>4.8926800000000004</v>
      </c>
      <c r="D558">
        <v>-0.75225799999999998</v>
      </c>
      <c r="E558">
        <v>8.2323199999999996</v>
      </c>
      <c r="F558">
        <v>9.9007999999999999E-2</v>
      </c>
      <c r="G558">
        <v>7.4066699999999999E-2</v>
      </c>
      <c r="H558">
        <v>0.90669599999999995</v>
      </c>
    </row>
    <row r="559" spans="1:8" x14ac:dyDescent="0.25">
      <c r="A559">
        <v>5.57</v>
      </c>
      <c r="B559">
        <v>0.35773300000000002</v>
      </c>
      <c r="C559">
        <v>4.8851599999999999</v>
      </c>
      <c r="D559">
        <v>-0.66993400000000003</v>
      </c>
      <c r="E559">
        <v>8.4919600000000006</v>
      </c>
      <c r="F559">
        <v>0.107322</v>
      </c>
      <c r="G559">
        <v>7.5056700000000004E-2</v>
      </c>
      <c r="H559">
        <v>0.831399</v>
      </c>
    </row>
    <row r="560" spans="1:8" x14ac:dyDescent="0.25">
      <c r="A560">
        <v>5.58</v>
      </c>
      <c r="B560">
        <v>0.327712</v>
      </c>
      <c r="C560">
        <v>4.8784599999999996</v>
      </c>
      <c r="D560">
        <v>-0.58501499999999995</v>
      </c>
      <c r="E560">
        <v>8.7003299999999992</v>
      </c>
      <c r="F560">
        <v>0.114845</v>
      </c>
      <c r="G560">
        <v>7.6130000000000003E-2</v>
      </c>
      <c r="H560">
        <v>0.75225799999999998</v>
      </c>
    </row>
    <row r="561" spans="1:8" x14ac:dyDescent="0.25">
      <c r="A561">
        <v>5.59</v>
      </c>
      <c r="B561">
        <v>0.30210300000000001</v>
      </c>
      <c r="C561">
        <v>4.8726099999999999</v>
      </c>
      <c r="D561">
        <v>-0.49801099999999998</v>
      </c>
      <c r="E561">
        <v>8.8642199999999995</v>
      </c>
      <c r="F561">
        <v>0.121544</v>
      </c>
      <c r="G561">
        <v>7.7278399999999997E-2</v>
      </c>
      <c r="H561">
        <v>0.66993400000000003</v>
      </c>
    </row>
    <row r="562" spans="1:8" x14ac:dyDescent="0.25">
      <c r="A562">
        <v>5.6</v>
      </c>
      <c r="B562">
        <v>0.28098000000000001</v>
      </c>
      <c r="C562">
        <v>4.8676300000000001</v>
      </c>
      <c r="D562">
        <v>-0.40936899999999998</v>
      </c>
      <c r="E562">
        <v>8.9897299999999998</v>
      </c>
      <c r="F562">
        <v>0.12739400000000001</v>
      </c>
      <c r="G562">
        <v>7.8493900000000005E-2</v>
      </c>
      <c r="H562">
        <v>0.58501499999999995</v>
      </c>
    </row>
    <row r="563" spans="1:8" x14ac:dyDescent="0.25">
      <c r="A563">
        <v>5.61</v>
      </c>
      <c r="B563">
        <v>0.26439800000000002</v>
      </c>
      <c r="C563">
        <v>4.8635299999999999</v>
      </c>
      <c r="D563">
        <v>-0.31947199999999998</v>
      </c>
      <c r="E563">
        <v>9.0820900000000009</v>
      </c>
      <c r="F563">
        <v>0.13237399999999999</v>
      </c>
      <c r="G563">
        <v>7.97678E-2</v>
      </c>
      <c r="H563">
        <v>0.49801099999999998</v>
      </c>
    </row>
    <row r="564" spans="1:8" x14ac:dyDescent="0.25">
      <c r="A564">
        <v>5.62</v>
      </c>
      <c r="B564">
        <v>0.25239600000000001</v>
      </c>
      <c r="C564">
        <v>4.8603399999999999</v>
      </c>
      <c r="D564">
        <v>-0.22865099999999999</v>
      </c>
      <c r="E564">
        <v>9.1455099999999998</v>
      </c>
      <c r="F564">
        <v>0.13646800000000001</v>
      </c>
      <c r="G564">
        <v>8.1091499999999997E-2</v>
      </c>
      <c r="H564">
        <v>0.40936899999999998</v>
      </c>
    </row>
    <row r="565" spans="1:8" x14ac:dyDescent="0.25">
      <c r="A565">
        <v>5.63</v>
      </c>
      <c r="B565">
        <v>0.245003</v>
      </c>
      <c r="C565">
        <v>4.8580500000000004</v>
      </c>
      <c r="D565">
        <v>-0.13719600000000001</v>
      </c>
      <c r="E565">
        <v>9.18309</v>
      </c>
      <c r="F565">
        <v>0.13966300000000001</v>
      </c>
      <c r="G565">
        <v>8.2456199999999993E-2</v>
      </c>
      <c r="H565">
        <v>0.31947199999999998</v>
      </c>
    </row>
    <row r="566" spans="1:8" x14ac:dyDescent="0.25">
      <c r="A566">
        <v>5.64</v>
      </c>
      <c r="B566">
        <v>0.242234</v>
      </c>
      <c r="C566">
        <v>4.8566799999999999</v>
      </c>
      <c r="D566">
        <v>-4.5365000000000003E-2</v>
      </c>
      <c r="E566">
        <v>9.1967599999999994</v>
      </c>
      <c r="F566">
        <v>0.14194899999999999</v>
      </c>
      <c r="G566">
        <v>8.3852800000000005E-2</v>
      </c>
      <c r="H566">
        <v>0.22865099999999999</v>
      </c>
    </row>
    <row r="567" spans="1:8" x14ac:dyDescent="0.25">
      <c r="A567">
        <v>5.65</v>
      </c>
      <c r="B567">
        <v>0.244093</v>
      </c>
      <c r="C567">
        <v>4.85623</v>
      </c>
      <c r="D567">
        <v>4.6602699999999997E-2</v>
      </c>
      <c r="E567">
        <v>9.1872399999999992</v>
      </c>
      <c r="F567">
        <v>0.143321</v>
      </c>
      <c r="G567">
        <v>8.5272299999999995E-2</v>
      </c>
      <c r="H567">
        <v>0.13719600000000001</v>
      </c>
    </row>
    <row r="568" spans="1:8" x14ac:dyDescent="0.25">
      <c r="A568">
        <v>5.66</v>
      </c>
      <c r="B568">
        <v>0.25057800000000002</v>
      </c>
      <c r="C568">
        <v>4.8566900000000004</v>
      </c>
      <c r="D568">
        <v>0.13847499999999999</v>
      </c>
      <c r="E568">
        <v>9.1540199999999992</v>
      </c>
      <c r="F568">
        <v>0.14377499999999999</v>
      </c>
      <c r="G568">
        <v>8.6705500000000005E-2</v>
      </c>
      <c r="H568">
        <v>4.5365000000000003E-2</v>
      </c>
    </row>
    <row r="569" spans="1:8" x14ac:dyDescent="0.25">
      <c r="A569">
        <v>5.67</v>
      </c>
      <c r="B569">
        <v>0.26167400000000002</v>
      </c>
      <c r="C569">
        <v>4.8580800000000002</v>
      </c>
      <c r="D569">
        <v>0.230015</v>
      </c>
      <c r="E569">
        <v>9.0953499999999998</v>
      </c>
      <c r="F569">
        <v>0.14330899999999999</v>
      </c>
      <c r="G569">
        <v>8.8143299999999994E-2</v>
      </c>
      <c r="H569">
        <v>-4.6602699999999997E-2</v>
      </c>
    </row>
    <row r="570" spans="1:8" x14ac:dyDescent="0.25">
      <c r="A570">
        <v>5.68</v>
      </c>
      <c r="B570">
        <v>0.27735500000000002</v>
      </c>
      <c r="C570">
        <v>4.8603800000000001</v>
      </c>
      <c r="D570">
        <v>0.320969</v>
      </c>
      <c r="E570">
        <v>9.0083000000000002</v>
      </c>
      <c r="F570">
        <v>0.14192399999999999</v>
      </c>
      <c r="G570">
        <v>8.95764E-2</v>
      </c>
      <c r="H570">
        <v>-0.13847499999999999</v>
      </c>
    </row>
    <row r="571" spans="1:8" x14ac:dyDescent="0.25">
      <c r="A571">
        <v>5.69</v>
      </c>
      <c r="B571">
        <v>0.29758400000000002</v>
      </c>
      <c r="C571">
        <v>4.8635900000000003</v>
      </c>
      <c r="D571">
        <v>0.41105199999999997</v>
      </c>
      <c r="E571">
        <v>8.8888099999999994</v>
      </c>
      <c r="F571">
        <v>0.139624</v>
      </c>
      <c r="G571">
        <v>9.0995599999999996E-2</v>
      </c>
      <c r="H571">
        <v>-0.230015</v>
      </c>
    </row>
    <row r="572" spans="1:8" x14ac:dyDescent="0.25">
      <c r="A572">
        <v>5.7</v>
      </c>
      <c r="B572">
        <v>0.32230900000000001</v>
      </c>
      <c r="C572">
        <v>4.8677000000000001</v>
      </c>
      <c r="D572">
        <v>0.49994</v>
      </c>
      <c r="E572">
        <v>8.7317699999999991</v>
      </c>
      <c r="F572">
        <v>0.13641400000000001</v>
      </c>
      <c r="G572">
        <v>9.2391899999999999E-2</v>
      </c>
      <c r="H572">
        <v>-0.320969</v>
      </c>
    </row>
    <row r="573" spans="1:8" x14ac:dyDescent="0.25">
      <c r="A573">
        <v>5.71</v>
      </c>
      <c r="B573">
        <v>0.35146100000000002</v>
      </c>
      <c r="C573">
        <v>4.8727</v>
      </c>
      <c r="D573">
        <v>0.58725799999999995</v>
      </c>
      <c r="E573">
        <v>8.5311699999999995</v>
      </c>
      <c r="F573">
        <v>0.132304</v>
      </c>
      <c r="G573">
        <v>9.3756000000000006E-2</v>
      </c>
      <c r="H573">
        <v>-0.41105199999999997</v>
      </c>
    </row>
    <row r="574" spans="1:8" x14ac:dyDescent="0.25">
      <c r="A574">
        <v>5.72</v>
      </c>
      <c r="B574">
        <v>0.38494899999999999</v>
      </c>
      <c r="C574">
        <v>4.8785699999999999</v>
      </c>
      <c r="D574">
        <v>0.67256899999999997</v>
      </c>
      <c r="E574">
        <v>8.2802000000000007</v>
      </c>
      <c r="F574">
        <v>0.127304</v>
      </c>
      <c r="G574">
        <v>9.5078999999999997E-2</v>
      </c>
      <c r="H574">
        <v>-0.49994</v>
      </c>
    </row>
    <row r="575" spans="1:8" x14ac:dyDescent="0.25">
      <c r="A575">
        <v>5.73</v>
      </c>
      <c r="B575">
        <v>0.42266199999999998</v>
      </c>
      <c r="C575">
        <v>4.8852900000000004</v>
      </c>
      <c r="D575">
        <v>0.75537100000000001</v>
      </c>
      <c r="E575">
        <v>7.9715199999999999</v>
      </c>
      <c r="F575">
        <v>0.121432</v>
      </c>
      <c r="G575">
        <v>9.6352099999999996E-2</v>
      </c>
      <c r="H575">
        <v>-0.58725799999999995</v>
      </c>
    </row>
    <row r="576" spans="1:8" x14ac:dyDescent="0.25">
      <c r="A576">
        <v>5.74</v>
      </c>
      <c r="B576">
        <v>0.46445700000000001</v>
      </c>
      <c r="C576">
        <v>4.8928500000000001</v>
      </c>
      <c r="D576">
        <v>0.83508700000000002</v>
      </c>
      <c r="E576">
        <v>7.59748</v>
      </c>
      <c r="F576">
        <v>0.114706</v>
      </c>
      <c r="G576">
        <v>9.7566399999999998E-2</v>
      </c>
      <c r="H576">
        <v>-0.67256899999999997</v>
      </c>
    </row>
    <row r="577" spans="1:8" x14ac:dyDescent="0.25">
      <c r="A577">
        <v>5.75</v>
      </c>
      <c r="B577">
        <v>0.510162</v>
      </c>
      <c r="C577">
        <v>4.9012000000000002</v>
      </c>
      <c r="D577">
        <v>0.91106100000000001</v>
      </c>
      <c r="E577">
        <v>7.1503800000000002</v>
      </c>
      <c r="F577">
        <v>0.107152</v>
      </c>
      <c r="G577">
        <v>9.8713400000000007E-2</v>
      </c>
      <c r="H577">
        <v>-0.75537100000000001</v>
      </c>
    </row>
    <row r="578" spans="1:8" x14ac:dyDescent="0.25">
      <c r="A578">
        <v>5.76</v>
      </c>
      <c r="B578">
        <v>0.55956700000000004</v>
      </c>
      <c r="C578">
        <v>4.91031</v>
      </c>
      <c r="D578">
        <v>0.98256500000000002</v>
      </c>
      <c r="E578">
        <v>6.6228499999999997</v>
      </c>
      <c r="F578">
        <v>9.8801299999999995E-2</v>
      </c>
      <c r="G578">
        <v>9.9784999999999999E-2</v>
      </c>
      <c r="H578">
        <v>-0.83508700000000002</v>
      </c>
    </row>
    <row r="579" spans="1:8" x14ac:dyDescent="0.25">
      <c r="A579">
        <v>5.77</v>
      </c>
      <c r="B579">
        <v>0.61242099999999999</v>
      </c>
      <c r="C579">
        <v>4.9201300000000003</v>
      </c>
      <c r="D579">
        <v>1.0487899999999999</v>
      </c>
      <c r="E579">
        <v>6.0082000000000004</v>
      </c>
      <c r="F579">
        <v>8.9690699999999998E-2</v>
      </c>
      <c r="G579">
        <v>0.100773</v>
      </c>
      <c r="H579">
        <v>-0.91106100000000001</v>
      </c>
    </row>
    <row r="580" spans="1:8" x14ac:dyDescent="0.25">
      <c r="A580">
        <v>5.78</v>
      </c>
      <c r="B580">
        <v>0.66842999999999997</v>
      </c>
      <c r="C580">
        <v>4.9306200000000002</v>
      </c>
      <c r="D580">
        <v>1.1088800000000001</v>
      </c>
      <c r="E580">
        <v>5.3008800000000003</v>
      </c>
      <c r="F580">
        <v>7.9865099999999994E-2</v>
      </c>
      <c r="G580">
        <v>0.10167</v>
      </c>
      <c r="H580">
        <v>-0.98256500000000002</v>
      </c>
    </row>
    <row r="581" spans="1:8" x14ac:dyDescent="0.25">
      <c r="A581">
        <v>5.79</v>
      </c>
      <c r="B581">
        <v>0.72725300000000004</v>
      </c>
      <c r="C581">
        <v>4.9417099999999996</v>
      </c>
      <c r="D581">
        <v>1.16188</v>
      </c>
      <c r="E581">
        <v>4.4968599999999999</v>
      </c>
      <c r="F581">
        <v>6.9377099999999997E-2</v>
      </c>
      <c r="G581">
        <v>0.102469</v>
      </c>
      <c r="H581">
        <v>-1.0487899999999999</v>
      </c>
    </row>
    <row r="582" spans="1:8" x14ac:dyDescent="0.25">
      <c r="A582">
        <v>5.8</v>
      </c>
      <c r="B582">
        <v>0.788497</v>
      </c>
      <c r="C582">
        <v>4.9533300000000002</v>
      </c>
      <c r="D582">
        <v>1.20685</v>
      </c>
      <c r="E582">
        <v>3.59415</v>
      </c>
      <c r="F582">
        <v>5.8288399999999997E-2</v>
      </c>
      <c r="G582">
        <v>0.103162</v>
      </c>
      <c r="H582">
        <v>-1.1088800000000001</v>
      </c>
    </row>
    <row r="583" spans="1:8" x14ac:dyDescent="0.25">
      <c r="A583">
        <v>5.81</v>
      </c>
      <c r="B583">
        <v>0.85171699999999995</v>
      </c>
      <c r="C583">
        <v>4.9653999999999998</v>
      </c>
      <c r="D583">
        <v>1.2427900000000001</v>
      </c>
      <c r="E583">
        <v>2.5931999999999999</v>
      </c>
      <c r="F583">
        <v>4.6669500000000003E-2</v>
      </c>
      <c r="G583">
        <v>0.103745</v>
      </c>
      <c r="H583">
        <v>-1.16188</v>
      </c>
    </row>
    <row r="584" spans="1:8" x14ac:dyDescent="0.25">
      <c r="A584">
        <v>5.82</v>
      </c>
      <c r="B584">
        <v>0.91641700000000004</v>
      </c>
      <c r="C584">
        <v>4.97783</v>
      </c>
      <c r="D584">
        <v>1.2687299999999999</v>
      </c>
      <c r="E584">
        <v>1.4973000000000001</v>
      </c>
      <c r="F584">
        <v>3.4601E-2</v>
      </c>
      <c r="G584">
        <v>0.104212</v>
      </c>
      <c r="H584">
        <v>-1.20685</v>
      </c>
    </row>
    <row r="585" spans="1:8" x14ac:dyDescent="0.25">
      <c r="A585">
        <v>5.83</v>
      </c>
      <c r="B585">
        <v>0.982047</v>
      </c>
      <c r="C585">
        <v>4.9905099999999996</v>
      </c>
      <c r="D585">
        <v>1.2837000000000001</v>
      </c>
      <c r="E585">
        <v>0.31297199999999997</v>
      </c>
      <c r="F585">
        <v>2.2173100000000001E-2</v>
      </c>
      <c r="G585">
        <v>0.104558</v>
      </c>
      <c r="H585">
        <v>-1.2427900000000001</v>
      </c>
    </row>
    <row r="586" spans="1:8" x14ac:dyDescent="0.25">
      <c r="A586">
        <v>5.84</v>
      </c>
      <c r="B586">
        <v>1.0480100000000001</v>
      </c>
      <c r="C586">
        <v>5.0033500000000002</v>
      </c>
      <c r="D586">
        <v>1.2868299999999999</v>
      </c>
      <c r="E586">
        <v>-0.94981099999999996</v>
      </c>
      <c r="F586">
        <v>9.4857899999999992E-3</v>
      </c>
      <c r="G586">
        <v>0.10478</v>
      </c>
      <c r="H586">
        <v>-1.2687299999999999</v>
      </c>
    </row>
    <row r="587" spans="1:8" x14ac:dyDescent="0.25">
      <c r="A587">
        <v>5.85</v>
      </c>
      <c r="B587">
        <v>1.1136600000000001</v>
      </c>
      <c r="C587">
        <v>5.0162199999999997</v>
      </c>
      <c r="D587">
        <v>1.2773300000000001</v>
      </c>
      <c r="E587">
        <v>-2.2774899999999998</v>
      </c>
      <c r="F587">
        <v>-3.3512099999999999E-3</v>
      </c>
      <c r="G587">
        <v>0.104874</v>
      </c>
      <c r="H587">
        <v>-1.2837000000000001</v>
      </c>
    </row>
    <row r="588" spans="1:8" x14ac:dyDescent="0.25">
      <c r="A588">
        <v>5.86</v>
      </c>
      <c r="B588">
        <v>1.1783300000000001</v>
      </c>
      <c r="C588">
        <v>5.0289900000000003</v>
      </c>
      <c r="D588">
        <v>1.2545599999999999</v>
      </c>
      <c r="E588">
        <v>-3.6529199999999999</v>
      </c>
      <c r="F588">
        <v>-1.6219500000000001E-2</v>
      </c>
      <c r="G588">
        <v>0.104841</v>
      </c>
      <c r="H588">
        <v>-1.2868299999999999</v>
      </c>
    </row>
    <row r="589" spans="1:8" x14ac:dyDescent="0.25">
      <c r="A589">
        <v>5.87</v>
      </c>
      <c r="B589">
        <v>1.24129</v>
      </c>
      <c r="C589">
        <v>5.0415400000000004</v>
      </c>
      <c r="D589">
        <v>1.2180299999999999</v>
      </c>
      <c r="E589">
        <v>-5.0555599999999998</v>
      </c>
      <c r="F589">
        <v>-2.8992799999999999E-2</v>
      </c>
      <c r="G589">
        <v>0.10467899999999999</v>
      </c>
      <c r="H589">
        <v>-1.2773300000000001</v>
      </c>
    </row>
    <row r="590" spans="1:8" x14ac:dyDescent="0.25">
      <c r="A590">
        <v>5.88</v>
      </c>
      <c r="B590">
        <v>1.30183</v>
      </c>
      <c r="C590">
        <v>5.0537200000000002</v>
      </c>
      <c r="D590">
        <v>1.16747</v>
      </c>
      <c r="E590">
        <v>-6.4618599999999997</v>
      </c>
      <c r="F590">
        <v>-4.1538400000000003E-2</v>
      </c>
      <c r="G590">
        <v>0.104389</v>
      </c>
      <c r="H590">
        <v>-1.2545599999999999</v>
      </c>
    </row>
    <row r="591" spans="1:8" x14ac:dyDescent="0.25">
      <c r="A591">
        <v>5.89</v>
      </c>
      <c r="B591">
        <v>1.3592</v>
      </c>
      <c r="C591">
        <v>5.0653899999999998</v>
      </c>
      <c r="D591">
        <v>1.1028500000000001</v>
      </c>
      <c r="E591">
        <v>-7.8457400000000002</v>
      </c>
      <c r="F591">
        <v>-5.3718599999999998E-2</v>
      </c>
      <c r="G591">
        <v>0.103973</v>
      </c>
      <c r="H591">
        <v>-1.2180299999999999</v>
      </c>
    </row>
    <row r="592" spans="1:8" x14ac:dyDescent="0.25">
      <c r="A592">
        <v>5.9</v>
      </c>
      <c r="B592">
        <v>1.4126799999999999</v>
      </c>
      <c r="C592">
        <v>5.0764199999999997</v>
      </c>
      <c r="D592">
        <v>1.0244</v>
      </c>
      <c r="E592">
        <v>-9.1793999999999993</v>
      </c>
      <c r="F592">
        <v>-6.5393400000000004E-2</v>
      </c>
      <c r="G592">
        <v>0.103436</v>
      </c>
      <c r="H592">
        <v>-1.16747</v>
      </c>
    </row>
    <row r="593" spans="1:8" x14ac:dyDescent="0.25">
      <c r="A593">
        <v>5.91</v>
      </c>
      <c r="B593">
        <v>1.46156</v>
      </c>
      <c r="C593">
        <v>5.0866699999999998</v>
      </c>
      <c r="D593">
        <v>0.93260100000000001</v>
      </c>
      <c r="E593">
        <v>-10.434100000000001</v>
      </c>
      <c r="F593">
        <v>-7.6421900000000001E-2</v>
      </c>
      <c r="G593">
        <v>0.102782</v>
      </c>
      <c r="H593">
        <v>-1.1028500000000001</v>
      </c>
    </row>
    <row r="594" spans="1:8" x14ac:dyDescent="0.25">
      <c r="A594">
        <v>5.92</v>
      </c>
      <c r="B594">
        <v>1.5051600000000001</v>
      </c>
      <c r="C594">
        <v>5.0959899999999996</v>
      </c>
      <c r="D594">
        <v>0.82826</v>
      </c>
      <c r="E594">
        <v>-11.5814</v>
      </c>
      <c r="F594">
        <v>-8.6665800000000001E-2</v>
      </c>
      <c r="G594">
        <v>0.102018</v>
      </c>
      <c r="H594">
        <v>-1.0244</v>
      </c>
    </row>
    <row r="595" spans="1:8" x14ac:dyDescent="0.25">
      <c r="A595">
        <v>5.93</v>
      </c>
      <c r="B595">
        <v>1.54287</v>
      </c>
      <c r="C595">
        <v>5.1042699999999996</v>
      </c>
      <c r="D595">
        <v>0.71244600000000002</v>
      </c>
      <c r="E595">
        <v>-12.5936</v>
      </c>
      <c r="F595">
        <v>-9.5991900000000005E-2</v>
      </c>
      <c r="G595">
        <v>0.101151</v>
      </c>
      <c r="H595">
        <v>-0.93260100000000001</v>
      </c>
    </row>
    <row r="596" spans="1:8" x14ac:dyDescent="0.25">
      <c r="A596">
        <v>5.94</v>
      </c>
      <c r="B596">
        <v>1.5741400000000001</v>
      </c>
      <c r="C596">
        <v>5.1113999999999997</v>
      </c>
      <c r="D596">
        <v>0.58650999999999998</v>
      </c>
      <c r="E596">
        <v>-13.4458</v>
      </c>
      <c r="F596">
        <v>-0.10427400000000001</v>
      </c>
      <c r="G596">
        <v>0.100192</v>
      </c>
      <c r="H596">
        <v>-0.82826</v>
      </c>
    </row>
    <row r="597" spans="1:8" x14ac:dyDescent="0.25">
      <c r="A597">
        <v>5.95</v>
      </c>
      <c r="B597">
        <v>1.59849</v>
      </c>
      <c r="C597">
        <v>5.1172599999999999</v>
      </c>
      <c r="D597">
        <v>0.45205200000000001</v>
      </c>
      <c r="E597">
        <v>-14.1159</v>
      </c>
      <c r="F597">
        <v>-0.111399</v>
      </c>
      <c r="G597">
        <v>9.9148799999999995E-2</v>
      </c>
      <c r="H597">
        <v>-0.71244600000000002</v>
      </c>
    </row>
    <row r="598" spans="1:8" x14ac:dyDescent="0.25">
      <c r="A598">
        <v>5.96</v>
      </c>
      <c r="B598">
        <v>1.6155600000000001</v>
      </c>
      <c r="C598">
        <v>5.1217800000000002</v>
      </c>
      <c r="D598">
        <v>0.31089299999999997</v>
      </c>
      <c r="E598">
        <v>-14.5863</v>
      </c>
      <c r="F598">
        <v>-0.11726399999999999</v>
      </c>
      <c r="G598">
        <v>9.8034800000000005E-2</v>
      </c>
      <c r="H598">
        <v>-0.58650999999999998</v>
      </c>
    </row>
    <row r="599" spans="1:8" x14ac:dyDescent="0.25">
      <c r="A599">
        <v>5.97</v>
      </c>
      <c r="B599">
        <v>1.62507</v>
      </c>
      <c r="C599">
        <v>5.1248899999999997</v>
      </c>
      <c r="D599">
        <v>0.16503000000000001</v>
      </c>
      <c r="E599">
        <v>-14.8444</v>
      </c>
      <c r="F599">
        <v>-0.121785</v>
      </c>
      <c r="G599">
        <v>9.6862199999999996E-2</v>
      </c>
      <c r="H599">
        <v>-0.45205200000000001</v>
      </c>
    </row>
    <row r="600" spans="1:8" x14ac:dyDescent="0.25">
      <c r="A600">
        <v>5.98</v>
      </c>
      <c r="B600">
        <v>1.62686</v>
      </c>
      <c r="C600">
        <v>5.1265400000000003</v>
      </c>
      <c r="D600">
        <v>1.6586500000000001E-2</v>
      </c>
      <c r="E600">
        <v>-14.882899999999999</v>
      </c>
      <c r="F600">
        <v>-0.124893</v>
      </c>
      <c r="G600">
        <v>9.5644300000000002E-2</v>
      </c>
      <c r="H600">
        <v>-0.31089299999999997</v>
      </c>
    </row>
    <row r="601" spans="1:8" x14ac:dyDescent="0.25">
      <c r="A601">
        <v>5.99</v>
      </c>
      <c r="B601">
        <v>1.6209</v>
      </c>
      <c r="C601">
        <v>5.1267100000000001</v>
      </c>
      <c r="D601">
        <v>-0.132243</v>
      </c>
      <c r="E601">
        <v>-14.700799999999999</v>
      </c>
      <c r="F601">
        <v>-0.12654399999999999</v>
      </c>
      <c r="G601">
        <v>9.4395400000000004E-2</v>
      </c>
      <c r="H601">
        <v>-0.16503000000000001</v>
      </c>
    </row>
    <row r="602" spans="1:8" x14ac:dyDescent="0.25">
      <c r="A602">
        <v>6</v>
      </c>
      <c r="B602">
        <v>1.60727</v>
      </c>
      <c r="C602">
        <v>5.1253900000000003</v>
      </c>
      <c r="D602">
        <v>-0.27925</v>
      </c>
      <c r="E602">
        <v>-14.3026</v>
      </c>
      <c r="F602">
        <v>-0.12670999999999999</v>
      </c>
      <c r="G602">
        <v>9.3130000000000004E-2</v>
      </c>
      <c r="H602">
        <v>-1.6586500000000001E-2</v>
      </c>
    </row>
    <row r="603" spans="1:8" x14ac:dyDescent="0.25">
      <c r="A603">
        <v>6.01</v>
      </c>
      <c r="B603">
        <v>1.5861499999999999</v>
      </c>
      <c r="C603">
        <v>5.1225899999999998</v>
      </c>
      <c r="D603">
        <v>-0.42227599999999998</v>
      </c>
      <c r="E603">
        <v>-13.6989</v>
      </c>
      <c r="F603">
        <v>-0.125387</v>
      </c>
      <c r="G603">
        <v>9.1862899999999997E-2</v>
      </c>
      <c r="H603">
        <v>0.132243</v>
      </c>
    </row>
    <row r="604" spans="1:8" x14ac:dyDescent="0.25">
      <c r="A604">
        <v>6.02</v>
      </c>
      <c r="B604">
        <v>1.5578700000000001</v>
      </c>
      <c r="C604">
        <v>5.1183699999999996</v>
      </c>
      <c r="D604">
        <v>-0.55926600000000004</v>
      </c>
      <c r="E604">
        <v>-12.9054</v>
      </c>
      <c r="F604">
        <v>-0.122595</v>
      </c>
      <c r="G604">
        <v>9.0608999999999995E-2</v>
      </c>
      <c r="H604">
        <v>0.27925</v>
      </c>
    </row>
    <row r="605" spans="1:8" x14ac:dyDescent="0.25">
      <c r="A605">
        <v>6.03</v>
      </c>
      <c r="B605">
        <v>1.5228200000000001</v>
      </c>
      <c r="C605">
        <v>5.1127799999999999</v>
      </c>
      <c r="D605">
        <v>-0.68832000000000004</v>
      </c>
      <c r="E605">
        <v>-11.942500000000001</v>
      </c>
      <c r="F605">
        <v>-0.118372</v>
      </c>
      <c r="G605">
        <v>8.9383000000000004E-2</v>
      </c>
      <c r="H605">
        <v>0.42227599999999998</v>
      </c>
    </row>
    <row r="606" spans="1:8" x14ac:dyDescent="0.25">
      <c r="A606">
        <v>6.04</v>
      </c>
      <c r="B606">
        <v>1.4815100000000001</v>
      </c>
      <c r="C606">
        <v>5.1059000000000001</v>
      </c>
      <c r="D606">
        <v>-0.80774500000000005</v>
      </c>
      <c r="E606">
        <v>-10.834099999999999</v>
      </c>
      <c r="F606">
        <v>-0.112779</v>
      </c>
      <c r="G606">
        <v>8.8199299999999994E-2</v>
      </c>
      <c r="H606">
        <v>0.55926600000000004</v>
      </c>
    </row>
    <row r="607" spans="1:8" x14ac:dyDescent="0.25">
      <c r="A607">
        <v>6.05</v>
      </c>
      <c r="B607">
        <v>1.4345300000000001</v>
      </c>
      <c r="C607">
        <v>5.0978199999999996</v>
      </c>
      <c r="D607">
        <v>-0.91608599999999996</v>
      </c>
      <c r="E607">
        <v>-9.6071000000000009</v>
      </c>
      <c r="F607">
        <v>-0.105896</v>
      </c>
      <c r="G607">
        <v>8.7071499999999996E-2</v>
      </c>
      <c r="H607">
        <v>0.68832000000000004</v>
      </c>
    </row>
    <row r="608" spans="1:8" x14ac:dyDescent="0.25">
      <c r="A608">
        <v>6.06</v>
      </c>
      <c r="B608">
        <v>1.3825099999999999</v>
      </c>
      <c r="C608">
        <v>5.08866</v>
      </c>
      <c r="D608">
        <v>-1.0121599999999999</v>
      </c>
      <c r="E608">
        <v>-8.2898200000000006</v>
      </c>
      <c r="F608">
        <v>-9.7818600000000006E-2</v>
      </c>
      <c r="G608">
        <v>8.6012599999999995E-2</v>
      </c>
      <c r="H608">
        <v>0.80774500000000005</v>
      </c>
    </row>
    <row r="609" spans="1:8" x14ac:dyDescent="0.25">
      <c r="A609">
        <v>6.07</v>
      </c>
      <c r="B609">
        <v>1.3261700000000001</v>
      </c>
      <c r="C609">
        <v>5.0785400000000003</v>
      </c>
      <c r="D609">
        <v>-1.0950599999999999</v>
      </c>
      <c r="E609">
        <v>-6.9112600000000004</v>
      </c>
      <c r="F609">
        <v>-8.8657799999999995E-2</v>
      </c>
      <c r="G609">
        <v>8.5034399999999996E-2</v>
      </c>
      <c r="H609">
        <v>0.91608599999999996</v>
      </c>
    </row>
    <row r="610" spans="1:8" x14ac:dyDescent="0.25">
      <c r="A610">
        <v>6.08</v>
      </c>
      <c r="B610">
        <v>1.2662199999999999</v>
      </c>
      <c r="C610">
        <v>5.06759</v>
      </c>
      <c r="D610">
        <v>-1.1641699999999999</v>
      </c>
      <c r="E610">
        <v>-5.4999099999999999</v>
      </c>
      <c r="F610">
        <v>-7.85362E-2</v>
      </c>
      <c r="G610">
        <v>8.4147799999999995E-2</v>
      </c>
      <c r="H610">
        <v>1.0121599999999999</v>
      </c>
    </row>
    <row r="611" spans="1:8" x14ac:dyDescent="0.25">
      <c r="A611">
        <v>6.09</v>
      </c>
      <c r="B611">
        <v>1.2034100000000001</v>
      </c>
      <c r="C611">
        <v>5.0559399999999997</v>
      </c>
      <c r="D611">
        <v>-1.2191700000000001</v>
      </c>
      <c r="E611">
        <v>-4.08284</v>
      </c>
      <c r="F611">
        <v>-6.7585599999999996E-2</v>
      </c>
      <c r="G611">
        <v>8.3362400000000003E-2</v>
      </c>
      <c r="H611">
        <v>1.0950599999999999</v>
      </c>
    </row>
    <row r="612" spans="1:8" x14ac:dyDescent="0.25">
      <c r="A612">
        <v>6.1</v>
      </c>
      <c r="B612">
        <v>1.1385000000000001</v>
      </c>
      <c r="C612">
        <v>5.0437500000000002</v>
      </c>
      <c r="D612">
        <v>-1.26</v>
      </c>
      <c r="E612">
        <v>-2.68492</v>
      </c>
      <c r="F612">
        <v>-5.5944000000000001E-2</v>
      </c>
      <c r="G612">
        <v>8.2686599999999999E-2</v>
      </c>
      <c r="H612">
        <v>1.1641699999999999</v>
      </c>
    </row>
    <row r="613" spans="1:8" x14ac:dyDescent="0.25">
      <c r="A613">
        <v>6.11</v>
      </c>
      <c r="B613">
        <v>1.0722100000000001</v>
      </c>
      <c r="C613">
        <v>5.0311500000000002</v>
      </c>
      <c r="D613">
        <v>-1.28684</v>
      </c>
      <c r="E613">
        <v>-1.32816</v>
      </c>
      <c r="F613">
        <v>-4.3752300000000001E-2</v>
      </c>
      <c r="G613">
        <v>8.2127199999999997E-2</v>
      </c>
      <c r="H613">
        <v>1.2191700000000001</v>
      </c>
    </row>
    <row r="614" spans="1:8" x14ac:dyDescent="0.25">
      <c r="A614">
        <v>6.12</v>
      </c>
      <c r="B614">
        <v>1.00526</v>
      </c>
      <c r="C614">
        <v>5.0182799999999999</v>
      </c>
      <c r="D614">
        <v>-1.30013</v>
      </c>
      <c r="E614">
        <v>-3.1263399999999997E-2</v>
      </c>
      <c r="F614">
        <v>-3.1152300000000001E-2</v>
      </c>
      <c r="G614">
        <v>8.1689600000000001E-2</v>
      </c>
      <c r="H614">
        <v>1.26</v>
      </c>
    </row>
    <row r="615" spans="1:8" x14ac:dyDescent="0.25">
      <c r="A615">
        <v>6.13</v>
      </c>
      <c r="B615">
        <v>0.93832199999999999</v>
      </c>
      <c r="C615">
        <v>5.00528</v>
      </c>
      <c r="D615">
        <v>-1.30044</v>
      </c>
      <c r="E615">
        <v>1.1906300000000001</v>
      </c>
      <c r="F615">
        <v>-1.8283899999999999E-2</v>
      </c>
      <c r="G615">
        <v>8.1378099999999995E-2</v>
      </c>
      <c r="H615">
        <v>1.28684</v>
      </c>
    </row>
    <row r="616" spans="1:8" x14ac:dyDescent="0.25">
      <c r="A616">
        <v>6.14</v>
      </c>
      <c r="B616">
        <v>0.87204199999999998</v>
      </c>
      <c r="C616">
        <v>4.9922800000000001</v>
      </c>
      <c r="D616">
        <v>-1.28853</v>
      </c>
      <c r="E616">
        <v>2.3260200000000002</v>
      </c>
      <c r="F616">
        <v>-5.2826399999999999E-3</v>
      </c>
      <c r="G616">
        <v>8.1195299999999998E-2</v>
      </c>
      <c r="H616">
        <v>1.30013</v>
      </c>
    </row>
    <row r="617" spans="1:8" x14ac:dyDescent="0.25">
      <c r="A617">
        <v>6.15</v>
      </c>
      <c r="B617">
        <v>0.80700499999999997</v>
      </c>
      <c r="C617">
        <v>4.9793900000000004</v>
      </c>
      <c r="D617">
        <v>-1.2652699999999999</v>
      </c>
      <c r="E617">
        <v>3.3670300000000002</v>
      </c>
      <c r="F617">
        <v>7.7217400000000004E-3</v>
      </c>
      <c r="G617">
        <v>8.1142400000000003E-2</v>
      </c>
      <c r="H617">
        <v>1.30044</v>
      </c>
    </row>
    <row r="618" spans="1:8" x14ac:dyDescent="0.25">
      <c r="A618">
        <v>6.16</v>
      </c>
      <c r="B618">
        <v>0.74374600000000002</v>
      </c>
      <c r="C618">
        <v>4.9667399999999997</v>
      </c>
      <c r="D618">
        <v>-1.2316</v>
      </c>
      <c r="E618">
        <v>4.3091299999999997</v>
      </c>
      <c r="F618">
        <v>2.06071E-2</v>
      </c>
      <c r="G618">
        <v>8.1219700000000006E-2</v>
      </c>
      <c r="H618">
        <v>1.28853</v>
      </c>
    </row>
    <row r="619" spans="1:8" x14ac:dyDescent="0.25">
      <c r="A619">
        <v>6.17</v>
      </c>
      <c r="B619">
        <v>0.68274599999999996</v>
      </c>
      <c r="C619">
        <v>4.9544199999999998</v>
      </c>
      <c r="D619">
        <v>-1.18851</v>
      </c>
      <c r="E619">
        <v>5.1508700000000003</v>
      </c>
      <c r="F619">
        <v>3.3259799999999999E-2</v>
      </c>
      <c r="G619">
        <v>8.1425700000000004E-2</v>
      </c>
      <c r="H619">
        <v>1.2652699999999999</v>
      </c>
    </row>
    <row r="620" spans="1:8" x14ac:dyDescent="0.25">
      <c r="A620">
        <v>6.18</v>
      </c>
      <c r="B620">
        <v>0.62443300000000002</v>
      </c>
      <c r="C620">
        <v>4.9425400000000002</v>
      </c>
      <c r="D620">
        <v>-1.137</v>
      </c>
      <c r="E620">
        <v>5.8934499999999996</v>
      </c>
      <c r="F620">
        <v>4.55758E-2</v>
      </c>
      <c r="G620">
        <v>8.1758300000000006E-2</v>
      </c>
      <c r="H620">
        <v>1.2316</v>
      </c>
    </row>
    <row r="621" spans="1:8" x14ac:dyDescent="0.25">
      <c r="A621">
        <v>6.19</v>
      </c>
      <c r="B621">
        <v>0.56918000000000002</v>
      </c>
      <c r="C621">
        <v>4.9311699999999998</v>
      </c>
      <c r="D621">
        <v>-1.0780700000000001</v>
      </c>
      <c r="E621">
        <v>6.5403200000000004</v>
      </c>
      <c r="F621">
        <v>5.7460900000000002E-2</v>
      </c>
      <c r="G621">
        <v>8.2214099999999998E-2</v>
      </c>
      <c r="H621">
        <v>1.18851</v>
      </c>
    </row>
    <row r="622" spans="1:8" x14ac:dyDescent="0.25">
      <c r="A622">
        <v>6.2</v>
      </c>
      <c r="B622">
        <v>0.51730900000000002</v>
      </c>
      <c r="C622">
        <v>4.9203900000000003</v>
      </c>
      <c r="D622">
        <v>-1.0126599999999999</v>
      </c>
      <c r="E622">
        <v>7.0967000000000002</v>
      </c>
      <c r="F622">
        <v>6.88309E-2</v>
      </c>
      <c r="G622">
        <v>8.2788700000000007E-2</v>
      </c>
      <c r="H622">
        <v>1.137</v>
      </c>
    </row>
    <row r="623" spans="1:8" x14ac:dyDescent="0.25">
      <c r="A623">
        <v>6.21</v>
      </c>
      <c r="B623">
        <v>0.46909200000000001</v>
      </c>
      <c r="C623">
        <v>4.9102600000000001</v>
      </c>
      <c r="D623">
        <v>-0.94169700000000001</v>
      </c>
      <c r="E623">
        <v>7.5691300000000004</v>
      </c>
      <c r="F623">
        <v>7.9611600000000005E-2</v>
      </c>
      <c r="G623">
        <v>8.3476999999999996E-2</v>
      </c>
      <c r="H623">
        <v>1.0780700000000001</v>
      </c>
    </row>
    <row r="624" spans="1:8" x14ac:dyDescent="0.25">
      <c r="A624">
        <v>6.22</v>
      </c>
      <c r="B624">
        <v>0.42476000000000003</v>
      </c>
      <c r="C624">
        <v>4.9008399999999996</v>
      </c>
      <c r="D624">
        <v>-0.86600600000000005</v>
      </c>
      <c r="E624">
        <v>7.9649999999999999</v>
      </c>
      <c r="F624">
        <v>8.9738299999999993E-2</v>
      </c>
      <c r="G624">
        <v>8.4273100000000004E-2</v>
      </c>
      <c r="H624">
        <v>1.0126599999999999</v>
      </c>
    </row>
    <row r="625" spans="1:8" x14ac:dyDescent="0.25">
      <c r="A625">
        <v>6.23</v>
      </c>
      <c r="B625">
        <v>0.38450299999999998</v>
      </c>
      <c r="C625">
        <v>4.8921799999999998</v>
      </c>
      <c r="D625">
        <v>-0.78635600000000005</v>
      </c>
      <c r="E625">
        <v>8.2921999999999993</v>
      </c>
      <c r="F625">
        <v>9.9155199999999999E-2</v>
      </c>
      <c r="G625">
        <v>8.5170499999999996E-2</v>
      </c>
      <c r="H625">
        <v>0.94169700000000001</v>
      </c>
    </row>
    <row r="626" spans="1:8" x14ac:dyDescent="0.25">
      <c r="A626">
        <v>6.24</v>
      </c>
      <c r="B626">
        <v>0.34847400000000001</v>
      </c>
      <c r="C626">
        <v>4.8843199999999998</v>
      </c>
      <c r="D626">
        <v>-0.703434</v>
      </c>
      <c r="E626">
        <v>8.5587099999999996</v>
      </c>
      <c r="F626">
        <v>0.10781499999999999</v>
      </c>
      <c r="G626">
        <v>8.6162100000000005E-2</v>
      </c>
      <c r="H626">
        <v>0.86600600000000005</v>
      </c>
    </row>
    <row r="627" spans="1:8" x14ac:dyDescent="0.25">
      <c r="A627">
        <v>6.25</v>
      </c>
      <c r="B627">
        <v>0.31679800000000002</v>
      </c>
      <c r="C627">
        <v>4.8772900000000003</v>
      </c>
      <c r="D627">
        <v>-0.61784700000000004</v>
      </c>
      <c r="E627">
        <v>8.7722999999999995</v>
      </c>
      <c r="F627">
        <v>0.115679</v>
      </c>
      <c r="G627">
        <v>8.7240200000000004E-2</v>
      </c>
      <c r="H627">
        <v>0.78635600000000005</v>
      </c>
    </row>
    <row r="628" spans="1:8" x14ac:dyDescent="0.25">
      <c r="A628">
        <v>6.26</v>
      </c>
      <c r="B628">
        <v>0.289572</v>
      </c>
      <c r="C628">
        <v>4.8711099999999998</v>
      </c>
      <c r="D628">
        <v>-0.53012400000000004</v>
      </c>
      <c r="E628">
        <v>8.9402500000000007</v>
      </c>
      <c r="F628">
        <v>0.122713</v>
      </c>
      <c r="G628">
        <v>8.8397000000000003E-2</v>
      </c>
      <c r="H628">
        <v>0.703434</v>
      </c>
    </row>
    <row r="629" spans="1:8" x14ac:dyDescent="0.25">
      <c r="A629">
        <v>6.27</v>
      </c>
      <c r="B629">
        <v>0.26687</v>
      </c>
      <c r="C629">
        <v>4.8658099999999997</v>
      </c>
      <c r="D629">
        <v>-0.44072099999999997</v>
      </c>
      <c r="E629">
        <v>9.0691699999999997</v>
      </c>
      <c r="F629">
        <v>0.12889200000000001</v>
      </c>
      <c r="G629">
        <v>8.9624099999999998E-2</v>
      </c>
      <c r="H629">
        <v>0.61784700000000004</v>
      </c>
    </row>
    <row r="630" spans="1:8" x14ac:dyDescent="0.25">
      <c r="A630">
        <v>6.28</v>
      </c>
      <c r="B630">
        <v>0.248749</v>
      </c>
      <c r="C630">
        <v>4.8613999999999997</v>
      </c>
      <c r="D630">
        <v>-0.35003000000000001</v>
      </c>
      <c r="E630">
        <v>9.1647599999999994</v>
      </c>
      <c r="F630">
        <v>0.13419300000000001</v>
      </c>
      <c r="G630">
        <v>9.0912999999999994E-2</v>
      </c>
      <c r="H630">
        <v>0.53012400000000004</v>
      </c>
    </row>
    <row r="631" spans="1:8" x14ac:dyDescent="0.25">
      <c r="A631">
        <v>6.29</v>
      </c>
      <c r="B631">
        <v>0.23525099999999999</v>
      </c>
      <c r="C631">
        <v>4.8578999999999999</v>
      </c>
      <c r="D631">
        <v>-0.258382</v>
      </c>
      <c r="E631">
        <v>9.2317099999999996</v>
      </c>
      <c r="F631">
        <v>0.1386</v>
      </c>
      <c r="G631">
        <v>9.2255000000000004E-2</v>
      </c>
      <c r="H631">
        <v>0.44072099999999997</v>
      </c>
    </row>
    <row r="632" spans="1:8" x14ac:dyDescent="0.25">
      <c r="A632">
        <v>6.3</v>
      </c>
      <c r="B632">
        <v>0.22640299999999999</v>
      </c>
      <c r="C632">
        <v>4.8553199999999999</v>
      </c>
      <c r="D632">
        <v>-0.16606499999999999</v>
      </c>
      <c r="E632">
        <v>9.2735699999999994</v>
      </c>
      <c r="F632">
        <v>0.1421</v>
      </c>
      <c r="G632">
        <v>9.3641000000000002E-2</v>
      </c>
      <c r="H632">
        <v>0.35003000000000001</v>
      </c>
    </row>
    <row r="633" spans="1:8" x14ac:dyDescent="0.25">
      <c r="A633">
        <v>6.31</v>
      </c>
      <c r="B633">
        <v>0.222222</v>
      </c>
      <c r="C633">
        <v>4.8536599999999996</v>
      </c>
      <c r="D633">
        <v>-7.33293E-2</v>
      </c>
      <c r="E633">
        <v>9.2927300000000006</v>
      </c>
      <c r="F633">
        <v>0.14468400000000001</v>
      </c>
      <c r="G633">
        <v>9.5061999999999994E-2</v>
      </c>
      <c r="H633">
        <v>0.258382</v>
      </c>
    </row>
    <row r="634" spans="1:8" x14ac:dyDescent="0.25">
      <c r="A634">
        <v>6.32</v>
      </c>
      <c r="B634">
        <v>0.222716</v>
      </c>
      <c r="C634">
        <v>4.8529200000000001</v>
      </c>
      <c r="D634">
        <v>1.9598000000000001E-2</v>
      </c>
      <c r="E634">
        <v>9.2902799999999992</v>
      </c>
      <c r="F634">
        <v>0.146345</v>
      </c>
      <c r="G634">
        <v>9.6508800000000006E-2</v>
      </c>
      <c r="H634">
        <v>0.16606499999999999</v>
      </c>
    </row>
    <row r="635" spans="1:8" x14ac:dyDescent="0.25">
      <c r="A635">
        <v>6.33</v>
      </c>
      <c r="B635">
        <v>0.227885</v>
      </c>
      <c r="C635">
        <v>4.8531199999999997</v>
      </c>
      <c r="D635">
        <v>0.112501</v>
      </c>
      <c r="E635">
        <v>9.2660800000000005</v>
      </c>
      <c r="F635">
        <v>0.14707799999999999</v>
      </c>
      <c r="G635">
        <v>9.7972299999999998E-2</v>
      </c>
      <c r="H635">
        <v>7.33293E-2</v>
      </c>
    </row>
    <row r="636" spans="1:8" x14ac:dyDescent="0.25">
      <c r="A636">
        <v>6.34</v>
      </c>
      <c r="B636">
        <v>0.23771600000000001</v>
      </c>
      <c r="C636">
        <v>4.8542399999999999</v>
      </c>
      <c r="D636">
        <v>0.20516200000000001</v>
      </c>
      <c r="E636">
        <v>9.2187099999999997</v>
      </c>
      <c r="F636">
        <v>0.14688200000000001</v>
      </c>
      <c r="G636">
        <v>9.9443000000000004E-2</v>
      </c>
      <c r="H636">
        <v>-1.9598000000000001E-2</v>
      </c>
    </row>
    <row r="637" spans="1:8" x14ac:dyDescent="0.25">
      <c r="A637">
        <v>6.35</v>
      </c>
      <c r="B637">
        <v>0.252191</v>
      </c>
      <c r="C637">
        <v>4.8562900000000004</v>
      </c>
      <c r="D637">
        <v>0.29734899999999997</v>
      </c>
      <c r="E637">
        <v>9.1454900000000006</v>
      </c>
      <c r="F637">
        <v>0.145757</v>
      </c>
      <c r="G637">
        <v>0.100912</v>
      </c>
      <c r="H637">
        <v>-0.112501</v>
      </c>
    </row>
    <row r="638" spans="1:8" x14ac:dyDescent="0.25">
      <c r="A638">
        <v>6.36</v>
      </c>
      <c r="B638">
        <v>0.27127800000000002</v>
      </c>
      <c r="C638">
        <v>4.8592700000000004</v>
      </c>
      <c r="D638">
        <v>0.38880399999999998</v>
      </c>
      <c r="E638">
        <v>9.0425599999999999</v>
      </c>
      <c r="F638">
        <v>0.143706</v>
      </c>
      <c r="G638">
        <v>0.102369</v>
      </c>
      <c r="H638">
        <v>-0.20516200000000001</v>
      </c>
    </row>
    <row r="639" spans="1:8" x14ac:dyDescent="0.25">
      <c r="A639">
        <v>6.37</v>
      </c>
      <c r="B639">
        <v>0.294933</v>
      </c>
      <c r="C639">
        <v>4.8631599999999997</v>
      </c>
      <c r="D639">
        <v>0.47922900000000002</v>
      </c>
      <c r="E639">
        <v>8.9049300000000002</v>
      </c>
      <c r="F639">
        <v>0.140732</v>
      </c>
      <c r="G639">
        <v>0.103806</v>
      </c>
      <c r="H639">
        <v>-0.29734899999999997</v>
      </c>
    </row>
    <row r="640" spans="1:8" x14ac:dyDescent="0.25">
      <c r="A640">
        <v>6.38</v>
      </c>
      <c r="B640">
        <v>0.32309599999999999</v>
      </c>
      <c r="C640">
        <v>4.8679500000000004</v>
      </c>
      <c r="D640">
        <v>0.56827899999999998</v>
      </c>
      <c r="E640">
        <v>8.7266300000000001</v>
      </c>
      <c r="F640">
        <v>0.13684399999999999</v>
      </c>
      <c r="G640">
        <v>0.105214</v>
      </c>
      <c r="H640">
        <v>-0.38880399999999998</v>
      </c>
    </row>
    <row r="641" spans="1:8" x14ac:dyDescent="0.25">
      <c r="A641">
        <v>6.39</v>
      </c>
      <c r="B641">
        <v>0.35569000000000001</v>
      </c>
      <c r="C641">
        <v>4.8736300000000004</v>
      </c>
      <c r="D641">
        <v>0.65554500000000004</v>
      </c>
      <c r="E641">
        <v>8.5007900000000003</v>
      </c>
      <c r="F641">
        <v>0.132052</v>
      </c>
      <c r="G641">
        <v>0.106582</v>
      </c>
      <c r="H641">
        <v>-0.47922900000000002</v>
      </c>
    </row>
    <row r="642" spans="1:8" x14ac:dyDescent="0.25">
      <c r="A642">
        <v>6.4</v>
      </c>
      <c r="B642">
        <v>0.39261200000000002</v>
      </c>
      <c r="C642">
        <v>4.8801899999999998</v>
      </c>
      <c r="D642">
        <v>0.74055300000000002</v>
      </c>
      <c r="E642">
        <v>8.2198700000000002</v>
      </c>
      <c r="F642">
        <v>0.12636900000000001</v>
      </c>
      <c r="G642">
        <v>0.107903</v>
      </c>
      <c r="H642">
        <v>-0.56827899999999998</v>
      </c>
    </row>
    <row r="643" spans="1:8" x14ac:dyDescent="0.25">
      <c r="A643">
        <v>6.41</v>
      </c>
      <c r="B643">
        <v>0.43373699999999998</v>
      </c>
      <c r="C643">
        <v>4.8875900000000003</v>
      </c>
      <c r="D643">
        <v>0.82275100000000001</v>
      </c>
      <c r="E643">
        <v>7.8759100000000002</v>
      </c>
      <c r="F643">
        <v>0.119814</v>
      </c>
      <c r="G643">
        <v>0.109166</v>
      </c>
      <c r="H643">
        <v>-0.65554500000000004</v>
      </c>
    </row>
    <row r="644" spans="1:8" x14ac:dyDescent="0.25">
      <c r="A644">
        <v>6.42</v>
      </c>
      <c r="B644">
        <v>0.478906</v>
      </c>
      <c r="C644">
        <v>4.8958199999999996</v>
      </c>
      <c r="D644">
        <v>0.90151099999999995</v>
      </c>
      <c r="E644">
        <v>7.46075</v>
      </c>
      <c r="F644">
        <v>0.11240799999999999</v>
      </c>
      <c r="G644">
        <v>0.110365</v>
      </c>
      <c r="H644">
        <v>-0.74055300000000002</v>
      </c>
    </row>
    <row r="645" spans="1:8" x14ac:dyDescent="0.25">
      <c r="A645">
        <v>6.43</v>
      </c>
      <c r="B645">
        <v>0.52792600000000001</v>
      </c>
      <c r="C645">
        <v>4.9048299999999996</v>
      </c>
      <c r="D645">
        <v>0.97611800000000004</v>
      </c>
      <c r="E645">
        <v>6.9663899999999996</v>
      </c>
      <c r="F645">
        <v>0.10417999999999999</v>
      </c>
      <c r="G645">
        <v>0.111489</v>
      </c>
      <c r="H645">
        <v>-0.82275100000000001</v>
      </c>
    </row>
    <row r="646" spans="1:8" x14ac:dyDescent="0.25">
      <c r="A646">
        <v>6.44</v>
      </c>
      <c r="B646">
        <v>0.580565</v>
      </c>
      <c r="C646">
        <v>4.9146000000000001</v>
      </c>
      <c r="D646">
        <v>1.0457799999999999</v>
      </c>
      <c r="E646">
        <v>6.3853799999999996</v>
      </c>
      <c r="F646">
        <v>9.5165399999999997E-2</v>
      </c>
      <c r="G646">
        <v>0.11253000000000001</v>
      </c>
      <c r="H646">
        <v>-0.90151099999999995</v>
      </c>
    </row>
    <row r="647" spans="1:8" x14ac:dyDescent="0.25">
      <c r="A647">
        <v>6.45</v>
      </c>
      <c r="B647">
        <v>0.63654599999999995</v>
      </c>
      <c r="C647">
        <v>4.9250499999999997</v>
      </c>
      <c r="D647">
        <v>1.10964</v>
      </c>
      <c r="E647">
        <v>5.7112299999999996</v>
      </c>
      <c r="F647">
        <v>8.54042E-2</v>
      </c>
      <c r="G647">
        <v>0.113482</v>
      </c>
      <c r="H647">
        <v>-0.97611800000000004</v>
      </c>
    </row>
    <row r="648" spans="1:8" x14ac:dyDescent="0.25">
      <c r="A648">
        <v>6.46</v>
      </c>
      <c r="B648">
        <v>0.69554499999999997</v>
      </c>
      <c r="C648">
        <v>4.9361499999999996</v>
      </c>
      <c r="D648">
        <v>1.16675</v>
      </c>
      <c r="E648">
        <v>4.9388199999999998</v>
      </c>
      <c r="F648">
        <v>7.4946399999999996E-2</v>
      </c>
      <c r="G648">
        <v>0.11433599999999999</v>
      </c>
      <c r="H648">
        <v>-1.0457799999999999</v>
      </c>
    </row>
    <row r="649" spans="1:8" x14ac:dyDescent="0.25">
      <c r="A649">
        <v>6.47</v>
      </c>
      <c r="B649">
        <v>0.75718799999999997</v>
      </c>
      <c r="C649">
        <v>4.9478200000000001</v>
      </c>
      <c r="D649">
        <v>1.21614</v>
      </c>
      <c r="E649">
        <v>4.0649499999999996</v>
      </c>
      <c r="F649">
        <v>6.3850000000000004E-2</v>
      </c>
      <c r="G649">
        <v>0.11508599999999999</v>
      </c>
      <c r="H649">
        <v>-1.10964</v>
      </c>
    </row>
    <row r="650" spans="1:8" x14ac:dyDescent="0.25">
      <c r="A650">
        <v>6.48</v>
      </c>
      <c r="B650">
        <v>0.82104500000000002</v>
      </c>
      <c r="C650">
        <v>4.9599799999999998</v>
      </c>
      <c r="D650">
        <v>1.2567900000000001</v>
      </c>
      <c r="E650">
        <v>3.08873</v>
      </c>
      <c r="F650">
        <v>5.21825E-2</v>
      </c>
      <c r="G650">
        <v>0.11572399999999999</v>
      </c>
      <c r="H650">
        <v>-1.16675</v>
      </c>
    </row>
    <row r="651" spans="1:8" x14ac:dyDescent="0.25">
      <c r="A651">
        <v>6.49</v>
      </c>
      <c r="B651">
        <v>0.88663400000000003</v>
      </c>
      <c r="C651">
        <v>4.97255</v>
      </c>
      <c r="D651">
        <v>1.2876700000000001</v>
      </c>
      <c r="E651">
        <v>2.0120900000000002</v>
      </c>
      <c r="F651">
        <v>4.00212E-2</v>
      </c>
      <c r="G651">
        <v>0.116246</v>
      </c>
      <c r="H651">
        <v>-1.21614</v>
      </c>
    </row>
    <row r="652" spans="1:8" x14ac:dyDescent="0.25">
      <c r="A652">
        <v>6.5</v>
      </c>
      <c r="B652">
        <v>0.95341799999999999</v>
      </c>
      <c r="C652">
        <v>4.9854200000000004</v>
      </c>
      <c r="D652">
        <v>1.30779</v>
      </c>
      <c r="E652">
        <v>0.84014</v>
      </c>
      <c r="F652">
        <v>2.74533E-2</v>
      </c>
      <c r="G652">
        <v>0.116646</v>
      </c>
      <c r="H652">
        <v>-1.2567900000000001</v>
      </c>
    </row>
    <row r="653" spans="1:8" x14ac:dyDescent="0.25">
      <c r="A653">
        <v>6.51</v>
      </c>
      <c r="B653">
        <v>1.02081</v>
      </c>
      <c r="C653">
        <v>4.9984999999999999</v>
      </c>
      <c r="D653">
        <v>1.3162</v>
      </c>
      <c r="E653">
        <v>-0.41849199999999998</v>
      </c>
      <c r="F653">
        <v>1.45766E-2</v>
      </c>
      <c r="G653">
        <v>0.116921</v>
      </c>
      <c r="H653">
        <v>-1.2876700000000001</v>
      </c>
    </row>
    <row r="654" spans="1:8" x14ac:dyDescent="0.25">
      <c r="A654">
        <v>6.52</v>
      </c>
      <c r="B654">
        <v>1.0881700000000001</v>
      </c>
      <c r="C654">
        <v>5.01166</v>
      </c>
      <c r="D654">
        <v>1.3120099999999999</v>
      </c>
      <c r="E654">
        <v>-1.7514799999999999</v>
      </c>
      <c r="F654">
        <v>1.4986400000000001E-3</v>
      </c>
      <c r="G654">
        <v>0.117066</v>
      </c>
      <c r="H654">
        <v>-1.30779</v>
      </c>
    </row>
    <row r="655" spans="1:8" x14ac:dyDescent="0.25">
      <c r="A655">
        <v>6.53</v>
      </c>
      <c r="B655">
        <v>1.1548099999999999</v>
      </c>
      <c r="C655">
        <v>5.0247799999999998</v>
      </c>
      <c r="D655">
        <v>1.2945</v>
      </c>
      <c r="E655">
        <v>-3.1427100000000001</v>
      </c>
      <c r="F655">
        <v>-1.16633E-2</v>
      </c>
      <c r="G655">
        <v>0.117081</v>
      </c>
      <c r="H655">
        <v>-1.3162</v>
      </c>
    </row>
    <row r="656" spans="1:8" x14ac:dyDescent="0.25">
      <c r="A656">
        <v>6.54</v>
      </c>
      <c r="B656">
        <v>1.2200299999999999</v>
      </c>
      <c r="C656">
        <v>5.0377299999999998</v>
      </c>
      <c r="D656">
        <v>1.2630699999999999</v>
      </c>
      <c r="E656">
        <v>-4.5724400000000003</v>
      </c>
      <c r="F656">
        <v>-2.4783400000000001E-2</v>
      </c>
      <c r="G656">
        <v>0.116965</v>
      </c>
      <c r="H656">
        <v>-1.3120099999999999</v>
      </c>
    </row>
    <row r="657" spans="1:8" x14ac:dyDescent="0.25">
      <c r="A657">
        <v>6.55</v>
      </c>
      <c r="B657">
        <v>1.28308</v>
      </c>
      <c r="C657">
        <v>5.0503600000000004</v>
      </c>
      <c r="D657">
        <v>1.2173400000000001</v>
      </c>
      <c r="E657">
        <v>-6.0175299999999998</v>
      </c>
      <c r="F657">
        <v>-3.7728400000000002E-2</v>
      </c>
      <c r="G657">
        <v>0.116717</v>
      </c>
      <c r="H657">
        <v>-1.2945</v>
      </c>
    </row>
    <row r="658" spans="1:8" x14ac:dyDescent="0.25">
      <c r="A658">
        <v>6.56</v>
      </c>
      <c r="B658">
        <v>1.3431999999999999</v>
      </c>
      <c r="C658">
        <v>5.0625299999999998</v>
      </c>
      <c r="D658">
        <v>1.15717</v>
      </c>
      <c r="E658">
        <v>-7.4519900000000003</v>
      </c>
      <c r="F658">
        <v>-5.0359099999999997E-2</v>
      </c>
      <c r="G658">
        <v>0.11634</v>
      </c>
      <c r="H658">
        <v>-1.2630699999999999</v>
      </c>
    </row>
    <row r="659" spans="1:8" x14ac:dyDescent="0.25">
      <c r="A659">
        <v>6.57</v>
      </c>
      <c r="B659">
        <v>1.3996500000000001</v>
      </c>
      <c r="C659">
        <v>5.0740999999999996</v>
      </c>
      <c r="D659">
        <v>1.0826499999999999</v>
      </c>
      <c r="E659">
        <v>-8.8476300000000005</v>
      </c>
      <c r="F659">
        <v>-6.2532500000000005E-2</v>
      </c>
      <c r="G659">
        <v>0.11583599999999999</v>
      </c>
      <c r="H659">
        <v>-1.2173400000000001</v>
      </c>
    </row>
    <row r="660" spans="1:8" x14ac:dyDescent="0.25">
      <c r="A660">
        <v>6.58</v>
      </c>
      <c r="B660">
        <v>1.45167</v>
      </c>
      <c r="C660">
        <v>5.0849299999999999</v>
      </c>
      <c r="D660">
        <v>0.99417299999999997</v>
      </c>
      <c r="E660">
        <v>-10.174899999999999</v>
      </c>
      <c r="F660">
        <v>-7.4104199999999995E-2</v>
      </c>
      <c r="G660">
        <v>0.11521099999999999</v>
      </c>
      <c r="H660">
        <v>-1.15717</v>
      </c>
    </row>
    <row r="661" spans="1:8" x14ac:dyDescent="0.25">
      <c r="A661">
        <v>6.59</v>
      </c>
      <c r="B661">
        <v>1.49858</v>
      </c>
      <c r="C661">
        <v>5.0948700000000002</v>
      </c>
      <c r="D661">
        <v>0.892424</v>
      </c>
      <c r="E661">
        <v>-11.4039</v>
      </c>
      <c r="F661">
        <v>-8.4930699999999998E-2</v>
      </c>
      <c r="G661">
        <v>0.11447</v>
      </c>
      <c r="H661">
        <v>-1.0826499999999999</v>
      </c>
    </row>
    <row r="662" spans="1:8" x14ac:dyDescent="0.25">
      <c r="A662">
        <v>6.6</v>
      </c>
      <c r="B662">
        <v>1.53969</v>
      </c>
      <c r="C662">
        <v>5.1037999999999997</v>
      </c>
      <c r="D662">
        <v>0.77838499999999999</v>
      </c>
      <c r="E662">
        <v>-12.5055</v>
      </c>
      <c r="F662">
        <v>-9.4872399999999996E-2</v>
      </c>
      <c r="G662">
        <v>0.11362</v>
      </c>
      <c r="H662">
        <v>-0.99417299999999997</v>
      </c>
    </row>
    <row r="663" spans="1:8" x14ac:dyDescent="0.25">
      <c r="A663">
        <v>6.61</v>
      </c>
      <c r="B663">
        <v>1.5744199999999999</v>
      </c>
      <c r="C663">
        <v>5.11158</v>
      </c>
      <c r="D663">
        <v>0.65332900000000005</v>
      </c>
      <c r="E663">
        <v>-13.452500000000001</v>
      </c>
      <c r="F663">
        <v>-0.103797</v>
      </c>
      <c r="G663">
        <v>0.11267199999999999</v>
      </c>
      <c r="H663">
        <v>-0.892424</v>
      </c>
    </row>
    <row r="664" spans="1:8" x14ac:dyDescent="0.25">
      <c r="A664">
        <v>6.62</v>
      </c>
      <c r="B664">
        <v>1.60225</v>
      </c>
      <c r="C664">
        <v>5.1181099999999997</v>
      </c>
      <c r="D664">
        <v>0.51880400000000004</v>
      </c>
      <c r="E664">
        <v>-14.220499999999999</v>
      </c>
      <c r="F664">
        <v>-0.11158</v>
      </c>
      <c r="G664">
        <v>0.111634</v>
      </c>
      <c r="H664">
        <v>-0.77838499999999999</v>
      </c>
    </row>
    <row r="665" spans="1:8" x14ac:dyDescent="0.25">
      <c r="A665">
        <v>6.63</v>
      </c>
      <c r="B665">
        <v>1.6227499999999999</v>
      </c>
      <c r="C665">
        <v>5.1233000000000004</v>
      </c>
      <c r="D665">
        <v>0.37659900000000002</v>
      </c>
      <c r="E665">
        <v>-14.789199999999999</v>
      </c>
      <c r="F665">
        <v>-0.118114</v>
      </c>
      <c r="G665">
        <v>0.11051800000000001</v>
      </c>
      <c r="H665">
        <v>-0.65332900000000005</v>
      </c>
    </row>
    <row r="666" spans="1:8" x14ac:dyDescent="0.25">
      <c r="A666">
        <v>6.64</v>
      </c>
      <c r="B666">
        <v>1.6355900000000001</v>
      </c>
      <c r="C666">
        <v>5.1270699999999998</v>
      </c>
      <c r="D666">
        <v>0.22870699999999999</v>
      </c>
      <c r="E666">
        <v>-15.1434</v>
      </c>
      <c r="F666">
        <v>-0.12330199999999999</v>
      </c>
      <c r="G666">
        <v>0.109337</v>
      </c>
      <c r="H666">
        <v>-0.51880400000000004</v>
      </c>
    </row>
    <row r="667" spans="1:8" x14ac:dyDescent="0.25">
      <c r="A667">
        <v>6.65</v>
      </c>
      <c r="B667">
        <v>1.6405700000000001</v>
      </c>
      <c r="C667">
        <v>5.1293499999999996</v>
      </c>
      <c r="D667">
        <v>7.7273700000000001E-2</v>
      </c>
      <c r="E667">
        <v>-15.273099999999999</v>
      </c>
      <c r="F667">
        <v>-0.12706799999999999</v>
      </c>
      <c r="G667">
        <v>0.10810400000000001</v>
      </c>
      <c r="H667">
        <v>-0.37659900000000002</v>
      </c>
    </row>
    <row r="668" spans="1:8" x14ac:dyDescent="0.25">
      <c r="A668">
        <v>6.66</v>
      </c>
      <c r="B668">
        <v>1.6375999999999999</v>
      </c>
      <c r="C668">
        <v>5.1301300000000003</v>
      </c>
      <c r="D668">
        <v>-7.5457499999999997E-2</v>
      </c>
      <c r="E668">
        <v>-15.174799999999999</v>
      </c>
      <c r="F668">
        <v>-0.129355</v>
      </c>
      <c r="G668">
        <v>0.106833</v>
      </c>
      <c r="H668">
        <v>-0.22870699999999999</v>
      </c>
    </row>
    <row r="669" spans="1:8" x14ac:dyDescent="0.25">
      <c r="A669">
        <v>6.67</v>
      </c>
      <c r="B669">
        <v>1.6267</v>
      </c>
      <c r="C669">
        <v>5.1293699999999998</v>
      </c>
      <c r="D669">
        <v>-0.22720499999999999</v>
      </c>
      <c r="E669">
        <v>-14.8508</v>
      </c>
      <c r="F669">
        <v>-0.13012799999999999</v>
      </c>
      <c r="G669">
        <v>0.10553999999999999</v>
      </c>
      <c r="H669">
        <v>-7.7273700000000001E-2</v>
      </c>
    </row>
    <row r="670" spans="1:8" x14ac:dyDescent="0.25">
      <c r="A670">
        <v>6.68</v>
      </c>
      <c r="B670">
        <v>1.60805</v>
      </c>
      <c r="C670">
        <v>5.1271000000000004</v>
      </c>
      <c r="D670">
        <v>-0.37571399999999999</v>
      </c>
      <c r="E670">
        <v>-14.309900000000001</v>
      </c>
      <c r="F670">
        <v>-0.12937299999999999</v>
      </c>
      <c r="G670">
        <v>0.104238</v>
      </c>
      <c r="H670">
        <v>7.5457499999999997E-2</v>
      </c>
    </row>
    <row r="671" spans="1:8" x14ac:dyDescent="0.25">
      <c r="A671">
        <v>6.69</v>
      </c>
      <c r="B671">
        <v>1.5819000000000001</v>
      </c>
      <c r="C671">
        <v>5.1233399999999998</v>
      </c>
      <c r="D671">
        <v>-0.51881299999999997</v>
      </c>
      <c r="E671">
        <v>-13.5662</v>
      </c>
      <c r="F671">
        <v>-0.12710099999999999</v>
      </c>
      <c r="G671">
        <v>0.10294499999999999</v>
      </c>
      <c r="H671">
        <v>0.22720499999999999</v>
      </c>
    </row>
    <row r="672" spans="1:8" x14ac:dyDescent="0.25">
      <c r="A672">
        <v>6.7</v>
      </c>
      <c r="B672">
        <v>1.5486500000000001</v>
      </c>
      <c r="C672">
        <v>5.1181599999999996</v>
      </c>
      <c r="D672">
        <v>-0.65447500000000003</v>
      </c>
      <c r="E672">
        <v>-12.6393</v>
      </c>
      <c r="F672">
        <v>-0.123344</v>
      </c>
      <c r="G672">
        <v>0.101674</v>
      </c>
      <c r="H672">
        <v>0.37571399999999999</v>
      </c>
    </row>
    <row r="673" spans="1:8" x14ac:dyDescent="0.25">
      <c r="A673">
        <v>6.71</v>
      </c>
      <c r="B673">
        <v>1.5087699999999999</v>
      </c>
      <c r="C673">
        <v>5.1116099999999998</v>
      </c>
      <c r="D673">
        <v>-0.78086800000000001</v>
      </c>
      <c r="E673">
        <v>-11.5527</v>
      </c>
      <c r="F673">
        <v>-0.118156</v>
      </c>
      <c r="G673">
        <v>0.10044</v>
      </c>
      <c r="H673">
        <v>0.51881299999999997</v>
      </c>
    </row>
    <row r="674" spans="1:8" x14ac:dyDescent="0.25">
      <c r="A674">
        <v>6.72</v>
      </c>
      <c r="B674">
        <v>1.4628300000000001</v>
      </c>
      <c r="C674">
        <v>5.1037999999999997</v>
      </c>
      <c r="D674">
        <v>-0.89639500000000005</v>
      </c>
      <c r="E674">
        <v>-10.333399999999999</v>
      </c>
      <c r="F674">
        <v>-0.111611</v>
      </c>
      <c r="G674">
        <v>9.9258600000000002E-2</v>
      </c>
      <c r="H674">
        <v>0.65447500000000003</v>
      </c>
    </row>
    <row r="675" spans="1:8" x14ac:dyDescent="0.25">
      <c r="A675">
        <v>6.73</v>
      </c>
      <c r="B675">
        <v>1.4114800000000001</v>
      </c>
      <c r="C675">
        <v>5.0948399999999996</v>
      </c>
      <c r="D675">
        <v>-0.99972899999999998</v>
      </c>
      <c r="E675">
        <v>-9.0103600000000004</v>
      </c>
      <c r="F675">
        <v>-0.10380200000000001</v>
      </c>
      <c r="G675">
        <v>9.8142499999999994E-2</v>
      </c>
      <c r="H675">
        <v>0.78086800000000001</v>
      </c>
    </row>
    <row r="676" spans="1:8" x14ac:dyDescent="0.25">
      <c r="A676">
        <v>6.74</v>
      </c>
      <c r="B676">
        <v>1.3554200000000001</v>
      </c>
      <c r="C676">
        <v>5.0848399999999998</v>
      </c>
      <c r="D676">
        <v>-1.0898300000000001</v>
      </c>
      <c r="E676">
        <v>-7.6135900000000003</v>
      </c>
      <c r="F676">
        <v>-9.48383E-2</v>
      </c>
      <c r="G676">
        <v>9.7104399999999993E-2</v>
      </c>
      <c r="H676">
        <v>0.89639500000000005</v>
      </c>
    </row>
    <row r="677" spans="1:8" x14ac:dyDescent="0.25">
      <c r="A677">
        <v>6.75</v>
      </c>
      <c r="B677">
        <v>1.29539</v>
      </c>
      <c r="C677">
        <v>5.0739400000000003</v>
      </c>
      <c r="D677">
        <v>-1.16597</v>
      </c>
      <c r="E677">
        <v>-6.1730099999999997</v>
      </c>
      <c r="F677">
        <v>-8.4841E-2</v>
      </c>
      <c r="G677">
        <v>9.6156000000000005E-2</v>
      </c>
      <c r="H677">
        <v>0.99972899999999998</v>
      </c>
    </row>
    <row r="678" spans="1:8" x14ac:dyDescent="0.25">
      <c r="A678">
        <v>6.76</v>
      </c>
      <c r="B678">
        <v>1.23214</v>
      </c>
      <c r="C678">
        <v>5.0622800000000003</v>
      </c>
      <c r="D678">
        <v>-1.2277</v>
      </c>
      <c r="E678">
        <v>-4.7173600000000002</v>
      </c>
      <c r="F678">
        <v>-7.39427E-2</v>
      </c>
      <c r="G678">
        <v>9.5307600000000006E-2</v>
      </c>
      <c r="H678">
        <v>1.0898300000000001</v>
      </c>
    </row>
    <row r="679" spans="1:8" x14ac:dyDescent="0.25">
      <c r="A679">
        <v>6.77</v>
      </c>
      <c r="B679">
        <v>1.16645</v>
      </c>
      <c r="C679">
        <v>5.0500100000000003</v>
      </c>
      <c r="D679">
        <v>-1.2748699999999999</v>
      </c>
      <c r="E679">
        <v>-3.2733400000000001</v>
      </c>
      <c r="F679">
        <v>-6.2282999999999998E-2</v>
      </c>
      <c r="G679">
        <v>9.4568200000000005E-2</v>
      </c>
      <c r="H679">
        <v>1.16597</v>
      </c>
    </row>
    <row r="680" spans="1:8" x14ac:dyDescent="0.25">
      <c r="A680">
        <v>6.78</v>
      </c>
      <c r="B680">
        <v>1.0990800000000001</v>
      </c>
      <c r="C680">
        <v>5.0372599999999998</v>
      </c>
      <c r="D680">
        <v>-1.3076099999999999</v>
      </c>
      <c r="E680">
        <v>-1.8649</v>
      </c>
      <c r="F680">
        <v>-5.0006000000000002E-2</v>
      </c>
      <c r="G680">
        <v>9.3945399999999998E-2</v>
      </c>
      <c r="H680">
        <v>1.2277</v>
      </c>
    </row>
    <row r="681" spans="1:8" x14ac:dyDescent="0.25">
      <c r="A681">
        <v>6.79</v>
      </c>
      <c r="B681">
        <v>1.03077</v>
      </c>
      <c r="C681">
        <v>5.0241800000000003</v>
      </c>
      <c r="D681">
        <v>-1.3262499999999999</v>
      </c>
      <c r="E681">
        <v>-0.51264500000000002</v>
      </c>
      <c r="F681">
        <v>-3.72573E-2</v>
      </c>
      <c r="G681">
        <v>9.3445299999999995E-2</v>
      </c>
      <c r="H681">
        <v>1.2748699999999999</v>
      </c>
    </row>
    <row r="682" spans="1:8" x14ac:dyDescent="0.25">
      <c r="A682">
        <v>6.8</v>
      </c>
      <c r="B682">
        <v>0.96222399999999997</v>
      </c>
      <c r="C682">
        <v>5.0109199999999996</v>
      </c>
      <c r="D682">
        <v>-1.33138</v>
      </c>
      <c r="E682">
        <v>0.76644599999999996</v>
      </c>
      <c r="F682">
        <v>-2.4181299999999999E-2</v>
      </c>
      <c r="G682">
        <v>9.3072699999999994E-2</v>
      </c>
      <c r="H682">
        <v>1.3076099999999999</v>
      </c>
    </row>
    <row r="683" spans="1:8" x14ac:dyDescent="0.25">
      <c r="A683">
        <v>6.81</v>
      </c>
      <c r="B683">
        <v>0.894119</v>
      </c>
      <c r="C683">
        <v>4.9976000000000003</v>
      </c>
      <c r="D683">
        <v>-1.32372</v>
      </c>
      <c r="E683">
        <v>1.95922</v>
      </c>
      <c r="F683">
        <v>-1.09187E-2</v>
      </c>
      <c r="G683">
        <v>9.2830899999999994E-2</v>
      </c>
      <c r="H683">
        <v>1.3262499999999999</v>
      </c>
    </row>
    <row r="684" spans="1:8" x14ac:dyDescent="0.25">
      <c r="A684">
        <v>6.82</v>
      </c>
      <c r="B684">
        <v>0.82706999999999997</v>
      </c>
      <c r="C684">
        <v>4.9843700000000002</v>
      </c>
      <c r="D684">
        <v>-1.3041199999999999</v>
      </c>
      <c r="E684">
        <v>3.0563199999999999</v>
      </c>
      <c r="F684">
        <v>2.3951100000000002E-3</v>
      </c>
      <c r="G684">
        <v>9.2721700000000004E-2</v>
      </c>
      <c r="H684">
        <v>1.33138</v>
      </c>
    </row>
    <row r="685" spans="1:8" x14ac:dyDescent="0.25">
      <c r="A685">
        <v>6.83</v>
      </c>
      <c r="B685">
        <v>0.76164299999999996</v>
      </c>
      <c r="C685">
        <v>4.97133</v>
      </c>
      <c r="D685">
        <v>-1.27356</v>
      </c>
      <c r="E685">
        <v>4.0519999999999996</v>
      </c>
      <c r="F685">
        <v>1.5632299999999998E-2</v>
      </c>
      <c r="G685">
        <v>9.27457E-2</v>
      </c>
      <c r="H685">
        <v>1.32372</v>
      </c>
    </row>
    <row r="686" spans="1:8" x14ac:dyDescent="0.25">
      <c r="A686">
        <v>6.84</v>
      </c>
      <c r="B686">
        <v>0.698349</v>
      </c>
      <c r="C686">
        <v>4.9585900000000001</v>
      </c>
      <c r="D686">
        <v>-1.2330399999999999</v>
      </c>
      <c r="E686">
        <v>4.94381</v>
      </c>
      <c r="F686">
        <v>2.8673500000000001E-2</v>
      </c>
      <c r="G686">
        <v>9.2901999999999998E-2</v>
      </c>
      <c r="H686">
        <v>1.3041199999999999</v>
      </c>
    </row>
    <row r="687" spans="1:8" x14ac:dyDescent="0.25">
      <c r="A687">
        <v>6.85</v>
      </c>
      <c r="B687">
        <v>0.63764200000000004</v>
      </c>
      <c r="C687">
        <v>4.9462599999999997</v>
      </c>
      <c r="D687">
        <v>-1.1836</v>
      </c>
      <c r="E687">
        <v>5.7322899999999999</v>
      </c>
      <c r="F687">
        <v>4.1409099999999997E-2</v>
      </c>
      <c r="G687">
        <v>9.3188800000000002E-2</v>
      </c>
      <c r="H687">
        <v>1.27356</v>
      </c>
    </row>
    <row r="688" spans="1:8" x14ac:dyDescent="0.25">
      <c r="A688">
        <v>6.86</v>
      </c>
      <c r="B688">
        <v>0.57991700000000002</v>
      </c>
      <c r="C688">
        <v>4.9344200000000003</v>
      </c>
      <c r="D688">
        <v>-1.1262799999999999</v>
      </c>
      <c r="E688">
        <v>6.4203900000000003</v>
      </c>
      <c r="F688">
        <v>5.3739599999999998E-2</v>
      </c>
      <c r="G688">
        <v>9.36028E-2</v>
      </c>
      <c r="H688">
        <v>1.2330399999999999</v>
      </c>
    </row>
    <row r="689" spans="1:8" x14ac:dyDescent="0.25">
      <c r="A689">
        <v>6.87</v>
      </c>
      <c r="B689">
        <v>0.52551999999999999</v>
      </c>
      <c r="C689">
        <v>4.9231600000000002</v>
      </c>
      <c r="D689">
        <v>-1.0620799999999999</v>
      </c>
      <c r="E689">
        <v>7.0131399999999999</v>
      </c>
      <c r="F689">
        <v>6.5575599999999998E-2</v>
      </c>
      <c r="G689">
        <v>9.4140199999999993E-2</v>
      </c>
      <c r="H689">
        <v>1.1836</v>
      </c>
    </row>
    <row r="690" spans="1:8" x14ac:dyDescent="0.25">
      <c r="A690">
        <v>6.88</v>
      </c>
      <c r="B690">
        <v>0.47474100000000002</v>
      </c>
      <c r="C690">
        <v>4.9125399999999999</v>
      </c>
      <c r="D690">
        <v>-0.99194499999999997</v>
      </c>
      <c r="E690">
        <v>7.5170399999999997</v>
      </c>
      <c r="F690">
        <v>7.6838400000000001E-2</v>
      </c>
      <c r="G690">
        <v>9.4796000000000005E-2</v>
      </c>
      <c r="H690">
        <v>1.1262799999999999</v>
      </c>
    </row>
    <row r="691" spans="1:8" x14ac:dyDescent="0.25">
      <c r="A691">
        <v>6.89</v>
      </c>
      <c r="B691">
        <v>0.42782700000000001</v>
      </c>
      <c r="C691">
        <v>4.9026199999999998</v>
      </c>
      <c r="D691">
        <v>-0.91677500000000001</v>
      </c>
      <c r="E691">
        <v>7.9396599999999999</v>
      </c>
      <c r="F691">
        <v>8.7459200000000001E-2</v>
      </c>
      <c r="G691">
        <v>9.5564399999999994E-2</v>
      </c>
      <c r="H691">
        <v>1.0620799999999999</v>
      </c>
    </row>
    <row r="692" spans="1:8" x14ac:dyDescent="0.25">
      <c r="A692">
        <v>6.9</v>
      </c>
      <c r="B692">
        <v>0.38498100000000002</v>
      </c>
      <c r="C692">
        <v>4.8934499999999996</v>
      </c>
      <c r="D692">
        <v>-0.83737799999999996</v>
      </c>
      <c r="E692">
        <v>8.2892200000000003</v>
      </c>
      <c r="F692">
        <v>9.7378599999999996E-2</v>
      </c>
      <c r="G692">
        <v>9.6438999999999997E-2</v>
      </c>
      <c r="H692">
        <v>0.99194499999999997</v>
      </c>
    </row>
    <row r="693" spans="1:8" x14ac:dyDescent="0.25">
      <c r="A693">
        <v>6.91</v>
      </c>
      <c r="B693">
        <v>0.34636699999999998</v>
      </c>
      <c r="C693">
        <v>4.8850800000000003</v>
      </c>
      <c r="D693">
        <v>-0.75448599999999999</v>
      </c>
      <c r="E693">
        <v>8.5741399999999999</v>
      </c>
      <c r="F693">
        <v>0.106546</v>
      </c>
      <c r="G693">
        <v>9.7412799999999994E-2</v>
      </c>
      <c r="H693">
        <v>0.91677500000000001</v>
      </c>
    </row>
    <row r="694" spans="1:8" x14ac:dyDescent="0.25">
      <c r="A694">
        <v>6.92</v>
      </c>
      <c r="B694">
        <v>0.31211800000000001</v>
      </c>
      <c r="C694">
        <v>4.8775399999999998</v>
      </c>
      <c r="D694">
        <v>-0.66874500000000003</v>
      </c>
      <c r="E694">
        <v>8.8027300000000004</v>
      </c>
      <c r="F694">
        <v>0.11491999999999999</v>
      </c>
      <c r="G694">
        <v>9.8478200000000002E-2</v>
      </c>
      <c r="H694">
        <v>0.83737799999999996</v>
      </c>
    </row>
    <row r="695" spans="1:8" x14ac:dyDescent="0.25">
      <c r="A695">
        <v>6.93</v>
      </c>
      <c r="B695">
        <v>0.28233799999999998</v>
      </c>
      <c r="C695">
        <v>4.8708499999999999</v>
      </c>
      <c r="D695">
        <v>-0.58071700000000004</v>
      </c>
      <c r="E695">
        <v>8.9829100000000004</v>
      </c>
      <c r="F695">
        <v>0.122465</v>
      </c>
      <c r="G695">
        <v>9.9627400000000005E-2</v>
      </c>
      <c r="H695">
        <v>0.75448599999999999</v>
      </c>
    </row>
    <row r="696" spans="1:8" x14ac:dyDescent="0.25">
      <c r="A696">
        <v>6.94</v>
      </c>
      <c r="B696">
        <v>0.257108</v>
      </c>
      <c r="C696">
        <v>4.8650399999999996</v>
      </c>
      <c r="D696">
        <v>-0.49088799999999999</v>
      </c>
      <c r="E696">
        <v>9.1219199999999994</v>
      </c>
      <c r="F696">
        <v>0.12915199999999999</v>
      </c>
      <c r="G696">
        <v>0.100852</v>
      </c>
      <c r="H696">
        <v>0.66874500000000003</v>
      </c>
    </row>
    <row r="697" spans="1:8" x14ac:dyDescent="0.25">
      <c r="A697">
        <v>6.95</v>
      </c>
      <c r="B697">
        <v>0.236487</v>
      </c>
      <c r="C697">
        <v>4.8601299999999998</v>
      </c>
      <c r="D697">
        <v>-0.399669</v>
      </c>
      <c r="E697">
        <v>9.2261799999999994</v>
      </c>
      <c r="F697">
        <v>0.13496</v>
      </c>
      <c r="G697">
        <v>0.102144</v>
      </c>
      <c r="H697">
        <v>0.58071700000000004</v>
      </c>
    </row>
    <row r="698" spans="1:8" x14ac:dyDescent="0.25">
      <c r="A698">
        <v>6.96</v>
      </c>
      <c r="B698">
        <v>0.22052099999999999</v>
      </c>
      <c r="C698">
        <v>4.8561300000000003</v>
      </c>
      <c r="D698">
        <v>-0.30740699999999999</v>
      </c>
      <c r="E698">
        <v>9.3010800000000007</v>
      </c>
      <c r="F698">
        <v>0.13986799999999999</v>
      </c>
      <c r="G698">
        <v>0.103493</v>
      </c>
      <c r="H698">
        <v>0.49088799999999999</v>
      </c>
    </row>
    <row r="699" spans="1:8" x14ac:dyDescent="0.25">
      <c r="A699">
        <v>6.97</v>
      </c>
      <c r="B699">
        <v>0.20924000000000001</v>
      </c>
      <c r="C699">
        <v>4.8530600000000002</v>
      </c>
      <c r="D699">
        <v>-0.214396</v>
      </c>
      <c r="E699">
        <v>9.3509100000000007</v>
      </c>
      <c r="F699">
        <v>0.14386499999999999</v>
      </c>
      <c r="G699">
        <v>0.104892</v>
      </c>
      <c r="H699">
        <v>0.399669</v>
      </c>
    </row>
    <row r="700" spans="1:8" x14ac:dyDescent="0.25">
      <c r="A700">
        <v>6.98</v>
      </c>
      <c r="B700">
        <v>0.20266400000000001</v>
      </c>
      <c r="C700">
        <v>4.8509200000000003</v>
      </c>
      <c r="D700">
        <v>-0.12088699999999999</v>
      </c>
      <c r="E700">
        <v>9.3787299999999991</v>
      </c>
      <c r="F700">
        <v>0.14693899999999999</v>
      </c>
      <c r="G700">
        <v>0.10633099999999999</v>
      </c>
      <c r="H700">
        <v>0.30740699999999999</v>
      </c>
    </row>
    <row r="701" spans="1:8" x14ac:dyDescent="0.25">
      <c r="A701">
        <v>6.99</v>
      </c>
      <c r="B701">
        <v>0.20080400000000001</v>
      </c>
      <c r="C701">
        <v>4.84971</v>
      </c>
      <c r="D701">
        <v>-2.70999E-2</v>
      </c>
      <c r="E701">
        <v>9.3863299999999992</v>
      </c>
      <c r="F701">
        <v>0.14908299999999999</v>
      </c>
      <c r="G701">
        <v>0.10780000000000001</v>
      </c>
      <c r="H701">
        <v>0.214396</v>
      </c>
    </row>
    <row r="702" spans="1:8" x14ac:dyDescent="0.25">
      <c r="A702">
        <v>7</v>
      </c>
      <c r="B702">
        <v>0.20366400000000001</v>
      </c>
      <c r="C702">
        <v>4.8494400000000004</v>
      </c>
      <c r="D702">
        <v>6.6763500000000003E-2</v>
      </c>
      <c r="E702">
        <v>9.3742300000000007</v>
      </c>
      <c r="F702">
        <v>0.15029200000000001</v>
      </c>
      <c r="G702">
        <v>0.109291</v>
      </c>
      <c r="H702">
        <v>0.12088699999999999</v>
      </c>
    </row>
    <row r="703" spans="1:8" x14ac:dyDescent="0.25">
      <c r="A703">
        <v>7.01</v>
      </c>
      <c r="B703">
        <v>0.21123600000000001</v>
      </c>
      <c r="C703">
        <v>4.8501000000000003</v>
      </c>
      <c r="D703">
        <v>0.16050600000000001</v>
      </c>
      <c r="E703">
        <v>9.3415999999999997</v>
      </c>
      <c r="F703">
        <v>0.150563</v>
      </c>
      <c r="G703">
        <v>0.110794</v>
      </c>
      <c r="H703">
        <v>2.70999E-2</v>
      </c>
    </row>
    <row r="704" spans="1:8" x14ac:dyDescent="0.25">
      <c r="A704">
        <v>7.02</v>
      </c>
      <c r="B704">
        <v>0.22350900000000001</v>
      </c>
      <c r="C704">
        <v>4.8517099999999997</v>
      </c>
      <c r="D704">
        <v>0.25392199999999998</v>
      </c>
      <c r="E704">
        <v>9.2863399999999992</v>
      </c>
      <c r="F704">
        <v>0.149895</v>
      </c>
      <c r="G704">
        <v>0.112299</v>
      </c>
      <c r="H704">
        <v>-6.6763500000000003E-2</v>
      </c>
    </row>
    <row r="705" spans="1:8" x14ac:dyDescent="0.25">
      <c r="A705">
        <v>7.03</v>
      </c>
      <c r="B705">
        <v>0.24045900000000001</v>
      </c>
      <c r="C705">
        <v>4.8542500000000004</v>
      </c>
      <c r="D705">
        <v>0.34678500000000001</v>
      </c>
      <c r="E705">
        <v>9.2050599999999996</v>
      </c>
      <c r="F705">
        <v>0.14829000000000001</v>
      </c>
      <c r="G705">
        <v>0.113798</v>
      </c>
      <c r="H705">
        <v>-0.16050600000000001</v>
      </c>
    </row>
    <row r="706" spans="1:8" x14ac:dyDescent="0.25">
      <c r="A706">
        <v>7.04</v>
      </c>
      <c r="B706">
        <v>0.26205200000000001</v>
      </c>
      <c r="C706">
        <v>4.8577199999999996</v>
      </c>
      <c r="D706">
        <v>0.438836</v>
      </c>
      <c r="E706">
        <v>9.0931899999999999</v>
      </c>
      <c r="F706">
        <v>0.14575099999999999</v>
      </c>
      <c r="G706">
        <v>0.11528099999999999</v>
      </c>
      <c r="H706">
        <v>-0.25392199999999998</v>
      </c>
    </row>
    <row r="707" spans="1:8" x14ac:dyDescent="0.25">
      <c r="A707">
        <v>7.05</v>
      </c>
      <c r="B707">
        <v>0.28824</v>
      </c>
      <c r="C707">
        <v>4.8621100000000004</v>
      </c>
      <c r="D707">
        <v>0.52976800000000002</v>
      </c>
      <c r="E707">
        <v>8.9450199999999995</v>
      </c>
      <c r="F707">
        <v>0.14228299999999999</v>
      </c>
      <c r="G707">
        <v>0.116739</v>
      </c>
      <c r="H707">
        <v>-0.34678500000000001</v>
      </c>
    </row>
    <row r="708" spans="1:8" x14ac:dyDescent="0.25">
      <c r="A708">
        <v>7.06</v>
      </c>
      <c r="B708">
        <v>0.31896000000000002</v>
      </c>
      <c r="C708">
        <v>4.8673999999999999</v>
      </c>
      <c r="D708">
        <v>0.61921800000000005</v>
      </c>
      <c r="E708">
        <v>8.7538699999999992</v>
      </c>
      <c r="F708">
        <v>0.13789499999999999</v>
      </c>
      <c r="G708">
        <v>0.118162</v>
      </c>
      <c r="H708">
        <v>-0.438836</v>
      </c>
    </row>
    <row r="709" spans="1:8" x14ac:dyDescent="0.25">
      <c r="A709">
        <v>7.07</v>
      </c>
      <c r="B709">
        <v>0.354128</v>
      </c>
      <c r="C709">
        <v>4.8735900000000001</v>
      </c>
      <c r="D709">
        <v>0.70675699999999997</v>
      </c>
      <c r="E709">
        <v>8.5122099999999996</v>
      </c>
      <c r="F709">
        <v>0.13259699999999999</v>
      </c>
      <c r="G709">
        <v>0.11953999999999999</v>
      </c>
      <c r="H709">
        <v>-0.52976800000000002</v>
      </c>
    </row>
    <row r="710" spans="1:8" x14ac:dyDescent="0.25">
      <c r="A710">
        <v>7.08</v>
      </c>
      <c r="B710">
        <v>0.39363599999999999</v>
      </c>
      <c r="C710">
        <v>4.8806599999999998</v>
      </c>
      <c r="D710">
        <v>0.791879</v>
      </c>
      <c r="E710">
        <v>8.2119</v>
      </c>
      <c r="F710">
        <v>0.12640499999999999</v>
      </c>
      <c r="G710">
        <v>0.120866</v>
      </c>
      <c r="H710">
        <v>-0.61921800000000005</v>
      </c>
    </row>
    <row r="711" spans="1:8" x14ac:dyDescent="0.25">
      <c r="A711">
        <v>7.09</v>
      </c>
      <c r="B711">
        <v>0.43734899999999999</v>
      </c>
      <c r="C711">
        <v>4.8885800000000001</v>
      </c>
      <c r="D711">
        <v>0.87399800000000005</v>
      </c>
      <c r="E711">
        <v>7.8444200000000004</v>
      </c>
      <c r="F711">
        <v>0.119338</v>
      </c>
      <c r="G711">
        <v>0.12213</v>
      </c>
      <c r="H711">
        <v>-0.70675699999999997</v>
      </c>
    </row>
    <row r="712" spans="1:8" x14ac:dyDescent="0.25">
      <c r="A712">
        <v>7.1</v>
      </c>
      <c r="B712">
        <v>0.485097</v>
      </c>
      <c r="C712">
        <v>4.8973199999999997</v>
      </c>
      <c r="D712">
        <v>0.95244200000000001</v>
      </c>
      <c r="E712">
        <v>7.4011800000000001</v>
      </c>
      <c r="F712">
        <v>0.111419</v>
      </c>
      <c r="G712">
        <v>0.123324</v>
      </c>
      <c r="H712">
        <v>-0.791879</v>
      </c>
    </row>
    <row r="713" spans="1:8" x14ac:dyDescent="0.25">
      <c r="A713">
        <v>7.11</v>
      </c>
      <c r="B713">
        <v>0.53667399999999998</v>
      </c>
      <c r="C713">
        <v>4.9068500000000004</v>
      </c>
      <c r="D713">
        <v>1.0264500000000001</v>
      </c>
      <c r="E713">
        <v>6.8738799999999998</v>
      </c>
      <c r="F713">
        <v>0.10267900000000001</v>
      </c>
      <c r="G713">
        <v>0.12443800000000001</v>
      </c>
      <c r="H713">
        <v>-0.87399800000000005</v>
      </c>
    </row>
    <row r="714" spans="1:8" x14ac:dyDescent="0.25">
      <c r="A714">
        <v>7.12</v>
      </c>
      <c r="B714">
        <v>0.59183300000000005</v>
      </c>
      <c r="C714">
        <v>4.9171100000000001</v>
      </c>
      <c r="D714">
        <v>1.0951900000000001</v>
      </c>
      <c r="E714">
        <v>6.2549299999999999</v>
      </c>
      <c r="F714">
        <v>9.3154399999999998E-2</v>
      </c>
      <c r="G714">
        <v>0.12546499999999999</v>
      </c>
      <c r="H714">
        <v>-0.95244200000000001</v>
      </c>
    </row>
    <row r="715" spans="1:8" x14ac:dyDescent="0.25">
      <c r="A715">
        <v>7.13</v>
      </c>
      <c r="B715">
        <v>0.65027699999999999</v>
      </c>
      <c r="C715">
        <v>4.9280600000000003</v>
      </c>
      <c r="D715">
        <v>1.15774</v>
      </c>
      <c r="E715">
        <v>5.5378499999999997</v>
      </c>
      <c r="F715">
        <v>8.28898E-2</v>
      </c>
      <c r="G715">
        <v>0.12639600000000001</v>
      </c>
      <c r="H715">
        <v>-1.0264500000000001</v>
      </c>
    </row>
    <row r="716" spans="1:8" x14ac:dyDescent="0.25">
      <c r="A716">
        <v>7.14</v>
      </c>
      <c r="B716">
        <v>0.71166200000000002</v>
      </c>
      <c r="C716">
        <v>4.9396399999999998</v>
      </c>
      <c r="D716">
        <v>1.21312</v>
      </c>
      <c r="E716">
        <v>4.7178199999999997</v>
      </c>
      <c r="F716">
        <v>7.1937899999999999E-2</v>
      </c>
      <c r="G716">
        <v>0.127225</v>
      </c>
      <c r="H716">
        <v>-1.0951900000000001</v>
      </c>
    </row>
    <row r="717" spans="1:8" x14ac:dyDescent="0.25">
      <c r="A717">
        <v>7.15</v>
      </c>
      <c r="B717">
        <v>0.77558800000000006</v>
      </c>
      <c r="C717">
        <v>4.9517699999999998</v>
      </c>
      <c r="D717">
        <v>1.2603</v>
      </c>
      <c r="E717">
        <v>3.7921100000000001</v>
      </c>
      <c r="F717">
        <v>6.0360499999999997E-2</v>
      </c>
      <c r="G717">
        <v>0.127945</v>
      </c>
      <c r="H717">
        <v>-1.15774</v>
      </c>
    </row>
    <row r="718" spans="1:8" x14ac:dyDescent="0.25">
      <c r="A718">
        <v>7.16</v>
      </c>
      <c r="B718">
        <v>0.84160100000000004</v>
      </c>
      <c r="C718">
        <v>4.9643699999999997</v>
      </c>
      <c r="D718">
        <v>1.2982199999999999</v>
      </c>
      <c r="E718">
        <v>2.7606199999999999</v>
      </c>
      <c r="F718">
        <v>4.8229300000000003E-2</v>
      </c>
      <c r="G718">
        <v>0.128548</v>
      </c>
      <c r="H718">
        <v>-1.21312</v>
      </c>
    </row>
    <row r="719" spans="1:8" x14ac:dyDescent="0.25">
      <c r="A719">
        <v>7.17</v>
      </c>
      <c r="B719">
        <v>0.90918900000000002</v>
      </c>
      <c r="C719">
        <v>4.97736</v>
      </c>
      <c r="D719">
        <v>1.3258300000000001</v>
      </c>
      <c r="E719">
        <v>1.6263000000000001</v>
      </c>
      <c r="F719">
        <v>3.56263E-2</v>
      </c>
      <c r="G719">
        <v>0.12903100000000001</v>
      </c>
      <c r="H719">
        <v>-1.2603</v>
      </c>
    </row>
    <row r="720" spans="1:8" x14ac:dyDescent="0.25">
      <c r="A720">
        <v>7.18</v>
      </c>
      <c r="B720">
        <v>0.97778500000000002</v>
      </c>
      <c r="C720">
        <v>4.9906100000000002</v>
      </c>
      <c r="D720">
        <v>1.34209</v>
      </c>
      <c r="E720">
        <v>0.39556400000000003</v>
      </c>
      <c r="F720">
        <v>2.26441E-2</v>
      </c>
      <c r="G720">
        <v>0.129387</v>
      </c>
      <c r="H720">
        <v>-1.2982199999999999</v>
      </c>
    </row>
    <row r="721" spans="1:8" x14ac:dyDescent="0.25">
      <c r="A721">
        <v>7.19</v>
      </c>
      <c r="B721">
        <v>1.04677</v>
      </c>
      <c r="C721">
        <v>5.0040399999999998</v>
      </c>
      <c r="D721">
        <v>1.3460399999999999</v>
      </c>
      <c r="E721">
        <v>-0.92142900000000005</v>
      </c>
      <c r="F721">
        <v>9.3858599999999993E-3</v>
      </c>
      <c r="G721">
        <v>0.12961300000000001</v>
      </c>
      <c r="H721">
        <v>-1.3258300000000001</v>
      </c>
    </row>
    <row r="722" spans="1:8" x14ac:dyDescent="0.25">
      <c r="A722">
        <v>7.2</v>
      </c>
      <c r="B722">
        <v>1.11547</v>
      </c>
      <c r="C722">
        <v>5.0175000000000001</v>
      </c>
      <c r="D722">
        <v>1.33683</v>
      </c>
      <c r="E722">
        <v>-2.3106</v>
      </c>
      <c r="F722">
        <v>-4.0350300000000002E-3</v>
      </c>
      <c r="G722">
        <v>0.12970699999999999</v>
      </c>
      <c r="H722">
        <v>-1.34209</v>
      </c>
    </row>
    <row r="723" spans="1:8" x14ac:dyDescent="0.25">
      <c r="A723">
        <v>7.21</v>
      </c>
      <c r="B723">
        <v>1.1831799999999999</v>
      </c>
      <c r="C723">
        <v>5.0308599999999997</v>
      </c>
      <c r="D723">
        <v>1.31372</v>
      </c>
      <c r="E723">
        <v>-3.7539400000000001</v>
      </c>
      <c r="F723">
        <v>-1.7495500000000001E-2</v>
      </c>
      <c r="G723">
        <v>0.129667</v>
      </c>
      <c r="H723">
        <v>-1.3460399999999999</v>
      </c>
    </row>
    <row r="724" spans="1:8" x14ac:dyDescent="0.25">
      <c r="A724">
        <v>7.22</v>
      </c>
      <c r="B724">
        <v>1.24915</v>
      </c>
      <c r="C724">
        <v>5.0439999999999996</v>
      </c>
      <c r="D724">
        <v>1.2761800000000001</v>
      </c>
      <c r="E724">
        <v>-5.2297000000000002</v>
      </c>
      <c r="F724">
        <v>-3.08638E-2</v>
      </c>
      <c r="G724">
        <v>0.129492</v>
      </c>
      <c r="H724">
        <v>-1.33683</v>
      </c>
    </row>
    <row r="725" spans="1:8" x14ac:dyDescent="0.25">
      <c r="A725">
        <v>7.23</v>
      </c>
      <c r="B725">
        <v>1.3126199999999999</v>
      </c>
      <c r="C725">
        <v>5.0567599999999997</v>
      </c>
      <c r="D725">
        <v>1.2238899999999999</v>
      </c>
      <c r="E725">
        <v>-6.71279</v>
      </c>
      <c r="F725">
        <v>-4.4000999999999998E-2</v>
      </c>
      <c r="G725">
        <v>0.12918299999999999</v>
      </c>
      <c r="H725">
        <v>-1.31372</v>
      </c>
    </row>
    <row r="726" spans="1:8" x14ac:dyDescent="0.25">
      <c r="A726">
        <v>7.24</v>
      </c>
      <c r="B726">
        <v>1.3728100000000001</v>
      </c>
      <c r="C726">
        <v>5.069</v>
      </c>
      <c r="D726">
        <v>1.15676</v>
      </c>
      <c r="E726">
        <v>-8.1752900000000004</v>
      </c>
      <c r="F726">
        <v>-5.6762899999999998E-2</v>
      </c>
      <c r="G726">
        <v>0.128743</v>
      </c>
      <c r="H726">
        <v>-1.2761800000000001</v>
      </c>
    </row>
    <row r="727" spans="1:8" x14ac:dyDescent="0.25">
      <c r="A727">
        <v>7.25</v>
      </c>
      <c r="B727">
        <v>1.4289400000000001</v>
      </c>
      <c r="C727">
        <v>5.0805699999999998</v>
      </c>
      <c r="D727">
        <v>1.07501</v>
      </c>
      <c r="E727">
        <v>-9.5873299999999997</v>
      </c>
      <c r="F727">
        <v>-6.9001699999999999E-2</v>
      </c>
      <c r="G727">
        <v>0.12817600000000001</v>
      </c>
      <c r="H727">
        <v>-1.2238899999999999</v>
      </c>
    </row>
    <row r="728" spans="1:8" x14ac:dyDescent="0.25">
      <c r="A728">
        <v>7.26</v>
      </c>
      <c r="B728">
        <v>1.48028</v>
      </c>
      <c r="C728">
        <v>5.0913199999999996</v>
      </c>
      <c r="D728">
        <v>0.97913399999999995</v>
      </c>
      <c r="E728">
        <v>-10.917899999999999</v>
      </c>
      <c r="F728">
        <v>-8.0569299999999996E-2</v>
      </c>
      <c r="G728">
        <v>0.12748599999999999</v>
      </c>
      <c r="H728">
        <v>-1.15676</v>
      </c>
    </row>
    <row r="729" spans="1:8" x14ac:dyDescent="0.25">
      <c r="A729">
        <v>7.27</v>
      </c>
      <c r="B729">
        <v>1.5260899999999999</v>
      </c>
      <c r="C729">
        <v>5.1011100000000003</v>
      </c>
      <c r="D729">
        <v>0.86995400000000001</v>
      </c>
      <c r="E729">
        <v>-12.136200000000001</v>
      </c>
      <c r="F729">
        <v>-9.1319399999999995E-2</v>
      </c>
      <c r="G729">
        <v>0.12667999999999999</v>
      </c>
      <c r="H729">
        <v>-1.07501</v>
      </c>
    </row>
    <row r="730" spans="1:8" x14ac:dyDescent="0.25">
      <c r="A730">
        <v>7.28</v>
      </c>
      <c r="B730">
        <v>1.5657399999999999</v>
      </c>
      <c r="C730">
        <v>5.1098100000000004</v>
      </c>
      <c r="D730">
        <v>0.74859200000000004</v>
      </c>
      <c r="E730">
        <v>-13.2125</v>
      </c>
      <c r="F730">
        <v>-0.10111100000000001</v>
      </c>
      <c r="G730">
        <v>0.12576699999999999</v>
      </c>
      <c r="H730">
        <v>-0.97913399999999995</v>
      </c>
    </row>
    <row r="731" spans="1:8" x14ac:dyDescent="0.25">
      <c r="A731">
        <v>7.29</v>
      </c>
      <c r="B731">
        <v>1.5986199999999999</v>
      </c>
      <c r="C731">
        <v>5.1173000000000002</v>
      </c>
      <c r="D731">
        <v>0.61646699999999999</v>
      </c>
      <c r="E731">
        <v>-14.119400000000001</v>
      </c>
      <c r="F731">
        <v>-0.10981</v>
      </c>
      <c r="G731">
        <v>0.12475600000000001</v>
      </c>
      <c r="H731">
        <v>-0.86995400000000001</v>
      </c>
    </row>
    <row r="732" spans="1:8" x14ac:dyDescent="0.25">
      <c r="A732">
        <v>7.3</v>
      </c>
      <c r="B732">
        <v>1.6242399999999999</v>
      </c>
      <c r="C732">
        <v>5.1234599999999997</v>
      </c>
      <c r="D732">
        <v>0.47527399999999997</v>
      </c>
      <c r="E732">
        <v>-14.8331</v>
      </c>
      <c r="F732">
        <v>-0.117296</v>
      </c>
      <c r="G732">
        <v>0.123657</v>
      </c>
      <c r="H732">
        <v>-0.74859200000000004</v>
      </c>
    </row>
    <row r="733" spans="1:8" x14ac:dyDescent="0.25">
      <c r="A733">
        <v>7.31</v>
      </c>
      <c r="B733">
        <v>1.6422099999999999</v>
      </c>
      <c r="C733">
        <v>5.1282100000000002</v>
      </c>
      <c r="D733">
        <v>0.32694299999999998</v>
      </c>
      <c r="E733">
        <v>-15.3344</v>
      </c>
      <c r="F733">
        <v>-0.123461</v>
      </c>
      <c r="G733">
        <v>0.122484</v>
      </c>
      <c r="H733">
        <v>-0.61646699999999999</v>
      </c>
    </row>
    <row r="734" spans="1:8" x14ac:dyDescent="0.25">
      <c r="A734">
        <v>7.32</v>
      </c>
      <c r="B734">
        <v>1.65222</v>
      </c>
      <c r="C734">
        <v>5.1314799999999998</v>
      </c>
      <c r="D734">
        <v>0.173599</v>
      </c>
      <c r="E734">
        <v>-15.6096</v>
      </c>
      <c r="F734">
        <v>-0.12821399999999999</v>
      </c>
      <c r="G734">
        <v>0.12125</v>
      </c>
      <c r="H734">
        <v>-0.47527399999999997</v>
      </c>
    </row>
    <row r="735" spans="1:8" x14ac:dyDescent="0.25">
      <c r="A735">
        <v>7.33</v>
      </c>
      <c r="B735">
        <v>1.65412</v>
      </c>
      <c r="C735">
        <v>5.1332199999999997</v>
      </c>
      <c r="D735">
        <v>1.7503100000000001E-2</v>
      </c>
      <c r="E735">
        <v>-15.6508</v>
      </c>
      <c r="F735">
        <v>-0.13148299999999999</v>
      </c>
      <c r="G735">
        <v>0.11996800000000001</v>
      </c>
      <c r="H735">
        <v>-0.32694299999999998</v>
      </c>
    </row>
    <row r="736" spans="1:8" x14ac:dyDescent="0.25">
      <c r="A736">
        <v>7.34</v>
      </c>
      <c r="B736">
        <v>1.6478600000000001</v>
      </c>
      <c r="C736">
        <v>5.1333900000000003</v>
      </c>
      <c r="D736">
        <v>-0.13900499999999999</v>
      </c>
      <c r="E736">
        <v>-15.4567</v>
      </c>
      <c r="F736">
        <v>-0.133219</v>
      </c>
      <c r="G736">
        <v>0.11865299999999999</v>
      </c>
      <c r="H736">
        <v>-0.173599</v>
      </c>
    </row>
    <row r="737" spans="1:8" x14ac:dyDescent="0.25">
      <c r="A737">
        <v>7.35</v>
      </c>
      <c r="B737">
        <v>1.6335200000000001</v>
      </c>
      <c r="C737">
        <v>5.1319999999999997</v>
      </c>
      <c r="D737">
        <v>-0.293572</v>
      </c>
      <c r="E737">
        <v>-15.0326</v>
      </c>
      <c r="F737">
        <v>-0.13339400000000001</v>
      </c>
      <c r="G737">
        <v>0.11732099999999999</v>
      </c>
      <c r="H737">
        <v>-1.7503100000000001E-2</v>
      </c>
    </row>
    <row r="738" spans="1:8" x14ac:dyDescent="0.25">
      <c r="A738">
        <v>7.36</v>
      </c>
      <c r="B738">
        <v>1.6113200000000001</v>
      </c>
      <c r="C738">
        <v>5.1290699999999996</v>
      </c>
      <c r="D738">
        <v>-0.44389800000000001</v>
      </c>
      <c r="E738">
        <v>-14.389699999999999</v>
      </c>
      <c r="F738">
        <v>-0.13200400000000001</v>
      </c>
      <c r="G738">
        <v>0.11598700000000001</v>
      </c>
      <c r="H738">
        <v>0.13900499999999999</v>
      </c>
    </row>
    <row r="739" spans="1:8" x14ac:dyDescent="0.25">
      <c r="A739">
        <v>7.37</v>
      </c>
      <c r="B739">
        <v>1.58158</v>
      </c>
      <c r="C739">
        <v>5.1246299999999998</v>
      </c>
      <c r="D739">
        <v>-0.58779499999999996</v>
      </c>
      <c r="E739">
        <v>-13.545199999999999</v>
      </c>
      <c r="F739">
        <v>-0.12906799999999999</v>
      </c>
      <c r="G739">
        <v>0.11466700000000001</v>
      </c>
      <c r="H739">
        <v>0.293572</v>
      </c>
    </row>
    <row r="740" spans="1:8" x14ac:dyDescent="0.25">
      <c r="A740">
        <v>7.38</v>
      </c>
      <c r="B740">
        <v>1.54474</v>
      </c>
      <c r="C740">
        <v>5.1187500000000004</v>
      </c>
      <c r="D740">
        <v>-0.72324600000000006</v>
      </c>
      <c r="E740">
        <v>-12.521100000000001</v>
      </c>
      <c r="F740">
        <v>-0.124629</v>
      </c>
      <c r="G740">
        <v>0.113376</v>
      </c>
      <c r="H740">
        <v>0.44389800000000001</v>
      </c>
    </row>
    <row r="741" spans="1:8" x14ac:dyDescent="0.25">
      <c r="A741">
        <v>7.39</v>
      </c>
      <c r="B741">
        <v>1.5013399999999999</v>
      </c>
      <c r="C741">
        <v>5.1115199999999996</v>
      </c>
      <c r="D741">
        <v>-0.84845700000000002</v>
      </c>
      <c r="E741">
        <v>-11.3437</v>
      </c>
      <c r="F741">
        <v>-0.118751</v>
      </c>
      <c r="G741">
        <v>0.11212999999999999</v>
      </c>
      <c r="H741">
        <v>0.58779499999999996</v>
      </c>
    </row>
    <row r="742" spans="1:8" x14ac:dyDescent="0.25">
      <c r="A742">
        <v>7.4</v>
      </c>
      <c r="B742">
        <v>1.4519899999999999</v>
      </c>
      <c r="C742">
        <v>5.1030300000000004</v>
      </c>
      <c r="D742">
        <v>-0.96189499999999994</v>
      </c>
      <c r="E742">
        <v>-10.0419</v>
      </c>
      <c r="F742">
        <v>-0.11151899999999999</v>
      </c>
      <c r="G742">
        <v>0.110942</v>
      </c>
      <c r="H742">
        <v>0.72324600000000006</v>
      </c>
    </row>
    <row r="743" spans="1:8" x14ac:dyDescent="0.25">
      <c r="A743">
        <v>7.41</v>
      </c>
      <c r="B743">
        <v>1.3973800000000001</v>
      </c>
      <c r="C743">
        <v>5.0934200000000001</v>
      </c>
      <c r="D743">
        <v>-1.0623100000000001</v>
      </c>
      <c r="E743">
        <v>-8.64649</v>
      </c>
      <c r="F743">
        <v>-0.103034</v>
      </c>
      <c r="G743">
        <v>0.10982699999999999</v>
      </c>
      <c r="H743">
        <v>0.84845700000000002</v>
      </c>
    </row>
    <row r="744" spans="1:8" x14ac:dyDescent="0.25">
      <c r="A744">
        <v>7.42</v>
      </c>
      <c r="B744">
        <v>1.3382499999999999</v>
      </c>
      <c r="C744">
        <v>5.0827900000000001</v>
      </c>
      <c r="D744">
        <v>-1.1487799999999999</v>
      </c>
      <c r="E744">
        <v>-7.1886799999999997</v>
      </c>
      <c r="F744">
        <v>-9.3415399999999996E-2</v>
      </c>
      <c r="G744">
        <v>0.108797</v>
      </c>
      <c r="H744">
        <v>0.96189499999999994</v>
      </c>
    </row>
    <row r="745" spans="1:8" x14ac:dyDescent="0.25">
      <c r="A745">
        <v>7.43</v>
      </c>
      <c r="B745">
        <v>1.2753699999999999</v>
      </c>
      <c r="C745">
        <v>5.0712999999999999</v>
      </c>
      <c r="D745">
        <v>-1.2206699999999999</v>
      </c>
      <c r="E745">
        <v>-5.69916</v>
      </c>
      <c r="F745">
        <v>-8.2792199999999996E-2</v>
      </c>
      <c r="G745">
        <v>0.107863</v>
      </c>
      <c r="H745">
        <v>1.0623100000000001</v>
      </c>
    </row>
    <row r="746" spans="1:8" x14ac:dyDescent="0.25">
      <c r="A746">
        <v>7.44</v>
      </c>
      <c r="B746">
        <v>1.20953</v>
      </c>
      <c r="C746">
        <v>5.0590999999999999</v>
      </c>
      <c r="D746">
        <v>-1.27766</v>
      </c>
      <c r="E746">
        <v>-4.2069799999999997</v>
      </c>
      <c r="F746">
        <v>-7.1304500000000007E-2</v>
      </c>
      <c r="G746">
        <v>0.10703500000000001</v>
      </c>
      <c r="H746">
        <v>1.1487799999999999</v>
      </c>
    </row>
    <row r="747" spans="1:8" x14ac:dyDescent="0.25">
      <c r="A747">
        <v>7.45</v>
      </c>
      <c r="B747">
        <v>1.1415299999999999</v>
      </c>
      <c r="C747">
        <v>5.0463199999999997</v>
      </c>
      <c r="D747">
        <v>-1.3197300000000001</v>
      </c>
      <c r="E747">
        <v>-2.7386900000000001</v>
      </c>
      <c r="F747">
        <v>-5.9097799999999999E-2</v>
      </c>
      <c r="G747">
        <v>0.106322</v>
      </c>
      <c r="H747">
        <v>1.2206699999999999</v>
      </c>
    </row>
    <row r="748" spans="1:8" x14ac:dyDescent="0.25">
      <c r="A748">
        <v>7.46</v>
      </c>
      <c r="B748">
        <v>1.07212</v>
      </c>
      <c r="C748">
        <v>5.0331200000000003</v>
      </c>
      <c r="D748">
        <v>-1.34711</v>
      </c>
      <c r="E748">
        <v>-1.3176600000000001</v>
      </c>
      <c r="F748">
        <v>-4.63212E-2</v>
      </c>
      <c r="G748">
        <v>0.10573100000000001</v>
      </c>
      <c r="H748">
        <v>1.27766</v>
      </c>
    </row>
    <row r="749" spans="1:8" x14ac:dyDescent="0.25">
      <c r="A749">
        <v>7.47</v>
      </c>
      <c r="B749">
        <v>1.00207</v>
      </c>
      <c r="C749">
        <v>5.0196500000000004</v>
      </c>
      <c r="D749">
        <v>-1.36029</v>
      </c>
      <c r="E749">
        <v>3.6375299999999999E-2</v>
      </c>
      <c r="F749">
        <v>-3.3124000000000001E-2</v>
      </c>
      <c r="G749">
        <v>0.105267</v>
      </c>
      <c r="H749">
        <v>1.3197300000000001</v>
      </c>
    </row>
    <row r="750" spans="1:8" x14ac:dyDescent="0.25">
      <c r="A750">
        <v>7.48</v>
      </c>
      <c r="B750">
        <v>0.93207200000000001</v>
      </c>
      <c r="C750">
        <v>5.0060500000000001</v>
      </c>
      <c r="D750">
        <v>-1.3599300000000001</v>
      </c>
      <c r="E750">
        <v>1.30762</v>
      </c>
      <c r="F750">
        <v>-1.9652800000000002E-2</v>
      </c>
      <c r="G750">
        <v>0.104936</v>
      </c>
      <c r="H750">
        <v>1.34711</v>
      </c>
    </row>
    <row r="751" spans="1:8" x14ac:dyDescent="0.25">
      <c r="A751">
        <v>7.49</v>
      </c>
      <c r="B751">
        <v>0.86279899999999998</v>
      </c>
      <c r="C751">
        <v>4.9924499999999998</v>
      </c>
      <c r="D751">
        <v>-1.3468500000000001</v>
      </c>
      <c r="E751">
        <v>2.48427</v>
      </c>
      <c r="F751">
        <v>-6.0499200000000003E-3</v>
      </c>
      <c r="G751">
        <v>0.10474</v>
      </c>
      <c r="H751">
        <v>1.36029</v>
      </c>
    </row>
    <row r="752" spans="1:8" x14ac:dyDescent="0.25">
      <c r="A752">
        <v>7.5</v>
      </c>
      <c r="B752">
        <v>0.79485700000000004</v>
      </c>
      <c r="C752">
        <v>4.97898</v>
      </c>
      <c r="D752">
        <v>-1.3220099999999999</v>
      </c>
      <c r="E752">
        <v>3.5584099999999999</v>
      </c>
      <c r="F752">
        <v>7.5493499999999998E-3</v>
      </c>
      <c r="G752">
        <v>0.10467899999999999</v>
      </c>
      <c r="H752">
        <v>1.3599300000000001</v>
      </c>
    </row>
    <row r="753" spans="1:8" x14ac:dyDescent="0.25">
      <c r="A753">
        <v>7.51</v>
      </c>
      <c r="B753">
        <v>0.72879899999999997</v>
      </c>
      <c r="C753">
        <v>4.9657600000000004</v>
      </c>
      <c r="D753">
        <v>-1.2864199999999999</v>
      </c>
      <c r="E753">
        <v>4.5257899999999998</v>
      </c>
      <c r="F753">
        <v>2.1017899999999999E-2</v>
      </c>
      <c r="G753">
        <v>0.104755</v>
      </c>
      <c r="H753">
        <v>1.3468500000000001</v>
      </c>
    </row>
    <row r="754" spans="1:8" x14ac:dyDescent="0.25">
      <c r="A754">
        <v>7.52</v>
      </c>
      <c r="B754">
        <v>0.66512000000000004</v>
      </c>
      <c r="C754">
        <v>4.9528999999999996</v>
      </c>
      <c r="D754">
        <v>-1.2411700000000001</v>
      </c>
      <c r="E754">
        <v>5.3854300000000004</v>
      </c>
      <c r="F754">
        <v>3.4237900000000002E-2</v>
      </c>
      <c r="G754">
        <v>0.104965</v>
      </c>
      <c r="H754">
        <v>1.3220099999999999</v>
      </c>
    </row>
    <row r="755" spans="1:8" x14ac:dyDescent="0.25">
      <c r="A755">
        <v>7.53</v>
      </c>
      <c r="B755">
        <v>0.60425499999999999</v>
      </c>
      <c r="C755">
        <v>4.9404899999999996</v>
      </c>
      <c r="D755">
        <v>-1.1873100000000001</v>
      </c>
      <c r="E755">
        <v>6.1392199999999999</v>
      </c>
      <c r="F755">
        <v>4.7102199999999997E-2</v>
      </c>
      <c r="G755">
        <v>0.105307</v>
      </c>
      <c r="H755">
        <v>1.2864199999999999</v>
      </c>
    </row>
    <row r="756" spans="1:8" x14ac:dyDescent="0.25">
      <c r="A756">
        <v>7.54</v>
      </c>
      <c r="B756">
        <v>0.54658099999999998</v>
      </c>
      <c r="C756">
        <v>4.9286099999999999</v>
      </c>
      <c r="D756">
        <v>-1.12592</v>
      </c>
      <c r="E756">
        <v>6.7914199999999996</v>
      </c>
      <c r="F756">
        <v>5.9513799999999999E-2</v>
      </c>
      <c r="G756">
        <v>0.105778</v>
      </c>
      <c r="H756">
        <v>1.2411700000000001</v>
      </c>
    </row>
    <row r="757" spans="1:8" x14ac:dyDescent="0.25">
      <c r="A757">
        <v>7.55</v>
      </c>
      <c r="B757">
        <v>0.49242200000000003</v>
      </c>
      <c r="C757">
        <v>4.9173499999999999</v>
      </c>
      <c r="D757">
        <v>-1.0580000000000001</v>
      </c>
      <c r="E757">
        <v>7.3481300000000003</v>
      </c>
      <c r="F757">
        <v>7.1386900000000003E-2</v>
      </c>
      <c r="G757">
        <v>0.106373</v>
      </c>
      <c r="H757">
        <v>1.1873100000000001</v>
      </c>
    </row>
    <row r="758" spans="1:8" x14ac:dyDescent="0.25">
      <c r="A758">
        <v>7.56</v>
      </c>
      <c r="B758">
        <v>0.44205100000000003</v>
      </c>
      <c r="C758">
        <v>4.9067699999999999</v>
      </c>
      <c r="D758">
        <v>-0.98452399999999995</v>
      </c>
      <c r="E758">
        <v>7.8168300000000004</v>
      </c>
      <c r="F758">
        <v>8.26461E-2</v>
      </c>
      <c r="G758">
        <v>0.107087</v>
      </c>
      <c r="H758">
        <v>1.12592</v>
      </c>
    </row>
    <row r="759" spans="1:8" x14ac:dyDescent="0.25">
      <c r="A759">
        <v>7.57</v>
      </c>
      <c r="B759">
        <v>0.39569500000000002</v>
      </c>
      <c r="C759">
        <v>4.8969300000000002</v>
      </c>
      <c r="D759">
        <v>-0.90635500000000002</v>
      </c>
      <c r="E759">
        <v>8.2058599999999995</v>
      </c>
      <c r="F759">
        <v>9.3226199999999995E-2</v>
      </c>
      <c r="G759">
        <v>0.107914</v>
      </c>
      <c r="H759">
        <v>1.0580000000000001</v>
      </c>
    </row>
    <row r="760" spans="1:8" x14ac:dyDescent="0.25">
      <c r="A760">
        <v>7.58</v>
      </c>
      <c r="B760">
        <v>0.35353699999999999</v>
      </c>
      <c r="C760">
        <v>4.8878700000000004</v>
      </c>
      <c r="D760">
        <v>-0.82429699999999995</v>
      </c>
      <c r="E760">
        <v>8.5240500000000008</v>
      </c>
      <c r="F760">
        <v>0.103071</v>
      </c>
      <c r="G760">
        <v>0.108846</v>
      </c>
      <c r="H760">
        <v>0.98452399999999995</v>
      </c>
    </row>
    <row r="761" spans="1:8" x14ac:dyDescent="0.25">
      <c r="A761">
        <v>7.59</v>
      </c>
      <c r="B761">
        <v>0.31572699999999998</v>
      </c>
      <c r="C761">
        <v>4.8796200000000001</v>
      </c>
      <c r="D761">
        <v>-0.73905600000000005</v>
      </c>
      <c r="E761">
        <v>8.7802600000000002</v>
      </c>
      <c r="F761">
        <v>0.112135</v>
      </c>
      <c r="G761">
        <v>0.109877</v>
      </c>
      <c r="H761">
        <v>0.90635500000000002</v>
      </c>
    </row>
    <row r="762" spans="1:8" x14ac:dyDescent="0.25">
      <c r="A762">
        <v>7.6</v>
      </c>
      <c r="B762">
        <v>0.28238099999999999</v>
      </c>
      <c r="C762">
        <v>4.8722300000000001</v>
      </c>
      <c r="D762">
        <v>-0.651254</v>
      </c>
      <c r="E762">
        <v>8.9831299999999992</v>
      </c>
      <c r="F762">
        <v>0.120378</v>
      </c>
      <c r="G762">
        <v>0.110998</v>
      </c>
      <c r="H762">
        <v>0.82429699999999995</v>
      </c>
    </row>
    <row r="763" spans="1:8" x14ac:dyDescent="0.25">
      <c r="A763">
        <v>7.61</v>
      </c>
      <c r="B763">
        <v>0.25359100000000001</v>
      </c>
      <c r="C763">
        <v>4.8657199999999996</v>
      </c>
      <c r="D763">
        <v>-0.56142199999999998</v>
      </c>
      <c r="E763">
        <v>9.1407100000000003</v>
      </c>
      <c r="F763">
        <v>0.12776799999999999</v>
      </c>
      <c r="G763">
        <v>0.112202</v>
      </c>
      <c r="H763">
        <v>0.73905600000000005</v>
      </c>
    </row>
    <row r="764" spans="1:8" x14ac:dyDescent="0.25">
      <c r="A764">
        <v>7.62</v>
      </c>
      <c r="B764">
        <v>0.22942599999999999</v>
      </c>
      <c r="C764">
        <v>4.8601000000000001</v>
      </c>
      <c r="D764">
        <v>-0.47001500000000002</v>
      </c>
      <c r="E764">
        <v>9.2603200000000001</v>
      </c>
      <c r="F764">
        <v>0.13428100000000001</v>
      </c>
      <c r="G764">
        <v>0.113479</v>
      </c>
      <c r="H764">
        <v>0.651254</v>
      </c>
    </row>
    <row r="765" spans="1:8" x14ac:dyDescent="0.25">
      <c r="A765">
        <v>7.63</v>
      </c>
      <c r="B765">
        <v>0.20993500000000001</v>
      </c>
      <c r="C765">
        <v>4.8554000000000004</v>
      </c>
      <c r="D765">
        <v>-0.37741200000000003</v>
      </c>
      <c r="E765">
        <v>9.3483199999999993</v>
      </c>
      <c r="F765">
        <v>0.13989499999999999</v>
      </c>
      <c r="G765">
        <v>0.11482199999999999</v>
      </c>
      <c r="H765">
        <v>0.56142199999999998</v>
      </c>
    </row>
    <row r="766" spans="1:8" x14ac:dyDescent="0.25">
      <c r="A766">
        <v>7.64</v>
      </c>
      <c r="B766">
        <v>0.195155</v>
      </c>
      <c r="C766">
        <v>4.8516300000000001</v>
      </c>
      <c r="D766">
        <v>-0.28392899999999999</v>
      </c>
      <c r="E766">
        <v>9.4099699999999995</v>
      </c>
      <c r="F766">
        <v>0.144595</v>
      </c>
      <c r="G766">
        <v>0.116221</v>
      </c>
      <c r="H766">
        <v>0.47001500000000002</v>
      </c>
    </row>
    <row r="767" spans="1:8" x14ac:dyDescent="0.25">
      <c r="A767">
        <v>7.65</v>
      </c>
      <c r="B767">
        <v>0.185111</v>
      </c>
      <c r="C767">
        <v>4.8487900000000002</v>
      </c>
      <c r="D767">
        <v>-0.189829</v>
      </c>
      <c r="E767">
        <v>9.4493299999999998</v>
      </c>
      <c r="F767">
        <v>0.14837</v>
      </c>
      <c r="G767">
        <v>0.11766699999999999</v>
      </c>
      <c r="H767">
        <v>0.37741200000000003</v>
      </c>
    </row>
    <row r="768" spans="1:8" x14ac:dyDescent="0.25">
      <c r="A768">
        <v>7.66</v>
      </c>
      <c r="B768">
        <v>0.17981800000000001</v>
      </c>
      <c r="C768">
        <v>4.8468900000000001</v>
      </c>
      <c r="D768">
        <v>-9.5335900000000001E-2</v>
      </c>
      <c r="E768">
        <v>9.4692100000000003</v>
      </c>
      <c r="F768">
        <v>0.15120900000000001</v>
      </c>
      <c r="G768">
        <v>0.11915100000000001</v>
      </c>
      <c r="H768">
        <v>0.28392899999999999</v>
      </c>
    </row>
    <row r="769" spans="1:8" x14ac:dyDescent="0.25">
      <c r="A769">
        <v>7.67</v>
      </c>
      <c r="B769">
        <v>0.179283</v>
      </c>
      <c r="C769">
        <v>4.8459399999999997</v>
      </c>
      <c r="D769">
        <v>-6.4378099999999995E-4</v>
      </c>
      <c r="E769">
        <v>9.4710800000000006</v>
      </c>
      <c r="F769">
        <v>0.15310699999999999</v>
      </c>
      <c r="G769">
        <v>0.12066300000000001</v>
      </c>
      <c r="H769">
        <v>0.189829</v>
      </c>
    </row>
    <row r="770" spans="1:8" x14ac:dyDescent="0.25">
      <c r="A770">
        <v>7.68</v>
      </c>
      <c r="B770">
        <v>0.183506</v>
      </c>
      <c r="C770">
        <v>4.8459300000000001</v>
      </c>
      <c r="D770">
        <v>9.4066999999999998E-2</v>
      </c>
      <c r="E770">
        <v>9.4550800000000006</v>
      </c>
      <c r="F770">
        <v>0.15406</v>
      </c>
      <c r="G770">
        <v>0.122194</v>
      </c>
      <c r="H770">
        <v>9.5335900000000001E-2</v>
      </c>
    </row>
    <row r="771" spans="1:8" x14ac:dyDescent="0.25">
      <c r="A771">
        <v>7.69</v>
      </c>
      <c r="B771">
        <v>0.19248100000000001</v>
      </c>
      <c r="C771">
        <v>4.84687</v>
      </c>
      <c r="D771">
        <v>0.18861800000000001</v>
      </c>
      <c r="E771">
        <v>9.4200099999999996</v>
      </c>
      <c r="F771">
        <v>0.15406700000000001</v>
      </c>
      <c r="G771">
        <v>0.123735</v>
      </c>
      <c r="H771">
        <v>6.4378099999999995E-4</v>
      </c>
    </row>
    <row r="772" spans="1:8" x14ac:dyDescent="0.25">
      <c r="A772">
        <v>7.7</v>
      </c>
      <c r="B772">
        <v>0.20619299999999999</v>
      </c>
      <c r="C772">
        <v>4.8487600000000004</v>
      </c>
      <c r="D772">
        <v>0.28281800000000001</v>
      </c>
      <c r="E772">
        <v>9.3633000000000006</v>
      </c>
      <c r="F772">
        <v>0.15312600000000001</v>
      </c>
      <c r="G772">
        <v>0.125275</v>
      </c>
      <c r="H772">
        <v>-9.4066999999999998E-2</v>
      </c>
    </row>
    <row r="773" spans="1:8" x14ac:dyDescent="0.25">
      <c r="A773">
        <v>7.71</v>
      </c>
      <c r="B773">
        <v>0.22461999999999999</v>
      </c>
      <c r="C773">
        <v>4.8515899999999998</v>
      </c>
      <c r="D773">
        <v>0.37645099999999998</v>
      </c>
      <c r="E773">
        <v>9.2811299999999992</v>
      </c>
      <c r="F773">
        <v>0.15124000000000001</v>
      </c>
      <c r="G773">
        <v>0.126807</v>
      </c>
      <c r="H773">
        <v>-0.18861800000000001</v>
      </c>
    </row>
    <row r="774" spans="1:8" x14ac:dyDescent="0.25">
      <c r="A774">
        <v>7.72</v>
      </c>
      <c r="B774">
        <v>0.247727</v>
      </c>
      <c r="C774">
        <v>4.8553499999999996</v>
      </c>
      <c r="D774">
        <v>0.46926200000000001</v>
      </c>
      <c r="E774">
        <v>9.1684400000000004</v>
      </c>
      <c r="F774">
        <v>0.14841199999999999</v>
      </c>
      <c r="G774">
        <v>0.12831899999999999</v>
      </c>
      <c r="H774">
        <v>-0.28281800000000001</v>
      </c>
    </row>
    <row r="775" spans="1:8" x14ac:dyDescent="0.25">
      <c r="A775">
        <v>7.73</v>
      </c>
      <c r="B775">
        <v>0.27546700000000002</v>
      </c>
      <c r="C775">
        <v>4.8600500000000002</v>
      </c>
      <c r="D775">
        <v>0.56094699999999997</v>
      </c>
      <c r="E775">
        <v>9.0190199999999994</v>
      </c>
      <c r="F775">
        <v>0.144647</v>
      </c>
      <c r="G775">
        <v>0.129803</v>
      </c>
      <c r="H775">
        <v>-0.37645099999999998</v>
      </c>
    </row>
    <row r="776" spans="1:8" x14ac:dyDescent="0.25">
      <c r="A776">
        <v>7.74</v>
      </c>
      <c r="B776">
        <v>0.307778</v>
      </c>
      <c r="C776">
        <v>4.8656499999999996</v>
      </c>
      <c r="D776">
        <v>0.65113699999999997</v>
      </c>
      <c r="E776">
        <v>8.8256899999999998</v>
      </c>
      <c r="F776">
        <v>0.139955</v>
      </c>
      <c r="G776">
        <v>0.13125000000000001</v>
      </c>
      <c r="H776">
        <v>-0.46926200000000001</v>
      </c>
    </row>
    <row r="777" spans="1:8" x14ac:dyDescent="0.25">
      <c r="A777">
        <v>7.75</v>
      </c>
      <c r="B777">
        <v>0.34457399999999999</v>
      </c>
      <c r="C777">
        <v>4.8721699999999997</v>
      </c>
      <c r="D777">
        <v>0.739394</v>
      </c>
      <c r="E777">
        <v>8.5803999999999991</v>
      </c>
      <c r="F777">
        <v>0.13434499999999999</v>
      </c>
      <c r="G777">
        <v>0.13264899999999999</v>
      </c>
      <c r="H777">
        <v>-0.56094699999999997</v>
      </c>
    </row>
    <row r="778" spans="1:8" x14ac:dyDescent="0.25">
      <c r="A778">
        <v>7.76</v>
      </c>
      <c r="B778">
        <v>0.38574599999999998</v>
      </c>
      <c r="C778">
        <v>4.8795599999999997</v>
      </c>
      <c r="D778">
        <v>0.82519799999999999</v>
      </c>
      <c r="E778">
        <v>8.2744900000000001</v>
      </c>
      <c r="F778">
        <v>0.127834</v>
      </c>
      <c r="G778">
        <v>0.133993</v>
      </c>
      <c r="H778">
        <v>-0.65113699999999997</v>
      </c>
    </row>
    <row r="779" spans="1:8" x14ac:dyDescent="0.25">
      <c r="A779">
        <v>7.77</v>
      </c>
      <c r="B779">
        <v>0.43115799999999999</v>
      </c>
      <c r="C779">
        <v>4.88781</v>
      </c>
      <c r="D779">
        <v>0.90794299999999994</v>
      </c>
      <c r="E779">
        <v>7.8989700000000003</v>
      </c>
      <c r="F779">
        <v>0.12044000000000001</v>
      </c>
      <c r="G779">
        <v>0.135271</v>
      </c>
      <c r="H779">
        <v>-0.739394</v>
      </c>
    </row>
    <row r="780" spans="1:8" x14ac:dyDescent="0.25">
      <c r="A780">
        <v>7.78</v>
      </c>
      <c r="B780">
        <v>0.48063699999999998</v>
      </c>
      <c r="C780">
        <v>4.89689</v>
      </c>
      <c r="D780">
        <v>0.98693200000000003</v>
      </c>
      <c r="E780">
        <v>7.4447900000000002</v>
      </c>
      <c r="F780">
        <v>0.112188</v>
      </c>
      <c r="G780">
        <v>0.13647500000000001</v>
      </c>
      <c r="H780">
        <v>-0.82519799999999999</v>
      </c>
    </row>
    <row r="781" spans="1:8" x14ac:dyDescent="0.25">
      <c r="A781">
        <v>7.79</v>
      </c>
      <c r="B781">
        <v>0.533972</v>
      </c>
      <c r="C781">
        <v>4.9067600000000002</v>
      </c>
      <c r="D781">
        <v>1.06138</v>
      </c>
      <c r="E781">
        <v>6.9032400000000003</v>
      </c>
      <c r="F781">
        <v>0.10310900000000001</v>
      </c>
      <c r="G781">
        <v>0.137597</v>
      </c>
      <c r="H781">
        <v>-0.90794299999999994</v>
      </c>
    </row>
    <row r="782" spans="1:8" x14ac:dyDescent="0.25">
      <c r="A782">
        <v>7.8</v>
      </c>
      <c r="B782">
        <v>0.59090900000000002</v>
      </c>
      <c r="C782">
        <v>4.91737</v>
      </c>
      <c r="D782">
        <v>1.1304099999999999</v>
      </c>
      <c r="E782">
        <v>6.2663900000000003</v>
      </c>
      <c r="F782">
        <v>9.3239199999999994E-2</v>
      </c>
      <c r="G782">
        <v>0.138628</v>
      </c>
      <c r="H782">
        <v>-0.98693200000000003</v>
      </c>
    </row>
    <row r="783" spans="1:8" x14ac:dyDescent="0.25">
      <c r="A783">
        <v>7.81</v>
      </c>
      <c r="B783">
        <v>0.65114300000000003</v>
      </c>
      <c r="C783">
        <v>4.9286799999999999</v>
      </c>
      <c r="D783">
        <v>1.1930799999999999</v>
      </c>
      <c r="E783">
        <v>5.5275600000000003</v>
      </c>
      <c r="F783">
        <v>8.2625400000000002E-2</v>
      </c>
      <c r="G783">
        <v>0.13956099999999999</v>
      </c>
      <c r="H783">
        <v>-1.06138</v>
      </c>
    </row>
    <row r="784" spans="1:8" x14ac:dyDescent="0.25">
      <c r="A784">
        <v>7.82</v>
      </c>
      <c r="B784">
        <v>0.71431900000000004</v>
      </c>
      <c r="C784">
        <v>4.9406100000000004</v>
      </c>
      <c r="D784">
        <v>1.2483500000000001</v>
      </c>
      <c r="E784">
        <v>4.6817700000000002</v>
      </c>
      <c r="F784">
        <v>7.1321300000000004E-2</v>
      </c>
      <c r="G784">
        <v>0.14038700000000001</v>
      </c>
      <c r="H784">
        <v>-1.1304099999999999</v>
      </c>
    </row>
    <row r="785" spans="1:8" x14ac:dyDescent="0.25">
      <c r="A785">
        <v>7.83</v>
      </c>
      <c r="B785">
        <v>0.78002499999999997</v>
      </c>
      <c r="C785">
        <v>4.9530900000000004</v>
      </c>
      <c r="D785">
        <v>1.2951699999999999</v>
      </c>
      <c r="E785">
        <v>3.7263600000000001</v>
      </c>
      <c r="F785">
        <v>5.9390600000000002E-2</v>
      </c>
      <c r="G785">
        <v>0.1411</v>
      </c>
      <c r="H785">
        <v>-1.1930799999999999</v>
      </c>
    </row>
    <row r="786" spans="1:8" x14ac:dyDescent="0.25">
      <c r="A786">
        <v>7.84</v>
      </c>
      <c r="B786">
        <v>0.84779199999999999</v>
      </c>
      <c r="C786">
        <v>4.9660399999999996</v>
      </c>
      <c r="D786">
        <v>1.33243</v>
      </c>
      <c r="E786">
        <v>2.6613899999999999</v>
      </c>
      <c r="F786">
        <v>4.6906999999999997E-2</v>
      </c>
      <c r="G786">
        <v>0.14169399999999999</v>
      </c>
      <c r="H786">
        <v>-1.2483500000000001</v>
      </c>
    </row>
    <row r="787" spans="1:8" x14ac:dyDescent="0.25">
      <c r="A787">
        <v>7.85</v>
      </c>
      <c r="B787">
        <v>0.91709099999999999</v>
      </c>
      <c r="C787">
        <v>4.9793700000000003</v>
      </c>
      <c r="D787">
        <v>1.3590500000000001</v>
      </c>
      <c r="E787">
        <v>1.49021</v>
      </c>
      <c r="F787">
        <v>3.3955300000000001E-2</v>
      </c>
      <c r="G787">
        <v>0.14216300000000001</v>
      </c>
      <c r="H787">
        <v>-1.2951699999999999</v>
      </c>
    </row>
    <row r="788" spans="1:8" x14ac:dyDescent="0.25">
      <c r="A788">
        <v>7.86</v>
      </c>
      <c r="B788">
        <v>0.98733800000000005</v>
      </c>
      <c r="C788">
        <v>4.9929600000000001</v>
      </c>
      <c r="D788">
        <v>1.37395</v>
      </c>
      <c r="E788">
        <v>0.2198</v>
      </c>
      <c r="F788">
        <v>2.0631E-2</v>
      </c>
      <c r="G788">
        <v>0.14250299999999999</v>
      </c>
      <c r="H788">
        <v>-1.33243</v>
      </c>
    </row>
    <row r="789" spans="1:8" x14ac:dyDescent="0.25">
      <c r="A789">
        <v>7.87</v>
      </c>
      <c r="B789">
        <v>1.05789</v>
      </c>
      <c r="C789">
        <v>5.0067000000000004</v>
      </c>
      <c r="D789">
        <v>1.37615</v>
      </c>
      <c r="E789">
        <v>-1.1389199999999999</v>
      </c>
      <c r="F789">
        <v>7.0405199999999998E-3</v>
      </c>
      <c r="G789">
        <v>0.142709</v>
      </c>
      <c r="H789">
        <v>-1.3590500000000001</v>
      </c>
    </row>
    <row r="790" spans="1:8" x14ac:dyDescent="0.25">
      <c r="A790">
        <v>7.88</v>
      </c>
      <c r="B790">
        <v>1.1280600000000001</v>
      </c>
      <c r="C790">
        <v>5.0204599999999999</v>
      </c>
      <c r="D790">
        <v>1.36476</v>
      </c>
      <c r="E790">
        <v>-2.57091</v>
      </c>
      <c r="F790">
        <v>-6.6989700000000003E-3</v>
      </c>
      <c r="G790">
        <v>0.14277899999999999</v>
      </c>
      <c r="H790">
        <v>-1.37395</v>
      </c>
    </row>
    <row r="791" spans="1:8" x14ac:dyDescent="0.25">
      <c r="A791">
        <v>7.89</v>
      </c>
      <c r="B791">
        <v>1.1971000000000001</v>
      </c>
      <c r="C791">
        <v>5.0341100000000001</v>
      </c>
      <c r="D791">
        <v>1.3390500000000001</v>
      </c>
      <c r="E791">
        <v>-4.0570399999999998</v>
      </c>
      <c r="F791">
        <v>-2.04604E-2</v>
      </c>
      <c r="G791">
        <v>0.14271200000000001</v>
      </c>
      <c r="H791">
        <v>-1.37615</v>
      </c>
    </row>
    <row r="792" spans="1:8" x14ac:dyDescent="0.25">
      <c r="A792">
        <v>7.9</v>
      </c>
      <c r="B792">
        <v>1.2642599999999999</v>
      </c>
      <c r="C792">
        <v>5.0475000000000003</v>
      </c>
      <c r="D792">
        <v>1.2984800000000001</v>
      </c>
      <c r="E792">
        <v>-5.5743200000000002</v>
      </c>
      <c r="F792">
        <v>-3.4107999999999999E-2</v>
      </c>
      <c r="G792">
        <v>0.142508</v>
      </c>
      <c r="H792">
        <v>-1.36476</v>
      </c>
    </row>
    <row r="793" spans="1:8" x14ac:dyDescent="0.25">
      <c r="A793">
        <v>7.91</v>
      </c>
      <c r="B793">
        <v>1.3287500000000001</v>
      </c>
      <c r="C793">
        <v>5.0604800000000001</v>
      </c>
      <c r="D793">
        <v>1.24274</v>
      </c>
      <c r="E793">
        <v>-7.0962699999999996</v>
      </c>
      <c r="F793">
        <v>-4.7498499999999999E-2</v>
      </c>
      <c r="G793">
        <v>0.14216699999999999</v>
      </c>
      <c r="H793">
        <v>-1.3390500000000001</v>
      </c>
    </row>
    <row r="794" spans="1:8" x14ac:dyDescent="0.25">
      <c r="A794">
        <v>7.92</v>
      </c>
      <c r="B794">
        <v>1.3897600000000001</v>
      </c>
      <c r="C794">
        <v>5.0729100000000003</v>
      </c>
      <c r="D794">
        <v>1.17177</v>
      </c>
      <c r="E794">
        <v>-8.59361</v>
      </c>
      <c r="F794">
        <v>-6.0483299999999997E-2</v>
      </c>
      <c r="G794">
        <v>0.14169200000000001</v>
      </c>
      <c r="H794">
        <v>-1.2984800000000001</v>
      </c>
    </row>
    <row r="795" spans="1:8" x14ac:dyDescent="0.25">
      <c r="A795">
        <v>7.93</v>
      </c>
      <c r="B795">
        <v>1.4464999999999999</v>
      </c>
      <c r="C795">
        <v>5.0846299999999998</v>
      </c>
      <c r="D795">
        <v>1.0858399999999999</v>
      </c>
      <c r="E795">
        <v>-10.0351</v>
      </c>
      <c r="F795">
        <v>-7.2910699999999995E-2</v>
      </c>
      <c r="G795">
        <v>0.14108699999999999</v>
      </c>
      <c r="H795">
        <v>-1.24274</v>
      </c>
    </row>
    <row r="796" spans="1:8" x14ac:dyDescent="0.25">
      <c r="A796">
        <v>7.94</v>
      </c>
      <c r="B796">
        <v>1.49821</v>
      </c>
      <c r="C796">
        <v>5.0954899999999999</v>
      </c>
      <c r="D796">
        <v>0.98548599999999997</v>
      </c>
      <c r="E796">
        <v>-11.388500000000001</v>
      </c>
      <c r="F796">
        <v>-8.4628400000000006E-2</v>
      </c>
      <c r="G796">
        <v>0.14035800000000001</v>
      </c>
      <c r="H796">
        <v>-1.17177</v>
      </c>
    </row>
    <row r="797" spans="1:8" x14ac:dyDescent="0.25">
      <c r="A797">
        <v>7.95</v>
      </c>
      <c r="B797">
        <v>1.54416</v>
      </c>
      <c r="C797">
        <v>5.10534</v>
      </c>
      <c r="D797">
        <v>0.87160099999999996</v>
      </c>
      <c r="E797">
        <v>-12.621700000000001</v>
      </c>
      <c r="F797">
        <v>-9.5486799999999997E-2</v>
      </c>
      <c r="G797">
        <v>0.139511</v>
      </c>
      <c r="H797">
        <v>-1.0858399999999999</v>
      </c>
    </row>
    <row r="798" spans="1:8" x14ac:dyDescent="0.25">
      <c r="A798">
        <v>7.96</v>
      </c>
      <c r="B798">
        <v>1.58369</v>
      </c>
      <c r="C798">
        <v>5.1140600000000003</v>
      </c>
      <c r="D798">
        <v>0.74538400000000005</v>
      </c>
      <c r="E798">
        <v>-13.7043</v>
      </c>
      <c r="F798">
        <v>-0.10534200000000001</v>
      </c>
      <c r="G798">
        <v>0.13855700000000001</v>
      </c>
      <c r="H798">
        <v>-0.98548599999999997</v>
      </c>
    </row>
    <row r="799" spans="1:8" x14ac:dyDescent="0.25">
      <c r="A799">
        <v>7.97</v>
      </c>
      <c r="B799">
        <v>1.6162000000000001</v>
      </c>
      <c r="C799">
        <v>5.1215099999999998</v>
      </c>
      <c r="D799">
        <v>0.60834100000000002</v>
      </c>
      <c r="E799">
        <v>-14.6082</v>
      </c>
      <c r="F799">
        <v>-0.11405800000000001</v>
      </c>
      <c r="G799">
        <v>0.13750299999999999</v>
      </c>
      <c r="H799">
        <v>-0.87160099999999996</v>
      </c>
    </row>
    <row r="800" spans="1:8" x14ac:dyDescent="0.25">
      <c r="A800">
        <v>7.98</v>
      </c>
      <c r="B800">
        <v>1.6411899999999999</v>
      </c>
      <c r="C800">
        <v>5.1275899999999996</v>
      </c>
      <c r="D800">
        <v>0.46226</v>
      </c>
      <c r="E800">
        <v>-15.3093</v>
      </c>
      <c r="F800">
        <v>-0.12151099999999999</v>
      </c>
      <c r="G800">
        <v>0.13636300000000001</v>
      </c>
      <c r="H800">
        <v>-0.74538400000000005</v>
      </c>
    </row>
    <row r="801" spans="1:8" x14ac:dyDescent="0.25">
      <c r="A801">
        <v>7.99</v>
      </c>
      <c r="B801">
        <v>1.6582600000000001</v>
      </c>
      <c r="C801">
        <v>5.1322200000000002</v>
      </c>
      <c r="D801">
        <v>0.30916700000000003</v>
      </c>
      <c r="E801">
        <v>-15.788500000000001</v>
      </c>
      <c r="F801">
        <v>-0.12759499999999999</v>
      </c>
      <c r="G801">
        <v>0.13514699999999999</v>
      </c>
      <c r="H801">
        <v>-0.60834100000000002</v>
      </c>
    </row>
    <row r="802" spans="1:8" x14ac:dyDescent="0.25">
      <c r="A802">
        <v>8</v>
      </c>
      <c r="B802">
        <v>1.6671499999999999</v>
      </c>
      <c r="C802">
        <v>5.1353099999999996</v>
      </c>
      <c r="D802">
        <v>0.151282</v>
      </c>
      <c r="E802">
        <v>-16.032499999999999</v>
      </c>
      <c r="F802">
        <v>-0.132217</v>
      </c>
      <c r="G802">
        <v>0.13387199999999999</v>
      </c>
      <c r="H802">
        <v>-0.46226</v>
      </c>
    </row>
    <row r="803" spans="1:8" x14ac:dyDescent="0.25">
      <c r="A803">
        <v>8.01</v>
      </c>
      <c r="B803">
        <v>1.6677</v>
      </c>
      <c r="C803">
        <v>5.1368200000000002</v>
      </c>
      <c r="D803">
        <v>-9.04311E-3</v>
      </c>
      <c r="E803">
        <v>-16.034199999999998</v>
      </c>
      <c r="F803">
        <v>-0.13530900000000001</v>
      </c>
      <c r="G803">
        <v>0.132549</v>
      </c>
      <c r="H803">
        <v>-0.30916700000000003</v>
      </c>
    </row>
    <row r="804" spans="1:8" x14ac:dyDescent="0.25">
      <c r="A804">
        <v>8.02</v>
      </c>
      <c r="B804">
        <v>1.65988</v>
      </c>
      <c r="C804">
        <v>5.13673</v>
      </c>
      <c r="D804">
        <v>-0.16938500000000001</v>
      </c>
      <c r="E804">
        <v>-15.7933</v>
      </c>
      <c r="F804">
        <v>-0.136822</v>
      </c>
      <c r="G804">
        <v>0.13119600000000001</v>
      </c>
      <c r="H804">
        <v>-0.151282</v>
      </c>
    </row>
    <row r="805" spans="1:8" x14ac:dyDescent="0.25">
      <c r="A805">
        <v>8.0299999999999994</v>
      </c>
      <c r="B805">
        <v>1.64381</v>
      </c>
      <c r="C805">
        <v>5.13504</v>
      </c>
      <c r="D805">
        <v>-0.327318</v>
      </c>
      <c r="E805">
        <v>-15.3165</v>
      </c>
      <c r="F805">
        <v>-0.13673199999999999</v>
      </c>
      <c r="G805">
        <v>0.129828</v>
      </c>
      <c r="H805">
        <v>9.04311E-3</v>
      </c>
    </row>
    <row r="806" spans="1:8" x14ac:dyDescent="0.25">
      <c r="A806">
        <v>8.0399999999999991</v>
      </c>
      <c r="B806">
        <v>1.61971</v>
      </c>
      <c r="C806">
        <v>5.1317599999999999</v>
      </c>
      <c r="D806">
        <v>-0.48048299999999999</v>
      </c>
      <c r="E806">
        <v>-14.6166</v>
      </c>
      <c r="F806">
        <v>-0.13503799999999999</v>
      </c>
      <c r="G806">
        <v>0.12846099999999999</v>
      </c>
      <c r="H806">
        <v>0.16938500000000001</v>
      </c>
    </row>
    <row r="807" spans="1:8" x14ac:dyDescent="0.25">
      <c r="A807">
        <v>8.0500000000000007</v>
      </c>
      <c r="B807">
        <v>1.58796</v>
      </c>
      <c r="C807">
        <v>5.1269600000000004</v>
      </c>
      <c r="D807">
        <v>-0.62664900000000001</v>
      </c>
      <c r="E807">
        <v>-13.712300000000001</v>
      </c>
      <c r="F807">
        <v>-0.13176499999999999</v>
      </c>
      <c r="G807">
        <v>0.12711</v>
      </c>
      <c r="H807">
        <v>0.327318</v>
      </c>
    </row>
    <row r="808" spans="1:8" x14ac:dyDescent="0.25">
      <c r="A808">
        <v>8.06</v>
      </c>
      <c r="B808">
        <v>1.54901</v>
      </c>
      <c r="C808">
        <v>5.1206899999999997</v>
      </c>
      <c r="D808">
        <v>-0.76377200000000001</v>
      </c>
      <c r="E808">
        <v>-12.627700000000001</v>
      </c>
      <c r="F808">
        <v>-0.12695999999999999</v>
      </c>
      <c r="G808">
        <v>0.12579299999999999</v>
      </c>
      <c r="H808">
        <v>0.48048299999999999</v>
      </c>
    </row>
    <row r="809" spans="1:8" x14ac:dyDescent="0.25">
      <c r="A809">
        <v>8.07</v>
      </c>
      <c r="B809">
        <v>1.5034400000000001</v>
      </c>
      <c r="C809">
        <v>5.1130599999999999</v>
      </c>
      <c r="D809">
        <v>-0.89004899999999998</v>
      </c>
      <c r="E809">
        <v>-11.3903</v>
      </c>
      <c r="F809">
        <v>-0.12069299999999999</v>
      </c>
      <c r="G809">
        <v>0.12452299999999999</v>
      </c>
      <c r="H809">
        <v>0.62664900000000001</v>
      </c>
    </row>
    <row r="810" spans="1:8" x14ac:dyDescent="0.25">
      <c r="A810">
        <v>8.08</v>
      </c>
      <c r="B810">
        <v>1.45191</v>
      </c>
      <c r="C810">
        <v>5.1041499999999997</v>
      </c>
      <c r="D810">
        <v>-1.0039499999999999</v>
      </c>
      <c r="E810">
        <v>-10.031000000000001</v>
      </c>
      <c r="F810">
        <v>-0.113055</v>
      </c>
      <c r="G810">
        <v>0.123316</v>
      </c>
      <c r="H810">
        <v>0.76377200000000001</v>
      </c>
    </row>
    <row r="811" spans="1:8" x14ac:dyDescent="0.25">
      <c r="A811">
        <v>8.09</v>
      </c>
      <c r="B811">
        <v>1.3951100000000001</v>
      </c>
      <c r="C811">
        <v>5.0941200000000002</v>
      </c>
      <c r="D811">
        <v>-1.10426</v>
      </c>
      <c r="E811">
        <v>-8.5816999999999997</v>
      </c>
      <c r="F811">
        <v>-0.104155</v>
      </c>
      <c r="G811">
        <v>0.122186</v>
      </c>
      <c r="H811">
        <v>0.89004899999999998</v>
      </c>
    </row>
    <row r="812" spans="1:8" x14ac:dyDescent="0.25">
      <c r="A812">
        <v>8.1</v>
      </c>
      <c r="B812">
        <v>1.3338399999999999</v>
      </c>
      <c r="C812">
        <v>5.0830700000000002</v>
      </c>
      <c r="D812">
        <v>-1.19008</v>
      </c>
      <c r="E812">
        <v>-7.0749899999999997</v>
      </c>
      <c r="F812">
        <v>-9.4115500000000005E-2</v>
      </c>
      <c r="G812">
        <v>0.121144</v>
      </c>
      <c r="H812">
        <v>1.0039499999999999</v>
      </c>
    </row>
    <row r="813" spans="1:8" x14ac:dyDescent="0.25">
      <c r="A813">
        <v>8.11</v>
      </c>
      <c r="B813">
        <v>1.26888</v>
      </c>
      <c r="C813">
        <v>5.0711700000000004</v>
      </c>
      <c r="D813">
        <v>-1.2608299999999999</v>
      </c>
      <c r="E813">
        <v>-5.5424600000000002</v>
      </c>
      <c r="F813">
        <v>-8.3072800000000002E-2</v>
      </c>
      <c r="G813">
        <v>0.120203</v>
      </c>
      <c r="H813">
        <v>1.10426</v>
      </c>
    </row>
    <row r="814" spans="1:8" x14ac:dyDescent="0.25">
      <c r="A814">
        <v>8.1199999999999992</v>
      </c>
      <c r="B814">
        <v>1.2010400000000001</v>
      </c>
      <c r="C814">
        <v>5.0585599999999999</v>
      </c>
      <c r="D814">
        <v>-1.3162499999999999</v>
      </c>
      <c r="E814">
        <v>-4.0137799999999997</v>
      </c>
      <c r="F814">
        <v>-7.1171999999999999E-2</v>
      </c>
      <c r="G814">
        <v>0.11937200000000001</v>
      </c>
      <c r="H814">
        <v>1.19008</v>
      </c>
    </row>
    <row r="815" spans="1:8" x14ac:dyDescent="0.25">
      <c r="A815">
        <v>8.1300000000000008</v>
      </c>
      <c r="B815">
        <v>1.13114</v>
      </c>
      <c r="C815">
        <v>5.0453999999999999</v>
      </c>
      <c r="D815">
        <v>-1.35639</v>
      </c>
      <c r="E815">
        <v>-2.5158900000000002</v>
      </c>
      <c r="F815">
        <v>-5.8563799999999999E-2</v>
      </c>
      <c r="G815">
        <v>0.11866</v>
      </c>
      <c r="H815">
        <v>1.2608299999999999</v>
      </c>
    </row>
    <row r="816" spans="1:8" x14ac:dyDescent="0.25">
      <c r="A816">
        <v>8.14</v>
      </c>
      <c r="B816">
        <v>1.05996</v>
      </c>
      <c r="C816">
        <v>5.0318399999999999</v>
      </c>
      <c r="D816">
        <v>-1.3815500000000001</v>
      </c>
      <c r="E816">
        <v>-1.0722499999999999</v>
      </c>
      <c r="F816">
        <v>-4.5401200000000003E-2</v>
      </c>
      <c r="G816">
        <v>0.118075</v>
      </c>
      <c r="H816">
        <v>1.3162499999999999</v>
      </c>
    </row>
    <row r="817" spans="1:8" x14ac:dyDescent="0.25">
      <c r="A817">
        <v>8.15</v>
      </c>
      <c r="B817">
        <v>0.98826099999999995</v>
      </c>
      <c r="C817">
        <v>5.0180199999999999</v>
      </c>
      <c r="D817">
        <v>-1.3922699999999999</v>
      </c>
      <c r="E817">
        <v>0.29755799999999999</v>
      </c>
      <c r="F817">
        <v>-3.1837299999999999E-2</v>
      </c>
      <c r="G817">
        <v>0.117621</v>
      </c>
      <c r="H817">
        <v>1.35639</v>
      </c>
    </row>
    <row r="818" spans="1:8" x14ac:dyDescent="0.25">
      <c r="A818">
        <v>8.16</v>
      </c>
      <c r="B818">
        <v>0.91676299999999999</v>
      </c>
      <c r="C818">
        <v>5.0041000000000002</v>
      </c>
      <c r="D818">
        <v>-1.3893</v>
      </c>
      <c r="E818">
        <v>1.5781000000000001</v>
      </c>
      <c r="F818">
        <v>-1.8021800000000001E-2</v>
      </c>
      <c r="G818">
        <v>0.117302</v>
      </c>
      <c r="H818">
        <v>1.3815500000000001</v>
      </c>
    </row>
    <row r="819" spans="1:8" x14ac:dyDescent="0.25">
      <c r="A819">
        <v>8.17</v>
      </c>
      <c r="B819">
        <v>0.84613099999999997</v>
      </c>
      <c r="C819">
        <v>4.9902100000000003</v>
      </c>
      <c r="D819">
        <v>-1.3735200000000001</v>
      </c>
      <c r="E819">
        <v>2.7581099999999998</v>
      </c>
      <c r="F819">
        <v>-4.0990799999999997E-3</v>
      </c>
      <c r="G819">
        <v>0.117122</v>
      </c>
      <c r="H819">
        <v>1.3922699999999999</v>
      </c>
    </row>
    <row r="820" spans="1:8" x14ac:dyDescent="0.25">
      <c r="A820">
        <v>8.18</v>
      </c>
      <c r="B820">
        <v>0.776976</v>
      </c>
      <c r="C820">
        <v>4.9764699999999999</v>
      </c>
      <c r="D820">
        <v>-1.3459399999999999</v>
      </c>
      <c r="E820">
        <v>3.8303400000000001</v>
      </c>
      <c r="F820">
        <v>9.7938899999999995E-3</v>
      </c>
      <c r="G820">
        <v>0.117081</v>
      </c>
      <c r="H820">
        <v>1.3893</v>
      </c>
    </row>
    <row r="821" spans="1:8" x14ac:dyDescent="0.25">
      <c r="A821">
        <v>8.19</v>
      </c>
      <c r="B821">
        <v>0.70984899999999995</v>
      </c>
      <c r="C821">
        <v>4.9630099999999997</v>
      </c>
      <c r="D821">
        <v>-1.3076300000000001</v>
      </c>
      <c r="E821">
        <v>4.79129</v>
      </c>
      <c r="F821">
        <v>2.3529100000000001E-2</v>
      </c>
      <c r="G821">
        <v>0.11717900000000001</v>
      </c>
      <c r="H821">
        <v>1.3735200000000001</v>
      </c>
    </row>
    <row r="822" spans="1:8" x14ac:dyDescent="0.25">
      <c r="A822">
        <v>8.1999999999999993</v>
      </c>
      <c r="B822">
        <v>0.64524000000000004</v>
      </c>
      <c r="C822">
        <v>4.9499399999999998</v>
      </c>
      <c r="D822">
        <v>-1.25972</v>
      </c>
      <c r="E822">
        <v>5.64079</v>
      </c>
      <c r="F822">
        <v>3.6988399999999998E-2</v>
      </c>
      <c r="G822">
        <v>0.117414</v>
      </c>
      <c r="H822">
        <v>1.3459399999999999</v>
      </c>
    </row>
    <row r="823" spans="1:8" x14ac:dyDescent="0.25">
      <c r="A823">
        <v>8.2100000000000009</v>
      </c>
      <c r="B823">
        <v>0.58357800000000004</v>
      </c>
      <c r="C823">
        <v>4.9373399999999998</v>
      </c>
      <c r="D823">
        <v>-1.2033100000000001</v>
      </c>
      <c r="E823">
        <v>6.3815600000000003</v>
      </c>
      <c r="F823">
        <v>5.0064699999999997E-2</v>
      </c>
      <c r="G823">
        <v>0.117784</v>
      </c>
      <c r="H823">
        <v>1.3076300000000001</v>
      </c>
    </row>
    <row r="824" spans="1:8" x14ac:dyDescent="0.25">
      <c r="A824">
        <v>8.2200000000000006</v>
      </c>
      <c r="B824">
        <v>0.52523299999999995</v>
      </c>
      <c r="C824">
        <v>4.9253</v>
      </c>
      <c r="D824">
        <v>-1.1395</v>
      </c>
      <c r="E824">
        <v>7.0186099999999998</v>
      </c>
      <c r="F824">
        <v>6.2661900000000006E-2</v>
      </c>
      <c r="G824">
        <v>0.118285</v>
      </c>
      <c r="H824">
        <v>1.25972</v>
      </c>
    </row>
    <row r="825" spans="1:8" x14ac:dyDescent="0.25">
      <c r="A825">
        <v>8.23</v>
      </c>
      <c r="B825">
        <v>0.47051999999999999</v>
      </c>
      <c r="C825">
        <v>4.9139099999999996</v>
      </c>
      <c r="D825">
        <v>-1.06931</v>
      </c>
      <c r="E825">
        <v>7.5588199999999999</v>
      </c>
      <c r="F825">
        <v>7.4694999999999998E-2</v>
      </c>
      <c r="G825">
        <v>0.118912</v>
      </c>
      <c r="H825">
        <v>1.2033100000000001</v>
      </c>
    </row>
    <row r="826" spans="1:8" x14ac:dyDescent="0.25">
      <c r="A826">
        <v>8.24</v>
      </c>
      <c r="B826">
        <v>0.41970299999999999</v>
      </c>
      <c r="C826">
        <v>4.9032200000000001</v>
      </c>
      <c r="D826">
        <v>-0.99372099999999997</v>
      </c>
      <c r="E826">
        <v>8.0103299999999997</v>
      </c>
      <c r="F826">
        <v>8.609E-2</v>
      </c>
      <c r="G826">
        <v>0.119659</v>
      </c>
      <c r="H826">
        <v>1.1395</v>
      </c>
    </row>
    <row r="827" spans="1:8" x14ac:dyDescent="0.25">
      <c r="A827">
        <v>8.25</v>
      </c>
      <c r="B827">
        <v>0.372998</v>
      </c>
      <c r="C827">
        <v>4.8932799999999999</v>
      </c>
      <c r="D827">
        <v>-0.91361800000000004</v>
      </c>
      <c r="E827">
        <v>8.3821100000000008</v>
      </c>
      <c r="F827">
        <v>9.6783099999999997E-2</v>
      </c>
      <c r="G827">
        <v>0.120519</v>
      </c>
      <c r="H827">
        <v>1.06931</v>
      </c>
    </row>
    <row r="828" spans="1:8" x14ac:dyDescent="0.25">
      <c r="A828">
        <v>8.26</v>
      </c>
      <c r="B828">
        <v>0.33057999999999998</v>
      </c>
      <c r="C828">
        <v>4.8841400000000004</v>
      </c>
      <c r="D828">
        <v>-0.82979700000000001</v>
      </c>
      <c r="E828">
        <v>8.6835000000000004</v>
      </c>
      <c r="F828">
        <v>0.10672</v>
      </c>
      <c r="G828">
        <v>0.121487</v>
      </c>
      <c r="H828">
        <v>0.99372099999999997</v>
      </c>
    </row>
    <row r="829" spans="1:8" x14ac:dyDescent="0.25">
      <c r="A829">
        <v>8.27</v>
      </c>
      <c r="B829">
        <v>0.29259000000000002</v>
      </c>
      <c r="C829">
        <v>4.8758499999999998</v>
      </c>
      <c r="D829">
        <v>-0.74296200000000001</v>
      </c>
      <c r="E829">
        <v>8.9238199999999992</v>
      </c>
      <c r="F829">
        <v>0.115856</v>
      </c>
      <c r="G829">
        <v>0.122555</v>
      </c>
      <c r="H829">
        <v>0.91361800000000004</v>
      </c>
    </row>
    <row r="830" spans="1:8" x14ac:dyDescent="0.25">
      <c r="A830">
        <v>8.2799999999999994</v>
      </c>
      <c r="B830">
        <v>0.25913399999999998</v>
      </c>
      <c r="C830">
        <v>4.8684200000000004</v>
      </c>
      <c r="D830">
        <v>-0.65372300000000005</v>
      </c>
      <c r="E830">
        <v>9.11205</v>
      </c>
      <c r="F830">
        <v>0.124154</v>
      </c>
      <c r="G830">
        <v>0.123713</v>
      </c>
      <c r="H830">
        <v>0.82979700000000001</v>
      </c>
    </row>
    <row r="831" spans="1:8" x14ac:dyDescent="0.25">
      <c r="A831">
        <v>8.2899999999999991</v>
      </c>
      <c r="B831">
        <v>0.230297</v>
      </c>
      <c r="C831">
        <v>4.8618800000000002</v>
      </c>
      <c r="D831">
        <v>-0.56260299999999996</v>
      </c>
      <c r="E831">
        <v>9.2565600000000003</v>
      </c>
      <c r="F831">
        <v>0.13158400000000001</v>
      </c>
      <c r="G831">
        <v>0.124955</v>
      </c>
      <c r="H831">
        <v>0.74296200000000001</v>
      </c>
    </row>
    <row r="832" spans="1:8" x14ac:dyDescent="0.25">
      <c r="A832">
        <v>8.3000000000000007</v>
      </c>
      <c r="B832">
        <v>0.20613999999999999</v>
      </c>
      <c r="C832">
        <v>4.8562500000000002</v>
      </c>
      <c r="D832">
        <v>-0.47003699999999998</v>
      </c>
      <c r="E832">
        <v>9.3648900000000008</v>
      </c>
      <c r="F832">
        <v>0.13812099999999999</v>
      </c>
      <c r="G832">
        <v>0.12626999999999999</v>
      </c>
      <c r="H832">
        <v>0.65372300000000005</v>
      </c>
    </row>
    <row r="833" spans="1:8" x14ac:dyDescent="0.25">
      <c r="A833">
        <v>8.31</v>
      </c>
      <c r="B833">
        <v>0.18670800000000001</v>
      </c>
      <c r="C833">
        <v>4.8515499999999996</v>
      </c>
      <c r="D833">
        <v>-0.376388</v>
      </c>
      <c r="E833">
        <v>9.4435500000000001</v>
      </c>
      <c r="F833">
        <v>0.14374700000000001</v>
      </c>
      <c r="G833">
        <v>0.12765199999999999</v>
      </c>
      <c r="H833">
        <v>0.56260299999999996</v>
      </c>
    </row>
    <row r="834" spans="1:8" x14ac:dyDescent="0.25">
      <c r="A834">
        <v>8.32</v>
      </c>
      <c r="B834">
        <v>0.17203099999999999</v>
      </c>
      <c r="C834">
        <v>4.8477899999999998</v>
      </c>
      <c r="D834">
        <v>-0.28195300000000001</v>
      </c>
      <c r="E834">
        <v>9.4979099999999992</v>
      </c>
      <c r="F834">
        <v>0.148448</v>
      </c>
      <c r="G834">
        <v>0.12908900000000001</v>
      </c>
      <c r="H834">
        <v>0.47003699999999998</v>
      </c>
    </row>
    <row r="835" spans="1:8" x14ac:dyDescent="0.25">
      <c r="A835">
        <v>8.33</v>
      </c>
      <c r="B835">
        <v>0.162131</v>
      </c>
      <c r="C835">
        <v>4.84497</v>
      </c>
      <c r="D835">
        <v>-0.186974</v>
      </c>
      <c r="E835">
        <v>9.5321099999999994</v>
      </c>
      <c r="F835">
        <v>0.15221199999999999</v>
      </c>
      <c r="G835">
        <v>0.130574</v>
      </c>
      <c r="H835">
        <v>0.376388</v>
      </c>
    </row>
    <row r="836" spans="1:8" x14ac:dyDescent="0.25">
      <c r="A836">
        <v>8.34</v>
      </c>
      <c r="B836">
        <v>0.15702099999999999</v>
      </c>
      <c r="C836">
        <v>4.8430999999999997</v>
      </c>
      <c r="D836">
        <v>-9.1652600000000001E-2</v>
      </c>
      <c r="E836">
        <v>9.54894</v>
      </c>
      <c r="F836">
        <v>0.155031</v>
      </c>
      <c r="G836">
        <v>0.13209599999999999</v>
      </c>
      <c r="H836">
        <v>0.28195300000000001</v>
      </c>
    </row>
    <row r="837" spans="1:8" x14ac:dyDescent="0.25">
      <c r="A837">
        <v>8.35</v>
      </c>
      <c r="B837">
        <v>0.15670500000000001</v>
      </c>
      <c r="C837">
        <v>4.8421799999999999</v>
      </c>
      <c r="D837">
        <v>3.8367800000000001E-3</v>
      </c>
      <c r="E837">
        <v>9.5498799999999999</v>
      </c>
      <c r="F837">
        <v>0.15690100000000001</v>
      </c>
      <c r="G837">
        <v>0.13364599999999999</v>
      </c>
      <c r="H837">
        <v>0.186974</v>
      </c>
    </row>
    <row r="838" spans="1:8" x14ac:dyDescent="0.25">
      <c r="A838">
        <v>8.36</v>
      </c>
      <c r="B838">
        <v>0.16118299999999999</v>
      </c>
      <c r="C838">
        <v>4.8422200000000002</v>
      </c>
      <c r="D838">
        <v>9.9335599999999996E-2</v>
      </c>
      <c r="E838">
        <v>9.5350000000000001</v>
      </c>
      <c r="F838">
        <v>0.15781700000000001</v>
      </c>
      <c r="G838">
        <v>0.135215</v>
      </c>
      <c r="H838">
        <v>9.1652600000000001E-2</v>
      </c>
    </row>
    <row r="839" spans="1:8" x14ac:dyDescent="0.25">
      <c r="A839">
        <v>8.3699999999999992</v>
      </c>
      <c r="B839">
        <v>0.17045099999999999</v>
      </c>
      <c r="C839">
        <v>4.84321</v>
      </c>
      <c r="D839">
        <v>0.194686</v>
      </c>
      <c r="E839">
        <v>9.5029900000000005</v>
      </c>
      <c r="F839">
        <v>0.157779</v>
      </c>
      <c r="G839">
        <v>0.136793</v>
      </c>
      <c r="H839">
        <v>-3.8367800000000001E-3</v>
      </c>
    </row>
    <row r="840" spans="1:8" x14ac:dyDescent="0.25">
      <c r="A840">
        <v>8.3800000000000008</v>
      </c>
      <c r="B840">
        <v>0.18449399999999999</v>
      </c>
      <c r="C840">
        <v>4.8451599999999999</v>
      </c>
      <c r="D840">
        <v>0.289715</v>
      </c>
      <c r="E840">
        <v>9.4511699999999994</v>
      </c>
      <c r="F840">
        <v>0.15678600000000001</v>
      </c>
      <c r="G840">
        <v>0.13837099999999999</v>
      </c>
      <c r="H840">
        <v>-9.9335599999999996E-2</v>
      </c>
    </row>
    <row r="841" spans="1:8" x14ac:dyDescent="0.25">
      <c r="A841">
        <v>8.39</v>
      </c>
      <c r="B841">
        <v>0.203293</v>
      </c>
      <c r="C841">
        <v>4.8480600000000003</v>
      </c>
      <c r="D841">
        <v>0.38422699999999999</v>
      </c>
      <c r="E841">
        <v>9.3755600000000001</v>
      </c>
      <c r="F841">
        <v>0.154839</v>
      </c>
      <c r="G841">
        <v>0.13993900000000001</v>
      </c>
      <c r="H841">
        <v>-0.194686</v>
      </c>
    </row>
    <row r="842" spans="1:8" x14ac:dyDescent="0.25">
      <c r="A842">
        <v>8.4</v>
      </c>
      <c r="B842">
        <v>0.22681699999999999</v>
      </c>
      <c r="C842">
        <v>4.8518999999999997</v>
      </c>
      <c r="D842">
        <v>0.47798299999999999</v>
      </c>
      <c r="E842">
        <v>9.2708700000000004</v>
      </c>
      <c r="F842">
        <v>0.15194199999999999</v>
      </c>
      <c r="G842">
        <v>0.141487</v>
      </c>
      <c r="H842">
        <v>-0.289715</v>
      </c>
    </row>
    <row r="843" spans="1:8" x14ac:dyDescent="0.25">
      <c r="A843">
        <v>8.41</v>
      </c>
      <c r="B843">
        <v>0.25502399999999997</v>
      </c>
      <c r="C843">
        <v>4.8566799999999999</v>
      </c>
      <c r="D843">
        <v>0.57069099999999995</v>
      </c>
      <c r="E843">
        <v>9.1306499999999993</v>
      </c>
      <c r="F843">
        <v>0.14809900000000001</v>
      </c>
      <c r="G843">
        <v>0.143007</v>
      </c>
      <c r="H843">
        <v>-0.38422699999999999</v>
      </c>
    </row>
    <row r="844" spans="1:8" x14ac:dyDescent="0.25">
      <c r="A844">
        <v>8.42</v>
      </c>
      <c r="B844">
        <v>0.287854</v>
      </c>
      <c r="C844">
        <v>4.8623900000000004</v>
      </c>
      <c r="D844">
        <v>0.66199799999999998</v>
      </c>
      <c r="E844">
        <v>8.9474199999999993</v>
      </c>
      <c r="F844">
        <v>0.14332</v>
      </c>
      <c r="G844">
        <v>0.14448800000000001</v>
      </c>
      <c r="H844">
        <v>-0.47798299999999999</v>
      </c>
    </row>
    <row r="845" spans="1:8" x14ac:dyDescent="0.25">
      <c r="A845">
        <v>8.43</v>
      </c>
      <c r="B845">
        <v>0.32523000000000002</v>
      </c>
      <c r="C845">
        <v>4.8690100000000003</v>
      </c>
      <c r="D845">
        <v>0.75147200000000003</v>
      </c>
      <c r="E845">
        <v>8.71279</v>
      </c>
      <c r="F845">
        <v>0.13761300000000001</v>
      </c>
      <c r="G845">
        <v>0.145921</v>
      </c>
      <c r="H845">
        <v>-0.57069099999999995</v>
      </c>
    </row>
    <row r="846" spans="1:8" x14ac:dyDescent="0.25">
      <c r="A846">
        <v>8.44</v>
      </c>
      <c r="B846">
        <v>0.36704799999999999</v>
      </c>
      <c r="C846">
        <v>4.8765200000000002</v>
      </c>
      <c r="D846">
        <v>0.83860000000000001</v>
      </c>
      <c r="E846">
        <v>8.4177099999999996</v>
      </c>
      <c r="F846">
        <v>0.130993</v>
      </c>
      <c r="G846">
        <v>0.14729700000000001</v>
      </c>
      <c r="H846">
        <v>-0.66199799999999998</v>
      </c>
    </row>
    <row r="847" spans="1:8" x14ac:dyDescent="0.25">
      <c r="A847">
        <v>8.4499999999999993</v>
      </c>
      <c r="B847">
        <v>0.41317599999999999</v>
      </c>
      <c r="C847">
        <v>4.8849099999999996</v>
      </c>
      <c r="D847">
        <v>0.92277699999999996</v>
      </c>
      <c r="E847">
        <v>8.0526999999999997</v>
      </c>
      <c r="F847">
        <v>0.123478</v>
      </c>
      <c r="G847">
        <v>0.14860699999999999</v>
      </c>
      <c r="H847">
        <v>-0.75147200000000003</v>
      </c>
    </row>
    <row r="848" spans="1:8" x14ac:dyDescent="0.25">
      <c r="A848">
        <v>8.4600000000000009</v>
      </c>
      <c r="B848">
        <v>0.46344800000000003</v>
      </c>
      <c r="C848">
        <v>4.8941400000000002</v>
      </c>
      <c r="D848">
        <v>1.0033000000000001</v>
      </c>
      <c r="E848">
        <v>7.6082299999999998</v>
      </c>
      <c r="F848">
        <v>0.115092</v>
      </c>
      <c r="G848">
        <v>0.149842</v>
      </c>
      <c r="H848">
        <v>-0.83860000000000001</v>
      </c>
    </row>
    <row r="849" spans="1:8" x14ac:dyDescent="0.25">
      <c r="A849">
        <v>8.4700000000000006</v>
      </c>
      <c r="B849">
        <v>0.51765899999999998</v>
      </c>
      <c r="C849">
        <v>4.9041699999999997</v>
      </c>
      <c r="D849">
        <v>1.0793900000000001</v>
      </c>
      <c r="E849">
        <v>7.0750500000000001</v>
      </c>
      <c r="F849">
        <v>0.105864</v>
      </c>
      <c r="G849">
        <v>0.15099299999999999</v>
      </c>
      <c r="H849">
        <v>-0.92277699999999996</v>
      </c>
    </row>
    <row r="850" spans="1:8" x14ac:dyDescent="0.25">
      <c r="A850">
        <v>8.48</v>
      </c>
      <c r="B850">
        <v>0.57555999999999996</v>
      </c>
      <c r="C850">
        <v>4.9149599999999998</v>
      </c>
      <c r="D850">
        <v>1.1501399999999999</v>
      </c>
      <c r="E850">
        <v>6.4446300000000001</v>
      </c>
      <c r="F850">
        <v>9.5831100000000002E-2</v>
      </c>
      <c r="G850">
        <v>0.15205099999999999</v>
      </c>
      <c r="H850">
        <v>-1.0033000000000001</v>
      </c>
    </row>
    <row r="851" spans="1:8" x14ac:dyDescent="0.25">
      <c r="A851">
        <v>8.49</v>
      </c>
      <c r="B851">
        <v>0.63685000000000003</v>
      </c>
      <c r="C851">
        <v>4.9264599999999996</v>
      </c>
      <c r="D851">
        <v>1.21458</v>
      </c>
      <c r="E851">
        <v>5.70967</v>
      </c>
      <c r="F851">
        <v>8.5037199999999993E-2</v>
      </c>
      <c r="G851">
        <v>0.15301000000000001</v>
      </c>
      <c r="H851">
        <v>-1.0793900000000001</v>
      </c>
    </row>
    <row r="852" spans="1:8" x14ac:dyDescent="0.25">
      <c r="A852">
        <v>8.5</v>
      </c>
      <c r="B852">
        <v>0.70117600000000002</v>
      </c>
      <c r="C852">
        <v>4.9386099999999997</v>
      </c>
      <c r="D852">
        <v>1.2716799999999999</v>
      </c>
      <c r="E852">
        <v>4.8646099999999999</v>
      </c>
      <c r="F852">
        <v>7.3535900000000001E-2</v>
      </c>
      <c r="G852">
        <v>0.15386</v>
      </c>
      <c r="H852">
        <v>-1.1501399999999999</v>
      </c>
    </row>
    <row r="853" spans="1:8" x14ac:dyDescent="0.25">
      <c r="A853">
        <v>8.51</v>
      </c>
      <c r="B853">
        <v>0.76812999999999998</v>
      </c>
      <c r="C853">
        <v>4.9513299999999996</v>
      </c>
      <c r="D853">
        <v>1.32033</v>
      </c>
      <c r="E853">
        <v>3.90618</v>
      </c>
      <c r="F853">
        <v>6.139E-2</v>
      </c>
      <c r="G853">
        <v>0.15459500000000001</v>
      </c>
      <c r="H853">
        <v>-1.21458</v>
      </c>
    </row>
    <row r="854" spans="1:8" x14ac:dyDescent="0.25">
      <c r="A854">
        <v>8.52</v>
      </c>
      <c r="B854">
        <v>0.83723899999999996</v>
      </c>
      <c r="C854">
        <v>4.9645299999999999</v>
      </c>
      <c r="D854">
        <v>1.3593900000000001</v>
      </c>
      <c r="E854">
        <v>2.8339099999999999</v>
      </c>
      <c r="F854">
        <v>4.86732E-2</v>
      </c>
      <c r="G854">
        <v>0.15520900000000001</v>
      </c>
      <c r="H854">
        <v>-1.2716799999999999</v>
      </c>
    </row>
    <row r="855" spans="1:8" x14ac:dyDescent="0.25">
      <c r="A855">
        <v>8.5299999999999994</v>
      </c>
      <c r="B855">
        <v>0.90797399999999995</v>
      </c>
      <c r="C855">
        <v>4.9781199999999997</v>
      </c>
      <c r="D855">
        <v>1.3877299999999999</v>
      </c>
      <c r="E855">
        <v>1.6506700000000001</v>
      </c>
      <c r="F855">
        <v>3.5470000000000002E-2</v>
      </c>
      <c r="G855">
        <v>0.155696</v>
      </c>
      <c r="H855">
        <v>-1.32033</v>
      </c>
    </row>
    <row r="856" spans="1:8" x14ac:dyDescent="0.25">
      <c r="A856">
        <v>8.5399999999999991</v>
      </c>
      <c r="B856">
        <v>0.97974300000000003</v>
      </c>
      <c r="C856">
        <v>4.992</v>
      </c>
      <c r="D856">
        <v>1.4042300000000001</v>
      </c>
      <c r="E856">
        <v>0.36308800000000002</v>
      </c>
      <c r="F856">
        <v>2.1876099999999999E-2</v>
      </c>
      <c r="G856">
        <v>0.156051</v>
      </c>
      <c r="H856">
        <v>-1.3593900000000001</v>
      </c>
    </row>
    <row r="857" spans="1:8" x14ac:dyDescent="0.25">
      <c r="A857">
        <v>8.5500000000000007</v>
      </c>
      <c r="B857">
        <v>1.0519000000000001</v>
      </c>
      <c r="C857">
        <v>5.0060399999999996</v>
      </c>
      <c r="D857">
        <v>1.4078599999999999</v>
      </c>
      <c r="E857">
        <v>-1.0181199999999999</v>
      </c>
      <c r="F857">
        <v>7.9988100000000003E-3</v>
      </c>
      <c r="G857">
        <v>0.15626899999999999</v>
      </c>
      <c r="H857">
        <v>-1.3877299999999999</v>
      </c>
    </row>
    <row r="858" spans="1:8" x14ac:dyDescent="0.25">
      <c r="A858">
        <v>8.56</v>
      </c>
      <c r="B858">
        <v>1.12374</v>
      </c>
      <c r="C858">
        <v>5.0201200000000004</v>
      </c>
      <c r="D858">
        <v>1.39768</v>
      </c>
      <c r="E858">
        <v>-2.4779399999999998</v>
      </c>
      <c r="F858">
        <v>-6.0435200000000001E-3</v>
      </c>
      <c r="G858">
        <v>0.15634899999999999</v>
      </c>
      <c r="H858">
        <v>-1.4042300000000001</v>
      </c>
    </row>
    <row r="859" spans="1:8" x14ac:dyDescent="0.25">
      <c r="A859">
        <v>8.57</v>
      </c>
      <c r="B859">
        <v>1.19451</v>
      </c>
      <c r="C859">
        <v>5.0340999999999996</v>
      </c>
      <c r="D859">
        <v>1.3729</v>
      </c>
      <c r="E859">
        <v>-3.9971000000000001</v>
      </c>
      <c r="F859">
        <v>-2.01222E-2</v>
      </c>
      <c r="G859">
        <v>0.15628900000000001</v>
      </c>
      <c r="H859">
        <v>-1.4078599999999999</v>
      </c>
    </row>
    <row r="860" spans="1:8" x14ac:dyDescent="0.25">
      <c r="A860">
        <v>8.58</v>
      </c>
      <c r="B860">
        <v>1.2634399999999999</v>
      </c>
      <c r="C860">
        <v>5.0478300000000003</v>
      </c>
      <c r="D860">
        <v>1.3329299999999999</v>
      </c>
      <c r="E860">
        <v>-5.5522</v>
      </c>
      <c r="F860">
        <v>-3.4098999999999997E-2</v>
      </c>
      <c r="G860">
        <v>0.156088</v>
      </c>
      <c r="H860">
        <v>-1.39768</v>
      </c>
    </row>
    <row r="861" spans="1:8" x14ac:dyDescent="0.25">
      <c r="A861">
        <v>8.59</v>
      </c>
      <c r="B861">
        <v>1.3297099999999999</v>
      </c>
      <c r="C861">
        <v>5.0611600000000001</v>
      </c>
      <c r="D861">
        <v>1.2774099999999999</v>
      </c>
      <c r="E861">
        <v>-7.1161700000000003</v>
      </c>
      <c r="F861">
        <v>-4.7828000000000002E-2</v>
      </c>
      <c r="G861">
        <v>0.155747</v>
      </c>
      <c r="H861">
        <v>-1.3729</v>
      </c>
    </row>
    <row r="862" spans="1:8" x14ac:dyDescent="0.25">
      <c r="A862">
        <v>8.6</v>
      </c>
      <c r="B862">
        <v>1.3925000000000001</v>
      </c>
      <c r="C862">
        <v>5.0739299999999998</v>
      </c>
      <c r="D862">
        <v>1.20625</v>
      </c>
      <c r="E862">
        <v>-8.6588700000000003</v>
      </c>
      <c r="F862">
        <v>-6.1157400000000001E-2</v>
      </c>
      <c r="G862">
        <v>0.15526799999999999</v>
      </c>
      <c r="H862">
        <v>-1.3329299999999999</v>
      </c>
    </row>
    <row r="863" spans="1:8" x14ac:dyDescent="0.25">
      <c r="A863">
        <v>8.61</v>
      </c>
      <c r="B863">
        <v>1.4510000000000001</v>
      </c>
      <c r="C863">
        <v>5.0859899999999998</v>
      </c>
      <c r="D863">
        <v>1.1196600000000001</v>
      </c>
      <c r="E863">
        <v>-10.148</v>
      </c>
      <c r="F863">
        <v>-7.3931499999999997E-2</v>
      </c>
      <c r="G863">
        <v>0.15465699999999999</v>
      </c>
      <c r="H863">
        <v>-1.2774099999999999</v>
      </c>
    </row>
    <row r="864" spans="1:8" x14ac:dyDescent="0.25">
      <c r="A864">
        <v>8.6199999999999992</v>
      </c>
      <c r="B864">
        <v>1.5044200000000001</v>
      </c>
      <c r="C864">
        <v>5.0971900000000003</v>
      </c>
      <c r="D864">
        <v>1.0181800000000001</v>
      </c>
      <c r="E864">
        <v>-11.5502</v>
      </c>
      <c r="F864">
        <v>-8.5994000000000001E-2</v>
      </c>
      <c r="G864">
        <v>0.153918</v>
      </c>
      <c r="H864">
        <v>-1.20625</v>
      </c>
    </row>
    <row r="865" spans="1:8" x14ac:dyDescent="0.25">
      <c r="A865">
        <v>8.6300000000000008</v>
      </c>
      <c r="B865">
        <v>1.552</v>
      </c>
      <c r="C865">
        <v>5.1073700000000004</v>
      </c>
      <c r="D865">
        <v>0.90267799999999998</v>
      </c>
      <c r="E865">
        <v>-12.832000000000001</v>
      </c>
      <c r="F865">
        <v>-9.7190600000000002E-2</v>
      </c>
      <c r="G865">
        <v>0.153058</v>
      </c>
      <c r="H865">
        <v>-1.1196600000000001</v>
      </c>
    </row>
    <row r="866" spans="1:8" x14ac:dyDescent="0.25">
      <c r="A866">
        <v>8.64</v>
      </c>
      <c r="B866">
        <v>1.5930500000000001</v>
      </c>
      <c r="C866">
        <v>5.1163999999999996</v>
      </c>
      <c r="D866">
        <v>0.77435900000000002</v>
      </c>
      <c r="E866">
        <v>-13.961399999999999</v>
      </c>
      <c r="F866">
        <v>-0.107372</v>
      </c>
      <c r="G866">
        <v>0.152086</v>
      </c>
      <c r="H866">
        <v>-1.0181800000000001</v>
      </c>
    </row>
    <row r="867" spans="1:8" x14ac:dyDescent="0.25">
      <c r="A867">
        <v>8.65</v>
      </c>
      <c r="B867">
        <v>1.62696</v>
      </c>
      <c r="C867">
        <v>5.1241399999999997</v>
      </c>
      <c r="D867">
        <v>0.634745</v>
      </c>
      <c r="E867">
        <v>-14.909000000000001</v>
      </c>
      <c r="F867">
        <v>-0.116399</v>
      </c>
      <c r="G867">
        <v>0.15101200000000001</v>
      </c>
      <c r="H867">
        <v>-0.90267799999999998</v>
      </c>
    </row>
    <row r="868" spans="1:8" x14ac:dyDescent="0.25">
      <c r="A868">
        <v>8.66</v>
      </c>
      <c r="B868">
        <v>1.6532</v>
      </c>
      <c r="C868">
        <v>5.13049</v>
      </c>
      <c r="D868">
        <v>0.485655</v>
      </c>
      <c r="E868">
        <v>-15.6494</v>
      </c>
      <c r="F868">
        <v>-0.124143</v>
      </c>
      <c r="G868">
        <v>0.14984800000000001</v>
      </c>
      <c r="H868">
        <v>-0.77435900000000002</v>
      </c>
    </row>
    <row r="869" spans="1:8" x14ac:dyDescent="0.25">
      <c r="A869">
        <v>8.67</v>
      </c>
      <c r="B869">
        <v>1.67134</v>
      </c>
      <c r="C869">
        <v>5.1353499999999999</v>
      </c>
      <c r="D869">
        <v>0.32916099999999998</v>
      </c>
      <c r="E869">
        <v>-16.162199999999999</v>
      </c>
      <c r="F869">
        <v>-0.13048999999999999</v>
      </c>
      <c r="G869">
        <v>0.14860699999999999</v>
      </c>
      <c r="H869">
        <v>-0.634745</v>
      </c>
    </row>
    <row r="870" spans="1:8" x14ac:dyDescent="0.25">
      <c r="A870">
        <v>8.68</v>
      </c>
      <c r="B870">
        <v>1.6811100000000001</v>
      </c>
      <c r="C870">
        <v>5.1386399999999997</v>
      </c>
      <c r="D870">
        <v>0.16753899999999999</v>
      </c>
      <c r="E870">
        <v>-16.4329</v>
      </c>
      <c r="F870">
        <v>-0.135347</v>
      </c>
      <c r="G870">
        <v>0.14730199999999999</v>
      </c>
      <c r="H870">
        <v>-0.485655</v>
      </c>
    </row>
    <row r="871" spans="1:8" x14ac:dyDescent="0.25">
      <c r="A871">
        <v>8.69</v>
      </c>
      <c r="B871">
        <v>1.68232</v>
      </c>
      <c r="C871">
        <v>5.1403100000000004</v>
      </c>
      <c r="D871">
        <v>3.2100599999999998E-3</v>
      </c>
      <c r="E871">
        <v>-16.453700000000001</v>
      </c>
      <c r="F871">
        <v>-0.13863800000000001</v>
      </c>
      <c r="G871">
        <v>0.14594799999999999</v>
      </c>
      <c r="H871">
        <v>-0.32916099999999998</v>
      </c>
    </row>
    <row r="872" spans="1:8" x14ac:dyDescent="0.25">
      <c r="A872">
        <v>8.6999999999999993</v>
      </c>
      <c r="B872">
        <v>1.6749499999999999</v>
      </c>
      <c r="C872">
        <v>5.1403499999999998</v>
      </c>
      <c r="D872">
        <v>-0.161327</v>
      </c>
      <c r="E872">
        <v>-16.223800000000001</v>
      </c>
      <c r="F872">
        <v>-0.14031399999999999</v>
      </c>
      <c r="G872">
        <v>0.144562</v>
      </c>
      <c r="H872">
        <v>-0.16753899999999999</v>
      </c>
    </row>
    <row r="873" spans="1:8" x14ac:dyDescent="0.25">
      <c r="A873">
        <v>8.7100000000000009</v>
      </c>
      <c r="B873">
        <v>1.6591</v>
      </c>
      <c r="C873">
        <v>5.1387299999999998</v>
      </c>
      <c r="D873">
        <v>-0.32356499999999999</v>
      </c>
      <c r="E873">
        <v>-15.749499999999999</v>
      </c>
      <c r="F873">
        <v>-0.140346</v>
      </c>
      <c r="G873">
        <v>0.14315900000000001</v>
      </c>
      <c r="H873">
        <v>-3.2100599999999998E-3</v>
      </c>
    </row>
    <row r="874" spans="1:8" x14ac:dyDescent="0.25">
      <c r="A874">
        <v>8.7200000000000006</v>
      </c>
      <c r="B874">
        <v>1.635</v>
      </c>
      <c r="C874">
        <v>5.1355000000000004</v>
      </c>
      <c r="D874">
        <v>-0.48105999999999999</v>
      </c>
      <c r="E874">
        <v>-15.043699999999999</v>
      </c>
      <c r="F874">
        <v>-0.138733</v>
      </c>
      <c r="G874">
        <v>0.14175499999999999</v>
      </c>
      <c r="H874">
        <v>0.161327</v>
      </c>
    </row>
    <row r="875" spans="1:8" x14ac:dyDescent="0.25">
      <c r="A875">
        <v>8.73</v>
      </c>
      <c r="B875">
        <v>1.6030199999999999</v>
      </c>
      <c r="C875">
        <v>5.1306900000000004</v>
      </c>
      <c r="D875">
        <v>-0.63149699999999998</v>
      </c>
      <c r="E875">
        <v>-14.1258</v>
      </c>
      <c r="F875">
        <v>-0.13549700000000001</v>
      </c>
      <c r="G875">
        <v>0.14036799999999999</v>
      </c>
      <c r="H875">
        <v>0.32356499999999999</v>
      </c>
    </row>
    <row r="876" spans="1:8" x14ac:dyDescent="0.25">
      <c r="A876">
        <v>8.74</v>
      </c>
      <c r="B876">
        <v>1.56362</v>
      </c>
      <c r="C876">
        <v>5.1243699999999999</v>
      </c>
      <c r="D876">
        <v>-0.77275499999999997</v>
      </c>
      <c r="E876">
        <v>-13.02</v>
      </c>
      <c r="F876">
        <v>-0.130686</v>
      </c>
      <c r="G876">
        <v>0.139013</v>
      </c>
      <c r="H876">
        <v>0.48105999999999999</v>
      </c>
    </row>
    <row r="877" spans="1:8" x14ac:dyDescent="0.25">
      <c r="A877">
        <v>8.75</v>
      </c>
      <c r="B877">
        <v>1.5174000000000001</v>
      </c>
      <c r="C877">
        <v>5.1166400000000003</v>
      </c>
      <c r="D877">
        <v>-0.90295499999999995</v>
      </c>
      <c r="E877">
        <v>-11.7553</v>
      </c>
      <c r="F877">
        <v>-0.124371</v>
      </c>
      <c r="G877">
        <v>0.137706</v>
      </c>
      <c r="H877">
        <v>0.63149699999999998</v>
      </c>
    </row>
    <row r="878" spans="1:8" x14ac:dyDescent="0.25">
      <c r="A878">
        <v>8.76</v>
      </c>
      <c r="B878">
        <v>1.4650000000000001</v>
      </c>
      <c r="C878">
        <v>5.1076100000000002</v>
      </c>
      <c r="D878">
        <v>-1.02051</v>
      </c>
      <c r="E878">
        <v>-10.363200000000001</v>
      </c>
      <c r="F878">
        <v>-0.116644</v>
      </c>
      <c r="G878">
        <v>0.136462</v>
      </c>
      <c r="H878">
        <v>0.77275499999999997</v>
      </c>
    </row>
    <row r="879" spans="1:8" x14ac:dyDescent="0.25">
      <c r="A879">
        <v>8.77</v>
      </c>
      <c r="B879">
        <v>1.4071899999999999</v>
      </c>
      <c r="C879">
        <v>5.09741</v>
      </c>
      <c r="D879">
        <v>-1.1241399999999999</v>
      </c>
      <c r="E879">
        <v>-8.8771599999999999</v>
      </c>
      <c r="F879">
        <v>-0.107614</v>
      </c>
      <c r="G879">
        <v>0.135296</v>
      </c>
      <c r="H879">
        <v>0.90295499999999995</v>
      </c>
    </row>
    <row r="880" spans="1:8" x14ac:dyDescent="0.25">
      <c r="A880">
        <v>8.7799999999999994</v>
      </c>
      <c r="B880">
        <v>1.34473</v>
      </c>
      <c r="C880">
        <v>5.0861700000000001</v>
      </c>
      <c r="D880">
        <v>-1.2129099999999999</v>
      </c>
      <c r="E880">
        <v>-7.3309100000000003</v>
      </c>
      <c r="F880">
        <v>-9.7409200000000001E-2</v>
      </c>
      <c r="G880">
        <v>0.13422000000000001</v>
      </c>
      <c r="H880">
        <v>1.02051</v>
      </c>
    </row>
    <row r="881" spans="1:8" x14ac:dyDescent="0.25">
      <c r="A881">
        <v>8.7899999999999991</v>
      </c>
      <c r="B881">
        <v>1.2784500000000001</v>
      </c>
      <c r="C881">
        <v>5.0740400000000001</v>
      </c>
      <c r="D881">
        <v>-1.2862199999999999</v>
      </c>
      <c r="E881">
        <v>-5.7573600000000003</v>
      </c>
      <c r="F881">
        <v>-8.6167800000000003E-2</v>
      </c>
      <c r="G881">
        <v>0.133246</v>
      </c>
      <c r="H881">
        <v>1.1241399999999999</v>
      </c>
    </row>
    <row r="882" spans="1:8" x14ac:dyDescent="0.25">
      <c r="A882">
        <v>8.8000000000000007</v>
      </c>
      <c r="B882">
        <v>1.20919</v>
      </c>
      <c r="C882">
        <v>5.0611800000000002</v>
      </c>
      <c r="D882">
        <v>-1.34379</v>
      </c>
      <c r="E882">
        <v>-4.1874399999999996</v>
      </c>
      <c r="F882">
        <v>-7.4038699999999999E-2</v>
      </c>
      <c r="G882">
        <v>0.132384</v>
      </c>
      <c r="H882">
        <v>1.2129099999999999</v>
      </c>
    </row>
    <row r="883" spans="1:8" x14ac:dyDescent="0.25">
      <c r="A883">
        <v>8.81</v>
      </c>
      <c r="B883">
        <v>1.1377699999999999</v>
      </c>
      <c r="C883">
        <v>5.0477400000000001</v>
      </c>
      <c r="D883">
        <v>-1.38567</v>
      </c>
      <c r="E883">
        <v>-2.6492100000000001</v>
      </c>
      <c r="F883">
        <v>-6.1176500000000002E-2</v>
      </c>
      <c r="G883">
        <v>0.13164400000000001</v>
      </c>
      <c r="H883">
        <v>1.2862199999999999</v>
      </c>
    </row>
    <row r="884" spans="1:8" x14ac:dyDescent="0.25">
      <c r="A884">
        <v>8.82</v>
      </c>
      <c r="B884">
        <v>1.0649999999999999</v>
      </c>
      <c r="C884">
        <v>5.0338799999999999</v>
      </c>
      <c r="D884">
        <v>-1.4121600000000001</v>
      </c>
      <c r="E884">
        <v>-1.1671400000000001</v>
      </c>
      <c r="F884">
        <v>-4.7738500000000003E-2</v>
      </c>
      <c r="G884">
        <v>0.13103200000000001</v>
      </c>
      <c r="H884">
        <v>1.34379</v>
      </c>
    </row>
    <row r="885" spans="1:8" x14ac:dyDescent="0.25">
      <c r="A885">
        <v>8.83</v>
      </c>
      <c r="B885">
        <v>0.991676</v>
      </c>
      <c r="C885">
        <v>5.0197599999999998</v>
      </c>
      <c r="D885">
        <v>-1.4238299999999999</v>
      </c>
      <c r="E885">
        <v>0.23836099999999999</v>
      </c>
      <c r="F885">
        <v>-3.3881799999999997E-2</v>
      </c>
      <c r="G885">
        <v>0.130554</v>
      </c>
      <c r="H885">
        <v>1.38567</v>
      </c>
    </row>
    <row r="886" spans="1:8" x14ac:dyDescent="0.25">
      <c r="A886">
        <v>8.84</v>
      </c>
      <c r="B886">
        <v>0.91852</v>
      </c>
      <c r="C886">
        <v>5.0055199999999997</v>
      </c>
      <c r="D886">
        <v>-1.4214500000000001</v>
      </c>
      <c r="E886">
        <v>1.55122</v>
      </c>
      <c r="F886">
        <v>-1.9760199999999999E-2</v>
      </c>
      <c r="G886">
        <v>0.130216</v>
      </c>
      <c r="H886">
        <v>1.4121600000000001</v>
      </c>
    </row>
    <row r="887" spans="1:8" x14ac:dyDescent="0.25">
      <c r="A887">
        <v>8.85</v>
      </c>
      <c r="B887">
        <v>0.846221</v>
      </c>
      <c r="C887">
        <v>4.9913100000000004</v>
      </c>
      <c r="D887">
        <v>-1.40594</v>
      </c>
      <c r="E887">
        <v>2.7597299999999998</v>
      </c>
      <c r="F887">
        <v>-5.5218999999999997E-3</v>
      </c>
      <c r="G887">
        <v>0.13001799999999999</v>
      </c>
      <c r="H887">
        <v>1.4238299999999999</v>
      </c>
    </row>
    <row r="888" spans="1:8" x14ac:dyDescent="0.25">
      <c r="A888">
        <v>8.86</v>
      </c>
      <c r="B888">
        <v>0.77540299999999995</v>
      </c>
      <c r="C888">
        <v>4.9772499999999997</v>
      </c>
      <c r="D888">
        <v>-1.3783399999999999</v>
      </c>
      <c r="E888">
        <v>3.8563700000000001</v>
      </c>
      <c r="F888">
        <v>8.69259E-3</v>
      </c>
      <c r="G888">
        <v>0.129963</v>
      </c>
      <c r="H888">
        <v>1.4214500000000001</v>
      </c>
    </row>
    <row r="889" spans="1:8" x14ac:dyDescent="0.25">
      <c r="A889">
        <v>8.8699999999999992</v>
      </c>
      <c r="B889">
        <v>0.70663200000000004</v>
      </c>
      <c r="C889">
        <v>4.9634600000000004</v>
      </c>
      <c r="D889">
        <v>-1.33978</v>
      </c>
      <c r="E889">
        <v>4.8375599999999999</v>
      </c>
      <c r="F889">
        <v>2.2752000000000001E-2</v>
      </c>
      <c r="G889">
        <v>0.13005</v>
      </c>
      <c r="H889">
        <v>1.40594</v>
      </c>
    </row>
    <row r="890" spans="1:8" x14ac:dyDescent="0.25">
      <c r="A890">
        <v>8.8800000000000008</v>
      </c>
      <c r="B890">
        <v>0.64040600000000003</v>
      </c>
      <c r="C890">
        <v>4.9500700000000002</v>
      </c>
      <c r="D890">
        <v>-1.2914000000000001</v>
      </c>
      <c r="E890">
        <v>5.7031999999999998</v>
      </c>
      <c r="F890">
        <v>3.65353E-2</v>
      </c>
      <c r="G890">
        <v>0.130277</v>
      </c>
      <c r="H890">
        <v>1.3783399999999999</v>
      </c>
    </row>
    <row r="891" spans="1:8" x14ac:dyDescent="0.25">
      <c r="A891">
        <v>8.89</v>
      </c>
      <c r="B891">
        <v>0.57716400000000001</v>
      </c>
      <c r="C891">
        <v>4.9371499999999999</v>
      </c>
      <c r="D891">
        <v>-1.23437</v>
      </c>
      <c r="E891">
        <v>6.4561799999999998</v>
      </c>
      <c r="F891">
        <v>4.9933100000000001E-2</v>
      </c>
      <c r="G891">
        <v>0.13064300000000001</v>
      </c>
      <c r="H891">
        <v>1.33978</v>
      </c>
    </row>
    <row r="892" spans="1:8" x14ac:dyDescent="0.25">
      <c r="A892">
        <v>8.9</v>
      </c>
      <c r="B892">
        <v>0.51728200000000002</v>
      </c>
      <c r="C892">
        <v>4.9248099999999999</v>
      </c>
      <c r="D892">
        <v>-1.16981</v>
      </c>
      <c r="E892">
        <v>7.1018400000000002</v>
      </c>
      <c r="F892">
        <v>6.2847100000000003E-2</v>
      </c>
      <c r="G892">
        <v>0.13114200000000001</v>
      </c>
      <c r="H892">
        <v>1.2914000000000001</v>
      </c>
    </row>
    <row r="893" spans="1:8" x14ac:dyDescent="0.25">
      <c r="A893">
        <v>8.91</v>
      </c>
      <c r="B893">
        <v>0.46107799999999999</v>
      </c>
      <c r="C893">
        <v>4.9131099999999996</v>
      </c>
      <c r="D893">
        <v>-1.0987899999999999</v>
      </c>
      <c r="E893">
        <v>7.6474299999999999</v>
      </c>
      <c r="F893">
        <v>7.5190800000000002E-2</v>
      </c>
      <c r="G893">
        <v>0.13177</v>
      </c>
      <c r="H893">
        <v>1.23437</v>
      </c>
    </row>
    <row r="894" spans="1:8" x14ac:dyDescent="0.25">
      <c r="A894">
        <v>8.92</v>
      </c>
      <c r="B894">
        <v>0.40881899999999999</v>
      </c>
      <c r="C894">
        <v>4.90212</v>
      </c>
      <c r="D894">
        <v>-1.0223100000000001</v>
      </c>
      <c r="E894">
        <v>8.10154</v>
      </c>
      <c r="F894">
        <v>8.6888800000000002E-2</v>
      </c>
      <c r="G894">
        <v>0.132522</v>
      </c>
      <c r="H894">
        <v>1.16981</v>
      </c>
    </row>
    <row r="895" spans="1:8" x14ac:dyDescent="0.25">
      <c r="A895">
        <v>8.93</v>
      </c>
      <c r="B895">
        <v>0.36071999999999999</v>
      </c>
      <c r="C895">
        <v>4.8918999999999997</v>
      </c>
      <c r="D895">
        <v>-0.94129799999999997</v>
      </c>
      <c r="E895">
        <v>8.4735999999999994</v>
      </c>
      <c r="F895">
        <v>9.7876699999999997E-2</v>
      </c>
      <c r="G895">
        <v>0.13339100000000001</v>
      </c>
      <c r="H895">
        <v>1.0987899999999999</v>
      </c>
    </row>
    <row r="896" spans="1:8" x14ac:dyDescent="0.25">
      <c r="A896">
        <v>8.94</v>
      </c>
      <c r="B896">
        <v>0.31695800000000002</v>
      </c>
      <c r="C896">
        <v>4.8824899999999998</v>
      </c>
      <c r="D896">
        <v>-0.85656200000000005</v>
      </c>
      <c r="E896">
        <v>8.7734500000000004</v>
      </c>
      <c r="F896">
        <v>0.1081</v>
      </c>
      <c r="G896">
        <v>0.13436999999999999</v>
      </c>
      <c r="H896">
        <v>1.0223100000000001</v>
      </c>
    </row>
    <row r="897" spans="1:8" x14ac:dyDescent="0.25">
      <c r="A897">
        <v>8.9499999999999993</v>
      </c>
      <c r="B897">
        <v>0.277671</v>
      </c>
      <c r="C897">
        <v>4.87392</v>
      </c>
      <c r="D897">
        <v>-0.76882799999999996</v>
      </c>
      <c r="E897">
        <v>9.0109200000000005</v>
      </c>
      <c r="F897">
        <v>0.11751300000000001</v>
      </c>
      <c r="G897">
        <v>0.13545099999999999</v>
      </c>
      <c r="H897">
        <v>0.94129799999999997</v>
      </c>
    </row>
    <row r="898" spans="1:8" x14ac:dyDescent="0.25">
      <c r="A898">
        <v>8.9600000000000009</v>
      </c>
      <c r="B898">
        <v>0.24296400000000001</v>
      </c>
      <c r="C898">
        <v>4.8662299999999998</v>
      </c>
      <c r="D898">
        <v>-0.67871800000000004</v>
      </c>
      <c r="E898">
        <v>9.1954899999999995</v>
      </c>
      <c r="F898">
        <v>0.126078</v>
      </c>
      <c r="G898">
        <v>0.136626</v>
      </c>
      <c r="H898">
        <v>0.85656200000000005</v>
      </c>
    </row>
    <row r="899" spans="1:8" x14ac:dyDescent="0.25">
      <c r="A899">
        <v>8.9700000000000006</v>
      </c>
      <c r="B899">
        <v>0.212918</v>
      </c>
      <c r="C899">
        <v>4.8594499999999998</v>
      </c>
      <c r="D899">
        <v>-0.58676300000000003</v>
      </c>
      <c r="E899">
        <v>9.3359900000000007</v>
      </c>
      <c r="F899">
        <v>0.133767</v>
      </c>
      <c r="G899">
        <v>0.13788700000000001</v>
      </c>
      <c r="H899">
        <v>0.76882799999999996</v>
      </c>
    </row>
    <row r="900" spans="1:8" x14ac:dyDescent="0.25">
      <c r="A900">
        <v>8.98</v>
      </c>
      <c r="B900">
        <v>0.18759100000000001</v>
      </c>
      <c r="C900">
        <v>4.85358</v>
      </c>
      <c r="D900">
        <v>-0.49340400000000001</v>
      </c>
      <c r="E900">
        <v>9.44041</v>
      </c>
      <c r="F900">
        <v>0.14055400000000001</v>
      </c>
      <c r="G900">
        <v>0.13922499999999999</v>
      </c>
      <c r="H900">
        <v>0.67871800000000004</v>
      </c>
    </row>
    <row r="901" spans="1:8" x14ac:dyDescent="0.25">
      <c r="A901">
        <v>8.99</v>
      </c>
      <c r="B901">
        <v>0.16702700000000001</v>
      </c>
      <c r="C901">
        <v>4.8486399999999996</v>
      </c>
      <c r="D901">
        <v>-0.39899899999999999</v>
      </c>
      <c r="E901">
        <v>9.51572</v>
      </c>
      <c r="F901">
        <v>0.146422</v>
      </c>
      <c r="G901">
        <v>0.14063000000000001</v>
      </c>
      <c r="H901">
        <v>0.58676300000000003</v>
      </c>
    </row>
    <row r="902" spans="1:8" x14ac:dyDescent="0.25">
      <c r="A902">
        <v>9</v>
      </c>
      <c r="B902">
        <v>0.151253</v>
      </c>
      <c r="C902">
        <v>4.8446499999999997</v>
      </c>
      <c r="D902">
        <v>-0.303842</v>
      </c>
      <c r="E902">
        <v>9.5676799999999993</v>
      </c>
      <c r="F902">
        <v>0.15135599999999999</v>
      </c>
      <c r="G902">
        <v>0.142094</v>
      </c>
      <c r="H902">
        <v>0.49340400000000001</v>
      </c>
    </row>
    <row r="903" spans="1:8" x14ac:dyDescent="0.25">
      <c r="A903">
        <v>9.01</v>
      </c>
      <c r="B903">
        <v>0.14029</v>
      </c>
      <c r="C903">
        <v>4.8416199999999998</v>
      </c>
      <c r="D903">
        <v>-0.20816499999999999</v>
      </c>
      <c r="E903">
        <v>9.6008099999999992</v>
      </c>
      <c r="F903">
        <v>0.15534600000000001</v>
      </c>
      <c r="G903">
        <v>0.14360800000000001</v>
      </c>
      <c r="H903">
        <v>0.39899899999999999</v>
      </c>
    </row>
    <row r="904" spans="1:8" x14ac:dyDescent="0.25">
      <c r="A904">
        <v>9.02</v>
      </c>
      <c r="B904">
        <v>0.13414699999999999</v>
      </c>
      <c r="C904">
        <v>4.8395299999999999</v>
      </c>
      <c r="D904">
        <v>-0.11215700000000001</v>
      </c>
      <c r="E904">
        <v>9.6182800000000004</v>
      </c>
      <c r="F904">
        <v>0.158384</v>
      </c>
      <c r="G904">
        <v>0.14516100000000001</v>
      </c>
      <c r="H904">
        <v>0.303842</v>
      </c>
    </row>
    <row r="905" spans="1:8" x14ac:dyDescent="0.25">
      <c r="A905">
        <v>9.0299999999999994</v>
      </c>
      <c r="B905">
        <v>0.13283200000000001</v>
      </c>
      <c r="C905">
        <v>4.8384099999999997</v>
      </c>
      <c r="D905">
        <v>-1.5974599999999999E-2</v>
      </c>
      <c r="E905">
        <v>9.6218699999999995</v>
      </c>
      <c r="F905">
        <v>0.160466</v>
      </c>
      <c r="G905">
        <v>0.14674499999999999</v>
      </c>
      <c r="H905">
        <v>0.20816499999999999</v>
      </c>
    </row>
    <row r="906" spans="1:8" x14ac:dyDescent="0.25">
      <c r="A906">
        <v>9.0399999999999991</v>
      </c>
      <c r="B906">
        <v>0.13634299999999999</v>
      </c>
      <c r="C906">
        <v>4.8382500000000004</v>
      </c>
      <c r="D906">
        <v>8.0244099999999999E-2</v>
      </c>
      <c r="E906">
        <v>9.6119599999999998</v>
      </c>
      <c r="F906">
        <v>0.16158700000000001</v>
      </c>
      <c r="G906">
        <v>0.14835000000000001</v>
      </c>
      <c r="H906">
        <v>0.11215700000000001</v>
      </c>
    </row>
    <row r="907" spans="1:8" x14ac:dyDescent="0.25">
      <c r="A907">
        <v>9.0500000000000007</v>
      </c>
      <c r="B907">
        <v>0.144678</v>
      </c>
      <c r="C907">
        <v>4.8390599999999999</v>
      </c>
      <c r="D907">
        <v>0.17636399999999999</v>
      </c>
      <c r="E907">
        <v>9.5875000000000004</v>
      </c>
      <c r="F907">
        <v>0.161747</v>
      </c>
      <c r="G907">
        <v>0.14996599999999999</v>
      </c>
      <c r="H907">
        <v>1.5974599999999999E-2</v>
      </c>
    </row>
    <row r="908" spans="1:8" x14ac:dyDescent="0.25">
      <c r="A908">
        <v>9.06</v>
      </c>
      <c r="B908">
        <v>0.157827</v>
      </c>
      <c r="C908">
        <v>4.8408199999999999</v>
      </c>
      <c r="D908">
        <v>0.27223900000000001</v>
      </c>
      <c r="E908">
        <v>9.5460399999999996</v>
      </c>
      <c r="F908">
        <v>0.160945</v>
      </c>
      <c r="G908">
        <v>0.151583</v>
      </c>
      <c r="H908">
        <v>-8.0244099999999999E-2</v>
      </c>
    </row>
    <row r="909" spans="1:8" x14ac:dyDescent="0.25">
      <c r="A909">
        <v>9.07</v>
      </c>
      <c r="B909">
        <v>0.17577400000000001</v>
      </c>
      <c r="C909">
        <v>4.84354</v>
      </c>
      <c r="D909">
        <v>0.367699</v>
      </c>
      <c r="E909">
        <v>9.4837699999999998</v>
      </c>
      <c r="F909">
        <v>0.15918099999999999</v>
      </c>
      <c r="G909">
        <v>0.153193</v>
      </c>
      <c r="H909">
        <v>-0.17636399999999999</v>
      </c>
    </row>
    <row r="910" spans="1:8" x14ac:dyDescent="0.25">
      <c r="A910">
        <v>9.08</v>
      </c>
      <c r="B910">
        <v>0.19849600000000001</v>
      </c>
      <c r="C910">
        <v>4.8472200000000001</v>
      </c>
      <c r="D910">
        <v>0.46253699999999998</v>
      </c>
      <c r="E910">
        <v>9.3955199999999994</v>
      </c>
      <c r="F910">
        <v>0.15645899999999999</v>
      </c>
      <c r="G910">
        <v>0.154784</v>
      </c>
      <c r="H910">
        <v>-0.27223900000000001</v>
      </c>
    </row>
    <row r="911" spans="1:8" x14ac:dyDescent="0.25">
      <c r="A911">
        <v>9.09</v>
      </c>
      <c r="B911">
        <v>0.22595799999999999</v>
      </c>
      <c r="C911">
        <v>4.8518400000000002</v>
      </c>
      <c r="D911">
        <v>0.55649199999999999</v>
      </c>
      <c r="E911">
        <v>9.2749100000000002</v>
      </c>
      <c r="F911">
        <v>0.152782</v>
      </c>
      <c r="G911">
        <v>0.15634899999999999</v>
      </c>
      <c r="H911">
        <v>-0.367699</v>
      </c>
    </row>
    <row r="912" spans="1:8" x14ac:dyDescent="0.25">
      <c r="A912">
        <v>9.1</v>
      </c>
      <c r="B912">
        <v>0.25811000000000001</v>
      </c>
      <c r="C912">
        <v>4.8574099999999998</v>
      </c>
      <c r="D912">
        <v>0.64924099999999996</v>
      </c>
      <c r="E912">
        <v>9.1143999999999998</v>
      </c>
      <c r="F912">
        <v>0.14815600000000001</v>
      </c>
      <c r="G912">
        <v>0.15787699999999999</v>
      </c>
      <c r="H912">
        <v>-0.46253699999999998</v>
      </c>
    </row>
    <row r="913" spans="1:8" x14ac:dyDescent="0.25">
      <c r="A913">
        <v>9.11</v>
      </c>
      <c r="B913">
        <v>0.29488599999999998</v>
      </c>
      <c r="C913">
        <v>4.8639000000000001</v>
      </c>
      <c r="D913">
        <v>0.74038499999999996</v>
      </c>
      <c r="E913">
        <v>8.9055</v>
      </c>
      <c r="F913">
        <v>0.142591</v>
      </c>
      <c r="G913">
        <v>0.159358</v>
      </c>
      <c r="H913">
        <v>-0.55649199999999999</v>
      </c>
    </row>
    <row r="914" spans="1:8" x14ac:dyDescent="0.25">
      <c r="A914">
        <v>9.1199999999999992</v>
      </c>
      <c r="B914">
        <v>0.33619500000000002</v>
      </c>
      <c r="C914">
        <v>4.8713100000000003</v>
      </c>
      <c r="D914">
        <v>0.82943999999999996</v>
      </c>
      <c r="E914">
        <v>8.63889</v>
      </c>
      <c r="F914">
        <v>0.136099</v>
      </c>
      <c r="G914">
        <v>0.16078400000000001</v>
      </c>
      <c r="H914">
        <v>-0.64924099999999996</v>
      </c>
    </row>
    <row r="915" spans="1:8" x14ac:dyDescent="0.25">
      <c r="A915">
        <v>9.1300000000000008</v>
      </c>
      <c r="B915">
        <v>0.38191999999999998</v>
      </c>
      <c r="C915">
        <v>4.8795999999999999</v>
      </c>
      <c r="D915">
        <v>0.915829</v>
      </c>
      <c r="E915">
        <v>8.3047599999999999</v>
      </c>
      <c r="F915">
        <v>0.128695</v>
      </c>
      <c r="G915">
        <v>0.16214500000000001</v>
      </c>
      <c r="H915">
        <v>-0.74038499999999996</v>
      </c>
    </row>
    <row r="916" spans="1:8" x14ac:dyDescent="0.25">
      <c r="A916">
        <v>9.14</v>
      </c>
      <c r="B916">
        <v>0.43191200000000002</v>
      </c>
      <c r="C916">
        <v>4.8887600000000004</v>
      </c>
      <c r="D916">
        <v>0.99887700000000001</v>
      </c>
      <c r="E916">
        <v>7.8930400000000001</v>
      </c>
      <c r="F916">
        <v>0.12040099999999999</v>
      </c>
      <c r="G916">
        <v>0.16343199999999999</v>
      </c>
      <c r="H916">
        <v>-0.82943999999999996</v>
      </c>
    </row>
    <row r="917" spans="1:8" x14ac:dyDescent="0.25">
      <c r="A917">
        <v>9.15</v>
      </c>
      <c r="B917">
        <v>0.485981</v>
      </c>
      <c r="C917">
        <v>4.8987499999999997</v>
      </c>
      <c r="D917">
        <v>1.0778099999999999</v>
      </c>
      <c r="E917">
        <v>7.3938100000000002</v>
      </c>
      <c r="F917">
        <v>0.11124199999999999</v>
      </c>
      <c r="G917">
        <v>0.164636</v>
      </c>
      <c r="H917">
        <v>-0.915829</v>
      </c>
    </row>
    <row r="918" spans="1:8" x14ac:dyDescent="0.25">
      <c r="A918">
        <v>9.16</v>
      </c>
      <c r="B918">
        <v>0.54389600000000005</v>
      </c>
      <c r="C918">
        <v>4.9095199999999997</v>
      </c>
      <c r="D918">
        <v>1.1517500000000001</v>
      </c>
      <c r="E918">
        <v>6.79772</v>
      </c>
      <c r="F918">
        <v>0.101254</v>
      </c>
      <c r="G918">
        <v>0.16574900000000001</v>
      </c>
      <c r="H918">
        <v>-0.99887700000000001</v>
      </c>
    </row>
    <row r="919" spans="1:8" x14ac:dyDescent="0.25">
      <c r="A919">
        <v>9.17</v>
      </c>
      <c r="B919">
        <v>0.605375</v>
      </c>
      <c r="C919">
        <v>4.9210399999999996</v>
      </c>
      <c r="D919">
        <v>1.2197199999999999</v>
      </c>
      <c r="E919">
        <v>6.0964600000000004</v>
      </c>
      <c r="F919">
        <v>9.0475399999999997E-2</v>
      </c>
      <c r="G919">
        <v>0.16676099999999999</v>
      </c>
      <c r="H919">
        <v>-1.0778099999999999</v>
      </c>
    </row>
    <row r="920" spans="1:8" x14ac:dyDescent="0.25">
      <c r="A920">
        <v>9.18</v>
      </c>
      <c r="B920">
        <v>0.67008500000000004</v>
      </c>
      <c r="C920">
        <v>4.9332399999999996</v>
      </c>
      <c r="D920">
        <v>1.2806900000000001</v>
      </c>
      <c r="E920">
        <v>5.2833399999999999</v>
      </c>
      <c r="F920">
        <v>7.8958E-2</v>
      </c>
      <c r="G920">
        <v>0.16766600000000001</v>
      </c>
      <c r="H920">
        <v>-1.1517500000000001</v>
      </c>
    </row>
    <row r="921" spans="1:8" x14ac:dyDescent="0.25">
      <c r="A921">
        <v>9.19</v>
      </c>
      <c r="B921">
        <v>0.73763199999999995</v>
      </c>
      <c r="C921">
        <v>4.9460499999999996</v>
      </c>
      <c r="D921">
        <v>1.33352</v>
      </c>
      <c r="E921">
        <v>4.3537999999999997</v>
      </c>
      <c r="F921">
        <v>6.6760799999999995E-2</v>
      </c>
      <c r="G921">
        <v>0.16845599999999999</v>
      </c>
      <c r="H921">
        <v>-1.2197199999999999</v>
      </c>
    </row>
    <row r="922" spans="1:8" x14ac:dyDescent="0.25">
      <c r="A922">
        <v>9.1999999999999993</v>
      </c>
      <c r="B922">
        <v>0.807562</v>
      </c>
      <c r="C922">
        <v>4.9593800000000003</v>
      </c>
      <c r="D922">
        <v>1.37706</v>
      </c>
      <c r="E922">
        <v>3.30599</v>
      </c>
      <c r="F922">
        <v>5.3953899999999999E-2</v>
      </c>
      <c r="G922">
        <v>0.169123</v>
      </c>
      <c r="H922">
        <v>-1.2806900000000001</v>
      </c>
    </row>
    <row r="923" spans="1:8" x14ac:dyDescent="0.25">
      <c r="A923">
        <v>9.2100000000000009</v>
      </c>
      <c r="B923">
        <v>0.87936000000000003</v>
      </c>
      <c r="C923">
        <v>4.9731500000000004</v>
      </c>
      <c r="D923">
        <v>1.41012</v>
      </c>
      <c r="E923">
        <v>2.14133</v>
      </c>
      <c r="F923">
        <v>4.0618700000000001E-2</v>
      </c>
      <c r="G923">
        <v>0.16966300000000001</v>
      </c>
      <c r="H923">
        <v>-1.33352</v>
      </c>
    </row>
    <row r="924" spans="1:8" x14ac:dyDescent="0.25">
      <c r="A924">
        <v>9.2200000000000006</v>
      </c>
      <c r="B924">
        <v>0.95244499999999999</v>
      </c>
      <c r="C924">
        <v>4.9872500000000004</v>
      </c>
      <c r="D924">
        <v>1.43153</v>
      </c>
      <c r="E924">
        <v>0.86500600000000005</v>
      </c>
      <c r="F924">
        <v>2.68481E-2</v>
      </c>
      <c r="G924">
        <v>0.170069</v>
      </c>
      <c r="H924">
        <v>-1.37706</v>
      </c>
    </row>
    <row r="925" spans="1:8" x14ac:dyDescent="0.25">
      <c r="A925">
        <v>9.23</v>
      </c>
      <c r="B925">
        <v>1.0261800000000001</v>
      </c>
      <c r="C925">
        <v>5.0015700000000001</v>
      </c>
      <c r="D925">
        <v>1.44018</v>
      </c>
      <c r="E925">
        <v>-0.51364200000000004</v>
      </c>
      <c r="F925">
        <v>1.27469E-2</v>
      </c>
      <c r="G925">
        <v>0.17033699999999999</v>
      </c>
      <c r="H925">
        <v>-1.41012</v>
      </c>
    </row>
    <row r="926" spans="1:8" x14ac:dyDescent="0.25">
      <c r="A926">
        <v>9.24</v>
      </c>
      <c r="B926">
        <v>1.0998600000000001</v>
      </c>
      <c r="C926">
        <v>5.0159700000000003</v>
      </c>
      <c r="D926">
        <v>1.4350499999999999</v>
      </c>
      <c r="E926">
        <v>-1.9808600000000001</v>
      </c>
      <c r="F926">
        <v>-1.56839E-3</v>
      </c>
      <c r="G926">
        <v>0.17046500000000001</v>
      </c>
      <c r="H926">
        <v>-1.43153</v>
      </c>
    </row>
    <row r="927" spans="1:8" x14ac:dyDescent="0.25">
      <c r="A927">
        <v>9.25</v>
      </c>
      <c r="B927">
        <v>1.1727300000000001</v>
      </c>
      <c r="C927">
        <v>5.0303199999999997</v>
      </c>
      <c r="D927">
        <v>1.4152400000000001</v>
      </c>
      <c r="E927">
        <v>-3.5184000000000002</v>
      </c>
      <c r="F927">
        <v>-1.59702E-2</v>
      </c>
      <c r="G927">
        <v>0.17044899999999999</v>
      </c>
      <c r="H927">
        <v>-1.44018</v>
      </c>
    </row>
    <row r="928" spans="1:8" x14ac:dyDescent="0.25">
      <c r="A928">
        <v>9.26</v>
      </c>
      <c r="B928">
        <v>1.2440199999999999</v>
      </c>
      <c r="C928">
        <v>5.0444699999999996</v>
      </c>
      <c r="D928">
        <v>1.38005</v>
      </c>
      <c r="E928">
        <v>-5.10358</v>
      </c>
      <c r="F928">
        <v>-3.0320699999999999E-2</v>
      </c>
      <c r="G928">
        <v>0.170289</v>
      </c>
      <c r="H928">
        <v>-1.4350499999999999</v>
      </c>
    </row>
    <row r="929" spans="1:8" x14ac:dyDescent="0.25">
      <c r="A929">
        <v>9.27</v>
      </c>
      <c r="B929">
        <v>1.3128899999999999</v>
      </c>
      <c r="C929">
        <v>5.0582700000000003</v>
      </c>
      <c r="D929">
        <v>1.3290200000000001</v>
      </c>
      <c r="E929">
        <v>-6.7097199999999999</v>
      </c>
      <c r="F929">
        <v>-4.4472999999999999E-2</v>
      </c>
      <c r="G929">
        <v>0.169986</v>
      </c>
      <c r="H929">
        <v>-1.4152400000000001</v>
      </c>
    </row>
    <row r="930" spans="1:8" x14ac:dyDescent="0.25">
      <c r="A930">
        <v>9.2799999999999994</v>
      </c>
      <c r="B930">
        <v>1.3785099999999999</v>
      </c>
      <c r="C930">
        <v>5.0715599999999998</v>
      </c>
      <c r="D930">
        <v>1.2619199999999999</v>
      </c>
      <c r="E930">
        <v>-8.3066300000000002</v>
      </c>
      <c r="F930">
        <v>-5.8273499999999999E-2</v>
      </c>
      <c r="G930">
        <v>0.169542</v>
      </c>
      <c r="H930">
        <v>-1.38005</v>
      </c>
    </row>
    <row r="931" spans="1:8" x14ac:dyDescent="0.25">
      <c r="A931">
        <v>9.2899999999999991</v>
      </c>
      <c r="B931">
        <v>1.4400299999999999</v>
      </c>
      <c r="C931">
        <v>5.0841799999999999</v>
      </c>
      <c r="D931">
        <v>1.17885</v>
      </c>
      <c r="E931">
        <v>-9.8614800000000002</v>
      </c>
      <c r="F931">
        <v>-7.1563699999999994E-2</v>
      </c>
      <c r="G931">
        <v>0.168959</v>
      </c>
      <c r="H931">
        <v>-1.3290200000000001</v>
      </c>
    </row>
    <row r="932" spans="1:8" x14ac:dyDescent="0.25">
      <c r="A932">
        <v>9.3000000000000007</v>
      </c>
      <c r="B932">
        <v>1.4966299999999999</v>
      </c>
      <c r="C932">
        <v>5.0959700000000003</v>
      </c>
      <c r="D932">
        <v>1.0802400000000001</v>
      </c>
      <c r="E932">
        <v>-11.3398</v>
      </c>
      <c r="F932">
        <v>-8.4182900000000005E-2</v>
      </c>
      <c r="G932">
        <v>0.168243</v>
      </c>
      <c r="H932">
        <v>-1.2619199999999999</v>
      </c>
    </row>
    <row r="933" spans="1:8" x14ac:dyDescent="0.25">
      <c r="A933">
        <v>9.31</v>
      </c>
      <c r="B933">
        <v>1.54752</v>
      </c>
      <c r="C933">
        <v>5.10677</v>
      </c>
      <c r="D933">
        <v>0.96684000000000003</v>
      </c>
      <c r="E933">
        <v>-12.706799999999999</v>
      </c>
      <c r="F933">
        <v>-9.5971399999999998E-2</v>
      </c>
      <c r="G933">
        <v>0.16740099999999999</v>
      </c>
      <c r="H933">
        <v>-1.17885</v>
      </c>
    </row>
    <row r="934" spans="1:8" x14ac:dyDescent="0.25">
      <c r="A934">
        <v>9.32</v>
      </c>
      <c r="B934">
        <v>1.59196</v>
      </c>
      <c r="C934">
        <v>5.1164399999999999</v>
      </c>
      <c r="D934">
        <v>0.83977299999999999</v>
      </c>
      <c r="E934">
        <v>-13.9283</v>
      </c>
      <c r="F934">
        <v>-0.10677399999999999</v>
      </c>
      <c r="G934">
        <v>0.16644200000000001</v>
      </c>
      <c r="H934">
        <v>-1.0802400000000001</v>
      </c>
    </row>
    <row r="935" spans="1:8" x14ac:dyDescent="0.25">
      <c r="A935">
        <v>9.33</v>
      </c>
      <c r="B935">
        <v>1.6292800000000001</v>
      </c>
      <c r="C935">
        <v>5.1248399999999998</v>
      </c>
      <c r="D935">
        <v>0.70048900000000003</v>
      </c>
      <c r="E935">
        <v>-14.972899999999999</v>
      </c>
      <c r="F935">
        <v>-0.116442</v>
      </c>
      <c r="G935">
        <v>0.16537399999999999</v>
      </c>
      <c r="H935">
        <v>-0.96684000000000003</v>
      </c>
    </row>
    <row r="936" spans="1:8" x14ac:dyDescent="0.25">
      <c r="A936">
        <v>9.34</v>
      </c>
      <c r="B936">
        <v>1.6589100000000001</v>
      </c>
      <c r="C936">
        <v>5.1318400000000004</v>
      </c>
      <c r="D936">
        <v>0.55076000000000003</v>
      </c>
      <c r="E936">
        <v>-15.8123</v>
      </c>
      <c r="F936">
        <v>-0.12484000000000001</v>
      </c>
      <c r="G936">
        <v>0.16420899999999999</v>
      </c>
      <c r="H936">
        <v>-0.83977299999999999</v>
      </c>
    </row>
    <row r="937" spans="1:8" x14ac:dyDescent="0.25">
      <c r="A937">
        <v>9.35</v>
      </c>
      <c r="B937">
        <v>1.68038</v>
      </c>
      <c r="C937">
        <v>5.1373499999999996</v>
      </c>
      <c r="D937">
        <v>0.39263700000000001</v>
      </c>
      <c r="E937">
        <v>-16.423400000000001</v>
      </c>
      <c r="F937">
        <v>-0.13184499999999999</v>
      </c>
      <c r="G937">
        <v>0.16296099999999999</v>
      </c>
      <c r="H937">
        <v>-0.70048900000000003</v>
      </c>
    </row>
    <row r="938" spans="1:8" x14ac:dyDescent="0.25">
      <c r="A938">
        <v>9.36</v>
      </c>
      <c r="B938">
        <v>1.6933499999999999</v>
      </c>
      <c r="C938">
        <v>5.1412800000000001</v>
      </c>
      <c r="D938">
        <v>0.22840299999999999</v>
      </c>
      <c r="E938">
        <v>-16.788900000000002</v>
      </c>
      <c r="F938">
        <v>-0.137352</v>
      </c>
      <c r="G938">
        <v>0.16164300000000001</v>
      </c>
      <c r="H938">
        <v>-0.55076000000000003</v>
      </c>
    </row>
    <row r="939" spans="1:8" x14ac:dyDescent="0.25">
      <c r="A939">
        <v>9.3699999999999992</v>
      </c>
      <c r="B939">
        <v>1.6975800000000001</v>
      </c>
      <c r="C939">
        <v>5.1435599999999999</v>
      </c>
      <c r="D939">
        <v>6.05138E-2</v>
      </c>
      <c r="E939">
        <v>-16.898299999999999</v>
      </c>
      <c r="F939">
        <v>-0.14127899999999999</v>
      </c>
      <c r="G939">
        <v>0.16026899999999999</v>
      </c>
      <c r="H939">
        <v>-0.39263700000000001</v>
      </c>
    </row>
    <row r="940" spans="1:8" x14ac:dyDescent="0.25">
      <c r="A940">
        <v>9.3800000000000008</v>
      </c>
      <c r="B940">
        <v>1.6930000000000001</v>
      </c>
      <c r="C940">
        <v>5.1441699999999999</v>
      </c>
      <c r="D940">
        <v>-0.108469</v>
      </c>
      <c r="E940">
        <v>-16.748200000000001</v>
      </c>
      <c r="F940">
        <v>-0.143563</v>
      </c>
      <c r="G940">
        <v>0.158856</v>
      </c>
      <c r="H940">
        <v>-0.22840299999999999</v>
      </c>
    </row>
    <row r="941" spans="1:8" x14ac:dyDescent="0.25">
      <c r="A941">
        <v>9.39</v>
      </c>
      <c r="B941">
        <v>1.67967</v>
      </c>
      <c r="C941">
        <v>5.1430800000000003</v>
      </c>
      <c r="D941">
        <v>-0.275951</v>
      </c>
      <c r="E941">
        <v>-16.342600000000001</v>
      </c>
      <c r="F941">
        <v>-0.14416799999999999</v>
      </c>
      <c r="G941">
        <v>0.15742100000000001</v>
      </c>
      <c r="H941">
        <v>-6.05138E-2</v>
      </c>
    </row>
    <row r="942" spans="1:8" x14ac:dyDescent="0.25">
      <c r="A942">
        <v>9.4</v>
      </c>
      <c r="B942">
        <v>1.65778</v>
      </c>
      <c r="C942">
        <v>5.14032</v>
      </c>
      <c r="D942">
        <v>-0.43937700000000002</v>
      </c>
      <c r="E942">
        <v>-15.6928</v>
      </c>
      <c r="F942">
        <v>-0.14308299999999999</v>
      </c>
      <c r="G942">
        <v>0.15597900000000001</v>
      </c>
      <c r="H942">
        <v>0.108469</v>
      </c>
    </row>
    <row r="943" spans="1:8" x14ac:dyDescent="0.25">
      <c r="A943">
        <v>9.41</v>
      </c>
      <c r="B943">
        <v>1.6276600000000001</v>
      </c>
      <c r="C943">
        <v>5.1359300000000001</v>
      </c>
      <c r="D943">
        <v>-0.59630499999999997</v>
      </c>
      <c r="E943">
        <v>-14.816800000000001</v>
      </c>
      <c r="F943">
        <v>-0.140324</v>
      </c>
      <c r="G943">
        <v>0.15454799999999999</v>
      </c>
      <c r="H943">
        <v>0.275951</v>
      </c>
    </row>
    <row r="944" spans="1:8" x14ac:dyDescent="0.25">
      <c r="A944">
        <v>9.42</v>
      </c>
      <c r="B944">
        <v>1.5897699999999999</v>
      </c>
      <c r="C944">
        <v>5.1299700000000001</v>
      </c>
      <c r="D944">
        <v>-0.74447300000000005</v>
      </c>
      <c r="E944">
        <v>-13.7384</v>
      </c>
      <c r="F944">
        <v>-0.13593</v>
      </c>
      <c r="G944">
        <v>0.153145</v>
      </c>
      <c r="H944">
        <v>0.43937700000000002</v>
      </c>
    </row>
    <row r="945" spans="1:8" x14ac:dyDescent="0.25">
      <c r="A945">
        <v>9.43</v>
      </c>
      <c r="B945">
        <v>1.54467</v>
      </c>
      <c r="C945">
        <v>5.1225199999999997</v>
      </c>
      <c r="D945">
        <v>-0.881857</v>
      </c>
      <c r="E945">
        <v>-12.4861</v>
      </c>
      <c r="F945">
        <v>-0.129967</v>
      </c>
      <c r="G945">
        <v>0.151786</v>
      </c>
      <c r="H945">
        <v>0.59630499999999997</v>
      </c>
    </row>
    <row r="946" spans="1:8" x14ac:dyDescent="0.25">
      <c r="A946">
        <v>9.44</v>
      </c>
      <c r="B946">
        <v>1.49302</v>
      </c>
      <c r="C946">
        <v>5.1136999999999997</v>
      </c>
      <c r="D946">
        <v>-1.0067200000000001</v>
      </c>
      <c r="E946">
        <v>-11.0921</v>
      </c>
      <c r="F946">
        <v>-0.12252200000000001</v>
      </c>
      <c r="G946">
        <v>0.15048600000000001</v>
      </c>
      <c r="H946">
        <v>0.74447300000000005</v>
      </c>
    </row>
    <row r="947" spans="1:8" x14ac:dyDescent="0.25">
      <c r="A947">
        <v>9.4499999999999993</v>
      </c>
      <c r="B947">
        <v>1.4355500000000001</v>
      </c>
      <c r="C947">
        <v>5.1036400000000004</v>
      </c>
      <c r="D947">
        <v>-1.11764</v>
      </c>
      <c r="E947">
        <v>-9.5906199999999995</v>
      </c>
      <c r="F947">
        <v>-0.113704</v>
      </c>
      <c r="G947">
        <v>0.149261</v>
      </c>
      <c r="H947">
        <v>0.881857</v>
      </c>
    </row>
    <row r="948" spans="1:8" x14ac:dyDescent="0.25">
      <c r="A948">
        <v>9.4600000000000009</v>
      </c>
      <c r="B948">
        <v>1.37307</v>
      </c>
      <c r="C948">
        <v>5.09246</v>
      </c>
      <c r="D948">
        <v>-1.2135499999999999</v>
      </c>
      <c r="E948">
        <v>-8.0168499999999998</v>
      </c>
      <c r="F948">
        <v>-0.10363600000000001</v>
      </c>
      <c r="G948">
        <v>0.14812400000000001</v>
      </c>
      <c r="H948">
        <v>1.0067200000000001</v>
      </c>
    </row>
    <row r="949" spans="1:8" x14ac:dyDescent="0.25">
      <c r="A949">
        <v>9.4700000000000006</v>
      </c>
      <c r="B949">
        <v>1.3064100000000001</v>
      </c>
      <c r="C949">
        <v>5.0803200000000004</v>
      </c>
      <c r="D949">
        <v>-1.2937099999999999</v>
      </c>
      <c r="E949">
        <v>-6.4053699999999996</v>
      </c>
      <c r="F949">
        <v>-9.2460100000000003E-2</v>
      </c>
      <c r="G949">
        <v>0.147087</v>
      </c>
      <c r="H949">
        <v>1.11764</v>
      </c>
    </row>
    <row r="950" spans="1:8" x14ac:dyDescent="0.25">
      <c r="A950">
        <v>9.48</v>
      </c>
      <c r="B950">
        <v>1.2364200000000001</v>
      </c>
      <c r="C950">
        <v>5.0673899999999996</v>
      </c>
      <c r="D950">
        <v>-1.3577699999999999</v>
      </c>
      <c r="E950">
        <v>-4.7890300000000003</v>
      </c>
      <c r="F950">
        <v>-8.0324699999999999E-2</v>
      </c>
      <c r="G950">
        <v>0.14616299999999999</v>
      </c>
      <c r="H950">
        <v>1.2135499999999999</v>
      </c>
    </row>
    <row r="951" spans="1:8" x14ac:dyDescent="0.25">
      <c r="A951">
        <v>9.49</v>
      </c>
      <c r="B951">
        <v>1.1639600000000001</v>
      </c>
      <c r="C951">
        <v>5.0538100000000004</v>
      </c>
      <c r="D951">
        <v>-1.4056599999999999</v>
      </c>
      <c r="E951">
        <v>-3.1979700000000002</v>
      </c>
      <c r="F951">
        <v>-6.7387500000000003E-2</v>
      </c>
      <c r="G951">
        <v>0.14535899999999999</v>
      </c>
      <c r="H951">
        <v>1.2937099999999999</v>
      </c>
    </row>
    <row r="952" spans="1:8" x14ac:dyDescent="0.25">
      <c r="A952">
        <v>9.5</v>
      </c>
      <c r="B952">
        <v>1.0898699999999999</v>
      </c>
      <c r="C952">
        <v>5.0397499999999997</v>
      </c>
      <c r="D952">
        <v>-1.43764</v>
      </c>
      <c r="E952">
        <v>-1.6587400000000001</v>
      </c>
      <c r="F952">
        <v>-5.3809799999999998E-2</v>
      </c>
      <c r="G952">
        <v>0.14468600000000001</v>
      </c>
      <c r="H952">
        <v>1.3577699999999999</v>
      </c>
    </row>
    <row r="953" spans="1:8" x14ac:dyDescent="0.25">
      <c r="A953">
        <v>9.51</v>
      </c>
      <c r="B953">
        <v>1.0149600000000001</v>
      </c>
      <c r="C953">
        <v>5.0253800000000002</v>
      </c>
      <c r="D953">
        <v>-1.4542200000000001</v>
      </c>
      <c r="E953">
        <v>-0.19376699999999999</v>
      </c>
      <c r="F953">
        <v>-3.9753299999999998E-2</v>
      </c>
      <c r="G953">
        <v>0.144147</v>
      </c>
      <c r="H953">
        <v>1.4056599999999999</v>
      </c>
    </row>
    <row r="954" spans="1:8" x14ac:dyDescent="0.25">
      <c r="A954">
        <v>9.52</v>
      </c>
      <c r="B954">
        <v>0.93999600000000005</v>
      </c>
      <c r="C954">
        <v>5.0108300000000003</v>
      </c>
      <c r="D954">
        <v>-1.4561599999999999</v>
      </c>
      <c r="E954">
        <v>1.179</v>
      </c>
      <c r="F954">
        <v>-2.5376900000000001E-2</v>
      </c>
      <c r="G954">
        <v>0.14374999999999999</v>
      </c>
      <c r="H954">
        <v>1.43764</v>
      </c>
    </row>
    <row r="955" spans="1:8" x14ac:dyDescent="0.25">
      <c r="A955">
        <v>9.5299999999999994</v>
      </c>
      <c r="B955">
        <v>0.86570199999999997</v>
      </c>
      <c r="C955">
        <v>4.99627</v>
      </c>
      <c r="D955">
        <v>-1.4443699999999999</v>
      </c>
      <c r="E955">
        <v>2.4461900000000001</v>
      </c>
      <c r="F955">
        <v>-1.08346E-2</v>
      </c>
      <c r="G955">
        <v>0.14349600000000001</v>
      </c>
      <c r="H955">
        <v>1.4542200000000001</v>
      </c>
    </row>
    <row r="956" spans="1:8" x14ac:dyDescent="0.25">
      <c r="A956">
        <v>9.5399999999999991</v>
      </c>
      <c r="B956">
        <v>0.79273199999999999</v>
      </c>
      <c r="C956">
        <v>4.9818300000000004</v>
      </c>
      <c r="D956">
        <v>-1.41991</v>
      </c>
      <c r="E956">
        <v>3.5988699999999998</v>
      </c>
      <c r="F956">
        <v>3.72698E-3</v>
      </c>
      <c r="G956">
        <v>0.14338799999999999</v>
      </c>
      <c r="H956">
        <v>1.4561599999999999</v>
      </c>
    </row>
    <row r="957" spans="1:8" x14ac:dyDescent="0.25">
      <c r="A957">
        <v>9.5500000000000007</v>
      </c>
      <c r="B957">
        <v>0.72168200000000005</v>
      </c>
      <c r="C957">
        <v>4.9676299999999998</v>
      </c>
      <c r="D957">
        <v>-1.38392</v>
      </c>
      <c r="E957">
        <v>4.6323299999999996</v>
      </c>
      <c r="F957">
        <v>1.8170700000000001E-2</v>
      </c>
      <c r="G957">
        <v>0.143425</v>
      </c>
      <c r="H957">
        <v>1.4443699999999999</v>
      </c>
    </row>
    <row r="958" spans="1:8" x14ac:dyDescent="0.25">
      <c r="A958">
        <v>9.56</v>
      </c>
      <c r="B958">
        <v>0.65307800000000005</v>
      </c>
      <c r="C958">
        <v>4.9537899999999997</v>
      </c>
      <c r="D958">
        <v>-1.3375999999999999</v>
      </c>
      <c r="E958">
        <v>5.5456099999999999</v>
      </c>
      <c r="F958">
        <v>3.2369799999999997E-2</v>
      </c>
      <c r="G958">
        <v>0.14360700000000001</v>
      </c>
      <c r="H958">
        <v>1.41991</v>
      </c>
    </row>
    <row r="959" spans="1:8" x14ac:dyDescent="0.25">
      <c r="A959">
        <v>9.57</v>
      </c>
      <c r="B959">
        <v>0.58738299999999999</v>
      </c>
      <c r="C959">
        <v>4.94041</v>
      </c>
      <c r="D959">
        <v>-1.2821400000000001</v>
      </c>
      <c r="E959">
        <v>6.3410599999999997</v>
      </c>
      <c r="F959">
        <v>4.6209E-2</v>
      </c>
      <c r="G959">
        <v>0.143931</v>
      </c>
      <c r="H959">
        <v>1.38392</v>
      </c>
    </row>
    <row r="960" spans="1:8" x14ac:dyDescent="0.25">
      <c r="A960">
        <v>9.58</v>
      </c>
      <c r="B960">
        <v>0.52499700000000005</v>
      </c>
      <c r="C960">
        <v>4.9275900000000004</v>
      </c>
      <c r="D960">
        <v>-1.2187300000000001</v>
      </c>
      <c r="E960">
        <v>7.0236999999999998</v>
      </c>
      <c r="F960">
        <v>5.9584999999999999E-2</v>
      </c>
      <c r="G960">
        <v>0.14439299999999999</v>
      </c>
      <c r="H960">
        <v>1.3375999999999999</v>
      </c>
    </row>
    <row r="961" spans="1:8" x14ac:dyDescent="0.25">
      <c r="A961">
        <v>9.59</v>
      </c>
      <c r="B961">
        <v>0.46625699999999998</v>
      </c>
      <c r="C961">
        <v>4.9154099999999996</v>
      </c>
      <c r="D961">
        <v>-1.14849</v>
      </c>
      <c r="E961">
        <v>7.6007199999999999</v>
      </c>
      <c r="F961">
        <v>7.2406399999999996E-2</v>
      </c>
      <c r="G961">
        <v>0.14498800000000001</v>
      </c>
      <c r="H961">
        <v>1.2821400000000001</v>
      </c>
    </row>
    <row r="962" spans="1:8" x14ac:dyDescent="0.25">
      <c r="A962">
        <v>9.6</v>
      </c>
      <c r="B962">
        <v>0.41144399999999998</v>
      </c>
      <c r="C962">
        <v>4.9039200000000003</v>
      </c>
      <c r="D962">
        <v>-1.0724899999999999</v>
      </c>
      <c r="E962">
        <v>8.0808300000000006</v>
      </c>
      <c r="F962">
        <v>8.4593799999999997E-2</v>
      </c>
      <c r="G962">
        <v>0.14571300000000001</v>
      </c>
      <c r="H962">
        <v>1.2187300000000001</v>
      </c>
    </row>
    <row r="963" spans="1:8" x14ac:dyDescent="0.25">
      <c r="A963">
        <v>9.61</v>
      </c>
      <c r="B963">
        <v>0.36078900000000003</v>
      </c>
      <c r="C963">
        <v>4.8932000000000002</v>
      </c>
      <c r="D963">
        <v>-0.99167899999999998</v>
      </c>
      <c r="E963">
        <v>8.4738000000000007</v>
      </c>
      <c r="F963">
        <v>9.6078700000000003E-2</v>
      </c>
      <c r="G963">
        <v>0.14655799999999999</v>
      </c>
      <c r="H963">
        <v>1.14849</v>
      </c>
    </row>
    <row r="964" spans="1:8" x14ac:dyDescent="0.25">
      <c r="A964">
        <v>9.6199999999999992</v>
      </c>
      <c r="B964">
        <v>0.31447700000000001</v>
      </c>
      <c r="C964">
        <v>4.8832800000000001</v>
      </c>
      <c r="D964">
        <v>-0.90694200000000003</v>
      </c>
      <c r="E964">
        <v>8.7898899999999998</v>
      </c>
      <c r="F964">
        <v>0.106804</v>
      </c>
      <c r="G964">
        <v>0.14751900000000001</v>
      </c>
      <c r="H964">
        <v>1.0724899999999999</v>
      </c>
    </row>
    <row r="965" spans="1:8" x14ac:dyDescent="0.25">
      <c r="A965">
        <v>9.6300000000000008</v>
      </c>
      <c r="B965">
        <v>0.27265400000000001</v>
      </c>
      <c r="C965">
        <v>4.8742099999999997</v>
      </c>
      <c r="D965">
        <v>-0.81904299999999997</v>
      </c>
      <c r="E965">
        <v>9.0395099999999999</v>
      </c>
      <c r="F965">
        <v>0.11672</v>
      </c>
      <c r="G965">
        <v>0.148587</v>
      </c>
      <c r="H965">
        <v>0.99167899999999998</v>
      </c>
    </row>
    <row r="966" spans="1:8" x14ac:dyDescent="0.25">
      <c r="A966">
        <v>9.64</v>
      </c>
      <c r="B966">
        <v>0.23543</v>
      </c>
      <c r="C966">
        <v>4.8660199999999998</v>
      </c>
      <c r="D966">
        <v>-0.72864700000000004</v>
      </c>
      <c r="E966">
        <v>9.2327499999999993</v>
      </c>
      <c r="F966">
        <v>0.12579000000000001</v>
      </c>
      <c r="G966">
        <v>0.149754</v>
      </c>
      <c r="H966">
        <v>0.90694200000000003</v>
      </c>
    </row>
    <row r="967" spans="1:8" x14ac:dyDescent="0.25">
      <c r="A967">
        <v>9.65</v>
      </c>
      <c r="B967">
        <v>0.20289099999999999</v>
      </c>
      <c r="C967">
        <v>4.8587300000000004</v>
      </c>
      <c r="D967">
        <v>-0.63632</v>
      </c>
      <c r="E967">
        <v>9.3791499999999992</v>
      </c>
      <c r="F967">
        <v>0.13397999999999999</v>
      </c>
      <c r="G967">
        <v>0.15101200000000001</v>
      </c>
      <c r="H967">
        <v>0.81904299999999997</v>
      </c>
    </row>
    <row r="968" spans="1:8" x14ac:dyDescent="0.25">
      <c r="A968">
        <v>9.66</v>
      </c>
      <c r="B968">
        <v>0.175096</v>
      </c>
      <c r="C968">
        <v>4.8523699999999996</v>
      </c>
      <c r="D968">
        <v>-0.54252900000000004</v>
      </c>
      <c r="E968">
        <v>9.4874200000000002</v>
      </c>
      <c r="F968">
        <v>0.141267</v>
      </c>
      <c r="G968">
        <v>0.15235199999999999</v>
      </c>
      <c r="H968">
        <v>0.72864700000000004</v>
      </c>
    </row>
    <row r="969" spans="1:8" x14ac:dyDescent="0.25">
      <c r="A969">
        <v>9.67</v>
      </c>
      <c r="B969">
        <v>0.152089</v>
      </c>
      <c r="C969">
        <v>4.84694</v>
      </c>
      <c r="D969">
        <v>-0.447654</v>
      </c>
      <c r="E969">
        <v>9.5652600000000003</v>
      </c>
      <c r="F969">
        <v>0.14763000000000001</v>
      </c>
      <c r="G969">
        <v>0.15376500000000001</v>
      </c>
      <c r="H969">
        <v>0.63632</v>
      </c>
    </row>
    <row r="970" spans="1:8" x14ac:dyDescent="0.25">
      <c r="A970">
        <v>9.68</v>
      </c>
      <c r="B970">
        <v>0.13389899999999999</v>
      </c>
      <c r="C970">
        <v>4.8424699999999996</v>
      </c>
      <c r="D970">
        <v>-0.35200199999999998</v>
      </c>
      <c r="E970">
        <v>9.6191999999999993</v>
      </c>
      <c r="F970">
        <v>0.153055</v>
      </c>
      <c r="G970">
        <v>0.15524099999999999</v>
      </c>
      <c r="H970">
        <v>0.54252900000000004</v>
      </c>
    </row>
    <row r="971" spans="1:8" x14ac:dyDescent="0.25">
      <c r="A971">
        <v>9.69</v>
      </c>
      <c r="B971">
        <v>0.120544</v>
      </c>
      <c r="C971">
        <v>4.8389499999999996</v>
      </c>
      <c r="D971">
        <v>-0.25580999999999998</v>
      </c>
      <c r="E971">
        <v>9.6545100000000001</v>
      </c>
      <c r="F971">
        <v>0.15753200000000001</v>
      </c>
      <c r="G971">
        <v>0.15677199999999999</v>
      </c>
      <c r="H971">
        <v>0.447654</v>
      </c>
    </row>
    <row r="972" spans="1:8" x14ac:dyDescent="0.25">
      <c r="A972">
        <v>9.6999999999999993</v>
      </c>
      <c r="B972">
        <v>0.112037</v>
      </c>
      <c r="C972">
        <v>4.8363899999999997</v>
      </c>
      <c r="D972">
        <v>-0.15926499999999999</v>
      </c>
      <c r="E972">
        <v>9.6750799999999995</v>
      </c>
      <c r="F972">
        <v>0.161052</v>
      </c>
      <c r="G972">
        <v>0.15834699999999999</v>
      </c>
      <c r="H972">
        <v>0.35200199999999998</v>
      </c>
    </row>
    <row r="973" spans="1:8" x14ac:dyDescent="0.25">
      <c r="A973">
        <v>9.7100000000000009</v>
      </c>
      <c r="B973">
        <v>0.10838299999999999</v>
      </c>
      <c r="C973">
        <v>4.8348000000000004</v>
      </c>
      <c r="D973">
        <v>-6.2513799999999994E-2</v>
      </c>
      <c r="E973">
        <v>9.6834500000000006</v>
      </c>
      <c r="F973">
        <v>0.16361000000000001</v>
      </c>
      <c r="G973">
        <v>0.15995799999999999</v>
      </c>
      <c r="H973">
        <v>0.25580999999999998</v>
      </c>
    </row>
    <row r="974" spans="1:8" x14ac:dyDescent="0.25">
      <c r="A974">
        <v>9.7200000000000006</v>
      </c>
      <c r="B974">
        <v>0.109583</v>
      </c>
      <c r="C974">
        <v>4.8341700000000003</v>
      </c>
      <c r="D974">
        <v>3.43206E-2</v>
      </c>
      <c r="E974">
        <v>9.6806699999999992</v>
      </c>
      <c r="F974">
        <v>0.16520199999999999</v>
      </c>
      <c r="G974">
        <v>0.16159399999999999</v>
      </c>
      <c r="H974">
        <v>0.15926499999999999</v>
      </c>
    </row>
    <row r="975" spans="1:8" x14ac:dyDescent="0.25">
      <c r="A975">
        <v>9.73</v>
      </c>
      <c r="B975">
        <v>0.115637</v>
      </c>
      <c r="C975">
        <v>4.8345200000000004</v>
      </c>
      <c r="D975">
        <v>0.13112699999999999</v>
      </c>
      <c r="E975">
        <v>9.6663899999999998</v>
      </c>
      <c r="F975">
        <v>0.165828</v>
      </c>
      <c r="G975">
        <v>0.163246</v>
      </c>
      <c r="H975">
        <v>6.2513799999999994E-2</v>
      </c>
    </row>
    <row r="976" spans="1:8" x14ac:dyDescent="0.25">
      <c r="A976">
        <v>9.74</v>
      </c>
      <c r="B976">
        <v>0.12653900000000001</v>
      </c>
      <c r="C976">
        <v>4.8358299999999996</v>
      </c>
      <c r="D976">
        <v>0.22779099999999999</v>
      </c>
      <c r="E976">
        <v>9.6387800000000006</v>
      </c>
      <c r="F976">
        <v>0.16548399999999999</v>
      </c>
      <c r="G976">
        <v>0.164904</v>
      </c>
      <c r="H976">
        <v>-3.43206E-2</v>
      </c>
    </row>
    <row r="977" spans="1:8" x14ac:dyDescent="0.25">
      <c r="A977">
        <v>9.75</v>
      </c>
      <c r="B977">
        <v>0.14227899999999999</v>
      </c>
      <c r="C977">
        <v>4.8380999999999998</v>
      </c>
      <c r="D977">
        <v>0.32417899999999999</v>
      </c>
      <c r="E977">
        <v>9.5946200000000008</v>
      </c>
      <c r="F977">
        <v>0.16417300000000001</v>
      </c>
      <c r="G977">
        <v>0.16655900000000001</v>
      </c>
      <c r="H977">
        <v>-0.13112699999999999</v>
      </c>
    </row>
    <row r="978" spans="1:8" x14ac:dyDescent="0.25">
      <c r="A978">
        <v>9.76</v>
      </c>
      <c r="B978">
        <v>0.16284299999999999</v>
      </c>
      <c r="C978">
        <v>4.8413500000000003</v>
      </c>
      <c r="D978">
        <v>0.42012500000000003</v>
      </c>
      <c r="E978">
        <v>9.52928</v>
      </c>
      <c r="F978">
        <v>0.16189500000000001</v>
      </c>
      <c r="G978">
        <v>0.16819999999999999</v>
      </c>
      <c r="H978">
        <v>-0.22779099999999999</v>
      </c>
    </row>
    <row r="979" spans="1:8" x14ac:dyDescent="0.25">
      <c r="A979">
        <v>9.77</v>
      </c>
      <c r="B979">
        <v>0.18820500000000001</v>
      </c>
      <c r="C979">
        <v>4.8455500000000002</v>
      </c>
      <c r="D979">
        <v>0.51541800000000004</v>
      </c>
      <c r="E979">
        <v>9.4367900000000002</v>
      </c>
      <c r="F979">
        <v>0.15865299999999999</v>
      </c>
      <c r="G979">
        <v>0.169819</v>
      </c>
      <c r="H979">
        <v>-0.32417899999999999</v>
      </c>
    </row>
    <row r="980" spans="1:8" x14ac:dyDescent="0.25">
      <c r="A980">
        <v>9.7799999999999994</v>
      </c>
      <c r="B980">
        <v>0.21833</v>
      </c>
      <c r="C980">
        <v>4.8506999999999998</v>
      </c>
      <c r="D980">
        <v>0.60978600000000005</v>
      </c>
      <c r="E980">
        <v>9.3099699999999999</v>
      </c>
      <c r="F980">
        <v>0.15445200000000001</v>
      </c>
      <c r="G980">
        <v>0.171406</v>
      </c>
      <c r="H980">
        <v>-0.42012500000000003</v>
      </c>
    </row>
    <row r="981" spans="1:8" x14ac:dyDescent="0.25">
      <c r="A981">
        <v>9.7899999999999991</v>
      </c>
      <c r="B981">
        <v>0.25316699999999998</v>
      </c>
      <c r="C981">
        <v>4.8567999999999998</v>
      </c>
      <c r="D981">
        <v>0.70288600000000001</v>
      </c>
      <c r="E981">
        <v>9.1404999999999994</v>
      </c>
      <c r="F981">
        <v>0.14929799999999999</v>
      </c>
      <c r="G981">
        <v>0.17295099999999999</v>
      </c>
      <c r="H981">
        <v>-0.51541800000000004</v>
      </c>
    </row>
    <row r="982" spans="1:8" x14ac:dyDescent="0.25">
      <c r="A982">
        <v>9.8000000000000007</v>
      </c>
      <c r="B982">
        <v>0.29264499999999999</v>
      </c>
      <c r="C982">
        <v>4.8638300000000001</v>
      </c>
      <c r="D982">
        <v>0.79429099999999997</v>
      </c>
      <c r="E982">
        <v>8.9191099999999999</v>
      </c>
      <c r="F982">
        <v>0.14319999999999999</v>
      </c>
      <c r="G982">
        <v>0.17444299999999999</v>
      </c>
      <c r="H982">
        <v>-0.60978600000000005</v>
      </c>
    </row>
    <row r="983" spans="1:8" x14ac:dyDescent="0.25">
      <c r="A983">
        <v>9.81</v>
      </c>
      <c r="B983">
        <v>0.336669</v>
      </c>
      <c r="C983">
        <v>4.8717699999999997</v>
      </c>
      <c r="D983">
        <v>0.88348199999999999</v>
      </c>
      <c r="E983">
        <v>8.6358200000000007</v>
      </c>
      <c r="F983">
        <v>0.13617099999999999</v>
      </c>
      <c r="G983">
        <v>0.175875</v>
      </c>
      <c r="H983">
        <v>-0.70288600000000001</v>
      </c>
    </row>
    <row r="984" spans="1:8" x14ac:dyDescent="0.25">
      <c r="A984">
        <v>9.82</v>
      </c>
      <c r="B984">
        <v>0.38511600000000001</v>
      </c>
      <c r="C984">
        <v>4.8806099999999999</v>
      </c>
      <c r="D984">
        <v>0.96984000000000004</v>
      </c>
      <c r="E984">
        <v>8.2801500000000008</v>
      </c>
      <c r="F984">
        <v>0.12822800000000001</v>
      </c>
      <c r="G984">
        <v>0.17723700000000001</v>
      </c>
      <c r="H984">
        <v>-0.79429099999999997</v>
      </c>
    </row>
    <row r="985" spans="1:8" x14ac:dyDescent="0.25">
      <c r="A985">
        <v>9.83</v>
      </c>
      <c r="B985">
        <v>0.43782399999999999</v>
      </c>
      <c r="C985">
        <v>4.8902999999999999</v>
      </c>
      <c r="D985">
        <v>1.05264</v>
      </c>
      <c r="E985">
        <v>7.8415299999999997</v>
      </c>
      <c r="F985">
        <v>0.119394</v>
      </c>
      <c r="G985">
        <v>0.17851900000000001</v>
      </c>
      <c r="H985">
        <v>-0.88348199999999999</v>
      </c>
    </row>
    <row r="986" spans="1:8" x14ac:dyDescent="0.25">
      <c r="A986">
        <v>9.84</v>
      </c>
      <c r="B986">
        <v>0.49459399999999998</v>
      </c>
      <c r="C986">
        <v>4.90083</v>
      </c>
      <c r="D986">
        <v>1.13106</v>
      </c>
      <c r="E986">
        <v>7.3096500000000004</v>
      </c>
      <c r="F986">
        <v>0.109695</v>
      </c>
      <c r="G986">
        <v>0.17971300000000001</v>
      </c>
      <c r="H986">
        <v>-0.96984000000000004</v>
      </c>
    </row>
    <row r="987" spans="1:8" x14ac:dyDescent="0.25">
      <c r="A987">
        <v>9.85</v>
      </c>
      <c r="B987">
        <v>0.55517700000000003</v>
      </c>
      <c r="C987">
        <v>4.91214</v>
      </c>
      <c r="D987">
        <v>1.2041500000000001</v>
      </c>
      <c r="E987">
        <v>6.6749400000000003</v>
      </c>
      <c r="F987">
        <v>9.9168800000000001E-2</v>
      </c>
      <c r="G987">
        <v>0.18081</v>
      </c>
      <c r="H987">
        <v>-1.05264</v>
      </c>
    </row>
    <row r="988" spans="1:8" x14ac:dyDescent="0.25">
      <c r="A988">
        <v>9.86</v>
      </c>
      <c r="B988">
        <v>0.61927399999999999</v>
      </c>
      <c r="C988">
        <v>4.9241799999999998</v>
      </c>
      <c r="D988">
        <v>1.2708999999999999</v>
      </c>
      <c r="E988">
        <v>5.9290900000000004</v>
      </c>
      <c r="F988">
        <v>8.7858199999999997E-2</v>
      </c>
      <c r="G988">
        <v>0.18180199999999999</v>
      </c>
      <c r="H988">
        <v>-1.13106</v>
      </c>
    </row>
    <row r="989" spans="1:8" x14ac:dyDescent="0.25">
      <c r="A989">
        <v>9.8699999999999992</v>
      </c>
      <c r="B989">
        <v>0.68652800000000003</v>
      </c>
      <c r="C989">
        <v>4.93689</v>
      </c>
      <c r="D989">
        <v>1.33019</v>
      </c>
      <c r="E989">
        <v>5.0656499999999998</v>
      </c>
      <c r="F989">
        <v>7.5816700000000001E-2</v>
      </c>
      <c r="G989">
        <v>0.18268100000000001</v>
      </c>
      <c r="H989">
        <v>-1.2041500000000001</v>
      </c>
    </row>
    <row r="990" spans="1:8" x14ac:dyDescent="0.25">
      <c r="A990">
        <v>9.8800000000000008</v>
      </c>
      <c r="B990">
        <v>0.75651999999999997</v>
      </c>
      <c r="C990">
        <v>4.9501900000000001</v>
      </c>
      <c r="D990">
        <v>1.3808499999999999</v>
      </c>
      <c r="E990">
        <v>4.0805699999999998</v>
      </c>
      <c r="F990">
        <v>6.31076E-2</v>
      </c>
      <c r="G990">
        <v>0.18343899999999999</v>
      </c>
      <c r="H990">
        <v>-1.2708999999999999</v>
      </c>
    </row>
    <row r="991" spans="1:8" x14ac:dyDescent="0.25">
      <c r="A991">
        <v>9.89</v>
      </c>
      <c r="B991">
        <v>0.82877000000000001</v>
      </c>
      <c r="C991">
        <v>4.9640000000000004</v>
      </c>
      <c r="D991">
        <v>1.4216599999999999</v>
      </c>
      <c r="E991">
        <v>2.97281</v>
      </c>
      <c r="F991">
        <v>4.9805700000000001E-2</v>
      </c>
      <c r="G991">
        <v>0.18407000000000001</v>
      </c>
      <c r="H991">
        <v>-1.33019</v>
      </c>
    </row>
    <row r="992" spans="1:8" x14ac:dyDescent="0.25">
      <c r="A992">
        <v>9.9</v>
      </c>
      <c r="B992">
        <v>0.902729</v>
      </c>
      <c r="C992">
        <v>4.9782200000000003</v>
      </c>
      <c r="D992">
        <v>1.4513799999999999</v>
      </c>
      <c r="E992">
        <v>1.7449399999999999</v>
      </c>
      <c r="F992">
        <v>3.59972E-2</v>
      </c>
      <c r="G992">
        <v>0.18456800000000001</v>
      </c>
      <c r="H992">
        <v>-1.3808499999999999</v>
      </c>
    </row>
    <row r="993" spans="1:8" x14ac:dyDescent="0.25">
      <c r="A993">
        <v>9.91</v>
      </c>
      <c r="B993">
        <v>0.97778399999999999</v>
      </c>
      <c r="C993">
        <v>4.9927299999999999</v>
      </c>
      <c r="D993">
        <v>1.4688300000000001</v>
      </c>
      <c r="E993">
        <v>0.40357799999999999</v>
      </c>
      <c r="F993">
        <v>2.1780600000000001E-2</v>
      </c>
      <c r="G993">
        <v>0.18492800000000001</v>
      </c>
      <c r="H993">
        <v>-1.4216599999999999</v>
      </c>
    </row>
    <row r="994" spans="1:8" x14ac:dyDescent="0.25">
      <c r="A994">
        <v>9.92</v>
      </c>
      <c r="B994">
        <v>1.0532600000000001</v>
      </c>
      <c r="C994">
        <v>5.0074199999999998</v>
      </c>
      <c r="D994">
        <v>1.4728699999999999</v>
      </c>
      <c r="E994">
        <v>-1.0402100000000001</v>
      </c>
      <c r="F994">
        <v>7.2668100000000003E-3</v>
      </c>
      <c r="G994">
        <v>0.18514600000000001</v>
      </c>
      <c r="H994">
        <v>-1.4513799999999999</v>
      </c>
    </row>
    <row r="995" spans="1:8" x14ac:dyDescent="0.25">
      <c r="A995">
        <v>9.93</v>
      </c>
      <c r="B995">
        <v>1.12843</v>
      </c>
      <c r="C995">
        <v>5.0221499999999999</v>
      </c>
      <c r="D995">
        <v>1.4624699999999999</v>
      </c>
      <c r="E995">
        <v>-2.5706799999999999</v>
      </c>
      <c r="F995">
        <v>-7.42152E-3</v>
      </c>
      <c r="G995">
        <v>0.18521799999999999</v>
      </c>
      <c r="H995">
        <v>-1.4688300000000001</v>
      </c>
    </row>
    <row r="996" spans="1:8" x14ac:dyDescent="0.25">
      <c r="A996">
        <v>9.94</v>
      </c>
      <c r="B996">
        <v>1.2024900000000001</v>
      </c>
      <c r="C996">
        <v>5.0367699999999997</v>
      </c>
      <c r="D996">
        <v>1.43676</v>
      </c>
      <c r="E996">
        <v>-4.1673900000000001</v>
      </c>
      <c r="F996">
        <v>-2.2150199999999998E-2</v>
      </c>
      <c r="G996">
        <v>0.185144</v>
      </c>
      <c r="H996">
        <v>-1.4728699999999999</v>
      </c>
    </row>
    <row r="997" spans="1:8" x14ac:dyDescent="0.25">
      <c r="A997">
        <v>9.9499999999999993</v>
      </c>
      <c r="B997">
        <v>1.27464</v>
      </c>
      <c r="C997">
        <v>5.0511400000000002</v>
      </c>
      <c r="D997">
        <v>1.3950899999999999</v>
      </c>
      <c r="E997">
        <v>-5.8053800000000004</v>
      </c>
      <c r="F997">
        <v>-3.6774899999999999E-2</v>
      </c>
      <c r="G997">
        <v>0.184923</v>
      </c>
      <c r="H997">
        <v>-1.4624699999999999</v>
      </c>
    </row>
    <row r="998" spans="1:8" x14ac:dyDescent="0.25">
      <c r="A998">
        <v>9.9600000000000009</v>
      </c>
      <c r="B998">
        <v>1.34402</v>
      </c>
      <c r="C998">
        <v>5.0650899999999996</v>
      </c>
      <c r="D998">
        <v>1.3370299999999999</v>
      </c>
      <c r="E998">
        <v>-7.4556399999999998</v>
      </c>
      <c r="F998">
        <v>-5.11425E-2</v>
      </c>
      <c r="G998">
        <v>0.184555</v>
      </c>
      <c r="H998">
        <v>-1.43676</v>
      </c>
    </row>
    <row r="999" spans="1:8" x14ac:dyDescent="0.25">
      <c r="A999">
        <v>9.9700000000000006</v>
      </c>
      <c r="B999">
        <v>1.4097599999999999</v>
      </c>
      <c r="C999">
        <v>5.0784599999999998</v>
      </c>
      <c r="D999">
        <v>1.26248</v>
      </c>
      <c r="E999">
        <v>-9.0857799999999997</v>
      </c>
      <c r="F999">
        <v>-6.5093300000000007E-2</v>
      </c>
      <c r="G999">
        <v>0.18404400000000001</v>
      </c>
      <c r="H999">
        <v>-1.3950899999999999</v>
      </c>
    </row>
    <row r="1000" spans="1:8" x14ac:dyDescent="0.25">
      <c r="A1000">
        <v>9.98</v>
      </c>
      <c r="B1000">
        <v>1.4710000000000001</v>
      </c>
      <c r="C1000">
        <v>5.0910900000000003</v>
      </c>
      <c r="D1000">
        <v>1.1716200000000001</v>
      </c>
      <c r="E1000">
        <v>-10.661</v>
      </c>
      <c r="F1000">
        <v>-7.8463699999999997E-2</v>
      </c>
      <c r="G1000">
        <v>0.183393</v>
      </c>
      <c r="H1000">
        <v>-1.3370299999999999</v>
      </c>
    </row>
    <row r="1001" spans="1:8" x14ac:dyDescent="0.25">
      <c r="A1001">
        <v>9.99</v>
      </c>
      <c r="B1001">
        <v>1.52691</v>
      </c>
      <c r="C1001">
        <v>5.1028000000000002</v>
      </c>
      <c r="D1001">
        <v>1.06501</v>
      </c>
      <c r="E1001">
        <v>-12.145099999999999</v>
      </c>
      <c r="F1001">
        <v>-9.10884E-2</v>
      </c>
      <c r="G1001">
        <v>0.18260799999999999</v>
      </c>
      <c r="H1001">
        <v>-1.26248</v>
      </c>
    </row>
    <row r="1002" spans="1:8" x14ac:dyDescent="0.25">
      <c r="A1002">
        <v>10</v>
      </c>
      <c r="B1002">
        <v>1.5766800000000001</v>
      </c>
      <c r="C1002">
        <v>5.1134500000000003</v>
      </c>
      <c r="D1002">
        <v>0.94355800000000001</v>
      </c>
      <c r="E1002">
        <v>-13.502000000000001</v>
      </c>
      <c r="F1002">
        <v>-0.10280499999999999</v>
      </c>
      <c r="G1002">
        <v>0.181697</v>
      </c>
      <c r="H1002">
        <v>-1.1716200000000001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2017-02-22T01:27:12Z</dcterms:created>
  <dcterms:modified xsi:type="dcterms:W3CDTF">2017-02-22T01:27:12Z</dcterms:modified>
</cp:coreProperties>
</file>