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Google Drive\MSIM603\P2_Brosche_Mark\P2_Brosche_Mark\"/>
    </mc:Choice>
  </mc:AlternateContent>
  <bookViews>
    <workbookView xWindow="0" yWindow="0" windowWidth="20880" windowHeight="8415"/>
  </bookViews>
  <sheets>
    <sheet name="MagLev Controller Data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<sst xmlns="http://schemas.openxmlformats.org/spreadsheetml/2006/main" count="8" uniqueCount="8">
  <si>
    <t>t</t>
  </si>
  <si>
    <t>i</t>
  </si>
  <si>
    <t>x</t>
  </si>
  <si>
    <t>x'</t>
  </si>
  <si>
    <t>x''</t>
  </si>
  <si>
    <t>e(t)</t>
  </si>
  <si>
    <t>integral(e(t))</t>
  </si>
  <si>
    <t>d(e(t))/dt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</si>
</sst>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Data'!$B$2:$B$1002</c:f>
              <c:numCache>
                <c:formatCode>General</c:formatCode>
                <c:ptCount val="1001"/>
                <c:pt idx="0">
                  <c:v>1.5003</c:v>
                </c:pt>
                <c:pt idx="1">
                  <c:v>1.5005999999999999</c:v>
                </c:pt>
                <c:pt idx="2">
                  <c:v>1.4381900000000001</c:v>
                </c:pt>
                <c:pt idx="3">
                  <c:v>1.3700300000000001</c:v>
                </c:pt>
                <c:pt idx="4">
                  <c:v>1.29606</c:v>
                </c:pt>
                <c:pt idx="5">
                  <c:v>1.2257899999999999</c:v>
                </c:pt>
                <c:pt idx="6">
                  <c:v>1.1604399999999999</c:v>
                </c:pt>
                <c:pt idx="7">
                  <c:v>1.1012200000000001</c:v>
                </c:pt>
                <c:pt idx="8">
                  <c:v>1.04799</c:v>
                </c:pt>
                <c:pt idx="9">
                  <c:v>1.0004999999999999</c:v>
                </c:pt>
                <c:pt idx="10">
                  <c:v>0.95834399999999997</c:v>
                </c:pt>
                <c:pt idx="11">
                  <c:v>0.92113599999999995</c:v>
                </c:pt>
                <c:pt idx="12">
                  <c:v>0.88853700000000002</c:v>
                </c:pt>
                <c:pt idx="13">
                  <c:v>0.86024599999999996</c:v>
                </c:pt>
                <c:pt idx="14">
                  <c:v>0.83600200000000002</c:v>
                </c:pt>
                <c:pt idx="15">
                  <c:v>0.81557000000000002</c:v>
                </c:pt>
                <c:pt idx="16">
                  <c:v>0.798736</c:v>
                </c:pt>
                <c:pt idx="17">
                  <c:v>0.78530199999999994</c:v>
                </c:pt>
                <c:pt idx="18">
                  <c:v>0.77507700000000002</c:v>
                </c:pt>
                <c:pt idx="19">
                  <c:v>0.76788000000000001</c:v>
                </c:pt>
                <c:pt idx="20">
                  <c:v>0.76353000000000004</c:v>
                </c:pt>
                <c:pt idx="21">
                  <c:v>0.76184799999999997</c:v>
                </c:pt>
                <c:pt idx="22">
                  <c:v>0.76265300000000003</c:v>
                </c:pt>
                <c:pt idx="23">
                  <c:v>0.76576299999999997</c:v>
                </c:pt>
                <c:pt idx="24">
                  <c:v>0.77099200000000001</c:v>
                </c:pt>
                <c:pt idx="25">
                  <c:v>0.77814700000000003</c:v>
                </c:pt>
                <c:pt idx="26">
                  <c:v>0.78703500000000004</c:v>
                </c:pt>
                <c:pt idx="27">
                  <c:v>0.797454</c:v>
                </c:pt>
                <c:pt idx="28">
                  <c:v>0.80920300000000001</c:v>
                </c:pt>
                <c:pt idx="29">
                  <c:v>0.82207600000000003</c:v>
                </c:pt>
                <c:pt idx="30">
                  <c:v>0.83586400000000005</c:v>
                </c:pt>
                <c:pt idx="31">
                  <c:v>0.85036100000000003</c:v>
                </c:pt>
                <c:pt idx="32">
                  <c:v>0.86536100000000005</c:v>
                </c:pt>
                <c:pt idx="33">
                  <c:v>0.880664</c:v>
                </c:pt>
                <c:pt idx="34">
                  <c:v>0.89607400000000004</c:v>
                </c:pt>
                <c:pt idx="35">
                  <c:v>0.91140500000000002</c:v>
                </c:pt>
                <c:pt idx="36">
                  <c:v>0.92648200000000003</c:v>
                </c:pt>
                <c:pt idx="37">
                  <c:v>0.94114200000000003</c:v>
                </c:pt>
                <c:pt idx="38">
                  <c:v>0.95523800000000003</c:v>
                </c:pt>
                <c:pt idx="39">
                  <c:v>0.96863999999999995</c:v>
                </c:pt>
                <c:pt idx="40">
                  <c:v>0.98123499999999997</c:v>
                </c:pt>
                <c:pt idx="41">
                  <c:v>0.99292800000000003</c:v>
                </c:pt>
                <c:pt idx="42">
                  <c:v>1.0036499999999999</c:v>
                </c:pt>
                <c:pt idx="43">
                  <c:v>1.0133399999999999</c:v>
                </c:pt>
                <c:pt idx="44">
                  <c:v>1.02196</c:v>
                </c:pt>
                <c:pt idx="45">
                  <c:v>1.0295000000000001</c:v>
                </c:pt>
                <c:pt idx="46">
                  <c:v>1.03596</c:v>
                </c:pt>
                <c:pt idx="47">
                  <c:v>1.04135</c:v>
                </c:pt>
                <c:pt idx="48">
                  <c:v>1.0457099999999999</c:v>
                </c:pt>
                <c:pt idx="49">
                  <c:v>1.0490699999999999</c:v>
                </c:pt>
                <c:pt idx="50">
                  <c:v>1.05149</c:v>
                </c:pt>
                <c:pt idx="51">
                  <c:v>1.0530299999999999</c:v>
                </c:pt>
                <c:pt idx="52">
                  <c:v>1.05375</c:v>
                </c:pt>
                <c:pt idx="53">
                  <c:v>1.0537300000000001</c:v>
                </c:pt>
                <c:pt idx="54">
                  <c:v>1.05305</c:v>
                </c:pt>
                <c:pt idx="55">
                  <c:v>1.0517700000000001</c:v>
                </c:pt>
                <c:pt idx="56">
                  <c:v>1.0499799999999999</c:v>
                </c:pt>
                <c:pt idx="57">
                  <c:v>1.04775</c:v>
                </c:pt>
                <c:pt idx="58">
                  <c:v>1.04515</c:v>
                </c:pt>
                <c:pt idx="59">
                  <c:v>1.04226</c:v>
                </c:pt>
                <c:pt idx="60">
                  <c:v>1.03914</c:v>
                </c:pt>
                <c:pt idx="61">
                  <c:v>1.0358400000000001</c:v>
                </c:pt>
                <c:pt idx="62">
                  <c:v>1.03244</c:v>
                </c:pt>
                <c:pt idx="63">
                  <c:v>1.02898</c:v>
                </c:pt>
                <c:pt idx="64">
                  <c:v>1.0255000000000001</c:v>
                </c:pt>
                <c:pt idx="65">
                  <c:v>1.02206</c:v>
                </c:pt>
                <c:pt idx="66">
                  <c:v>1.0186900000000001</c:v>
                </c:pt>
                <c:pt idx="67">
                  <c:v>1.0154300000000001</c:v>
                </c:pt>
                <c:pt idx="68">
                  <c:v>1.0122899999999999</c:v>
                </c:pt>
                <c:pt idx="69">
                  <c:v>1.00932</c:v>
                </c:pt>
                <c:pt idx="70">
                  <c:v>1.00651</c:v>
                </c:pt>
                <c:pt idx="71">
                  <c:v>1.0039</c:v>
                </c:pt>
                <c:pt idx="72">
                  <c:v>1.0015000000000001</c:v>
                </c:pt>
                <c:pt idx="73">
                  <c:v>0.99930399999999997</c:v>
                </c:pt>
                <c:pt idx="74">
                  <c:v>0.99732699999999996</c:v>
                </c:pt>
                <c:pt idx="75">
                  <c:v>0.99556900000000004</c:v>
                </c:pt>
                <c:pt idx="76">
                  <c:v>0.994031</c:v>
                </c:pt>
                <c:pt idx="77">
                  <c:v>0.99270800000000003</c:v>
                </c:pt>
                <c:pt idx="78">
                  <c:v>0.99159600000000003</c:v>
                </c:pt>
                <c:pt idx="79">
                  <c:v>0.99068800000000001</c:v>
                </c:pt>
                <c:pt idx="80">
                  <c:v>0.98997400000000002</c:v>
                </c:pt>
                <c:pt idx="81">
                  <c:v>0.98944600000000005</c:v>
                </c:pt>
                <c:pt idx="82">
                  <c:v>0.98909000000000002</c:v>
                </c:pt>
                <c:pt idx="83">
                  <c:v>0.98889700000000003</c:v>
                </c:pt>
                <c:pt idx="84">
                  <c:v>0.98885100000000004</c:v>
                </c:pt>
                <c:pt idx="85">
                  <c:v>0.98894099999999996</c:v>
                </c:pt>
                <c:pt idx="86">
                  <c:v>0.98915200000000003</c:v>
                </c:pt>
                <c:pt idx="87">
                  <c:v>0.98946999999999996</c:v>
                </c:pt>
                <c:pt idx="88">
                  <c:v>0.98988200000000004</c:v>
                </c:pt>
                <c:pt idx="89">
                  <c:v>0.99037399999999998</c:v>
                </c:pt>
                <c:pt idx="90">
                  <c:v>0.99093299999999995</c:v>
                </c:pt>
                <c:pt idx="91">
                  <c:v>0.99154500000000001</c:v>
                </c:pt>
                <c:pt idx="92">
                  <c:v>0.99219900000000005</c:v>
                </c:pt>
                <c:pt idx="93">
                  <c:v>0.99288299999999996</c:v>
                </c:pt>
                <c:pt idx="94">
                  <c:v>0.99358599999999997</c:v>
                </c:pt>
                <c:pt idx="95">
                  <c:v>0.99429800000000002</c:v>
                </c:pt>
                <c:pt idx="96">
                  <c:v>0.99500900000000003</c:v>
                </c:pt>
                <c:pt idx="97">
                  <c:v>0.99571100000000001</c:v>
                </c:pt>
                <c:pt idx="98">
                  <c:v>0.99639699999999998</c:v>
                </c:pt>
                <c:pt idx="99">
                  <c:v>0.99705900000000003</c:v>
                </c:pt>
                <c:pt idx="100">
                  <c:v>0.99769300000000005</c:v>
                </c:pt>
                <c:pt idx="101">
                  <c:v>0.99829299999999999</c:v>
                </c:pt>
                <c:pt idx="102">
                  <c:v>0.99885599999999997</c:v>
                </c:pt>
                <c:pt idx="103">
                  <c:v>0.99937699999999996</c:v>
                </c:pt>
                <c:pt idx="104">
                  <c:v>0.99985599999999997</c:v>
                </c:pt>
                <c:pt idx="105">
                  <c:v>1.0002899999999999</c:v>
                </c:pt>
                <c:pt idx="106">
                  <c:v>1.00068</c:v>
                </c:pt>
                <c:pt idx="107">
                  <c:v>1.00102</c:v>
                </c:pt>
                <c:pt idx="108">
                  <c:v>1.0013099999999999</c:v>
                </c:pt>
                <c:pt idx="109">
                  <c:v>1.0015700000000001</c:v>
                </c:pt>
                <c:pt idx="110">
                  <c:v>1.00177</c:v>
                </c:pt>
                <c:pt idx="111">
                  <c:v>1.0019400000000001</c:v>
                </c:pt>
                <c:pt idx="112">
                  <c:v>1.00206</c:v>
                </c:pt>
                <c:pt idx="113">
                  <c:v>1.0021500000000001</c:v>
                </c:pt>
                <c:pt idx="114">
                  <c:v>1.0022</c:v>
                </c:pt>
                <c:pt idx="115">
                  <c:v>1.0022200000000001</c:v>
                </c:pt>
                <c:pt idx="116">
                  <c:v>1.00221</c:v>
                </c:pt>
                <c:pt idx="117">
                  <c:v>1.00217</c:v>
                </c:pt>
                <c:pt idx="118">
                  <c:v>1.0021100000000001</c:v>
                </c:pt>
                <c:pt idx="119">
                  <c:v>1.00203</c:v>
                </c:pt>
                <c:pt idx="120">
                  <c:v>1.00193</c:v>
                </c:pt>
                <c:pt idx="121">
                  <c:v>1.0018199999999999</c:v>
                </c:pt>
                <c:pt idx="122">
                  <c:v>1.0017</c:v>
                </c:pt>
                <c:pt idx="123">
                  <c:v>1.00156</c:v>
                </c:pt>
                <c:pt idx="124">
                  <c:v>1.00142</c:v>
                </c:pt>
                <c:pt idx="125">
                  <c:v>1.0012700000000001</c:v>
                </c:pt>
                <c:pt idx="126">
                  <c:v>1.00112</c:v>
                </c:pt>
                <c:pt idx="127">
                  <c:v>1.0009699999999999</c:v>
                </c:pt>
                <c:pt idx="128">
                  <c:v>1.00082</c:v>
                </c:pt>
                <c:pt idx="129">
                  <c:v>1.00068</c:v>
                </c:pt>
                <c:pt idx="130">
                  <c:v>1.00054</c:v>
                </c:pt>
                <c:pt idx="131">
                  <c:v>1.00041</c:v>
                </c:pt>
                <c:pt idx="132">
                  <c:v>1.0002800000000001</c:v>
                </c:pt>
                <c:pt idx="133">
                  <c:v>1.0001599999999999</c:v>
                </c:pt>
                <c:pt idx="134">
                  <c:v>1.0000500000000001</c:v>
                </c:pt>
                <c:pt idx="135">
                  <c:v>0.99994300000000003</c:v>
                </c:pt>
                <c:pt idx="136">
                  <c:v>0.99984899999999999</c:v>
                </c:pt>
                <c:pt idx="137">
                  <c:v>0.99976500000000001</c:v>
                </c:pt>
                <c:pt idx="138">
                  <c:v>0.999691</c:v>
                </c:pt>
                <c:pt idx="139">
                  <c:v>0.99962600000000001</c:v>
                </c:pt>
                <c:pt idx="140">
                  <c:v>0.99957099999999999</c:v>
                </c:pt>
                <c:pt idx="141">
                  <c:v>0.999525</c:v>
                </c:pt>
                <c:pt idx="142">
                  <c:v>0.99948800000000004</c:v>
                </c:pt>
                <c:pt idx="143">
                  <c:v>0.99945899999999999</c:v>
                </c:pt>
                <c:pt idx="144">
                  <c:v>0.99943899999999997</c:v>
                </c:pt>
                <c:pt idx="145">
                  <c:v>0.99942600000000004</c:v>
                </c:pt>
                <c:pt idx="146">
                  <c:v>0.99941899999999995</c:v>
                </c:pt>
                <c:pt idx="147">
                  <c:v>0.99941999999999998</c:v>
                </c:pt>
                <c:pt idx="148">
                  <c:v>0.99942600000000004</c:v>
                </c:pt>
                <c:pt idx="149">
                  <c:v>0.99943700000000002</c:v>
                </c:pt>
                <c:pt idx="150">
                  <c:v>0.99945200000000001</c:v>
                </c:pt>
                <c:pt idx="151">
                  <c:v>0.99947200000000003</c:v>
                </c:pt>
                <c:pt idx="152">
                  <c:v>0.99949500000000002</c:v>
                </c:pt>
                <c:pt idx="153">
                  <c:v>0.99951999999999996</c:v>
                </c:pt>
                <c:pt idx="154">
                  <c:v>0.99954799999999999</c:v>
                </c:pt>
                <c:pt idx="155">
                  <c:v>0.99957700000000005</c:v>
                </c:pt>
                <c:pt idx="156">
                  <c:v>0.99960800000000005</c:v>
                </c:pt>
                <c:pt idx="157">
                  <c:v>0.99963900000000006</c:v>
                </c:pt>
                <c:pt idx="158">
                  <c:v>0.99966999999999995</c:v>
                </c:pt>
                <c:pt idx="159">
                  <c:v>0.99970099999999995</c:v>
                </c:pt>
                <c:pt idx="160">
                  <c:v>0.99973199999999995</c:v>
                </c:pt>
                <c:pt idx="161">
                  <c:v>0.99976200000000004</c:v>
                </c:pt>
                <c:pt idx="162">
                  <c:v>0.99978999999999996</c:v>
                </c:pt>
                <c:pt idx="163">
                  <c:v>0.99981699999999996</c:v>
                </c:pt>
                <c:pt idx="164">
                  <c:v>0.99984300000000004</c:v>
                </c:pt>
                <c:pt idx="165">
                  <c:v>0.99986699999999995</c:v>
                </c:pt>
                <c:pt idx="166">
                  <c:v>0.99988900000000003</c:v>
                </c:pt>
                <c:pt idx="167">
                  <c:v>0.99990999999999997</c:v>
                </c:pt>
                <c:pt idx="168">
                  <c:v>0.99992800000000004</c:v>
                </c:pt>
                <c:pt idx="169">
                  <c:v>0.99994400000000006</c:v>
                </c:pt>
                <c:pt idx="170">
                  <c:v>0.99995800000000001</c:v>
                </c:pt>
                <c:pt idx="171">
                  <c:v>0.99997100000000005</c:v>
                </c:pt>
                <c:pt idx="172">
                  <c:v>0.99998100000000001</c:v>
                </c:pt>
                <c:pt idx="173">
                  <c:v>0.99999000000000005</c:v>
                </c:pt>
                <c:pt idx="174">
                  <c:v>0.999996</c:v>
                </c:pt>
                <c:pt idx="175">
                  <c:v>1</c:v>
                </c:pt>
                <c:pt idx="176">
                  <c:v>1</c:v>
                </c:pt>
                <c:pt idx="177">
                  <c:v>1.0000100000000001</c:v>
                </c:pt>
                <c:pt idx="178">
                  <c:v>1.0000100000000001</c:v>
                </c:pt>
                <c:pt idx="179">
                  <c:v>1.0000100000000001</c:v>
                </c:pt>
                <c:pt idx="180">
                  <c:v>1</c:v>
                </c:pt>
                <c:pt idx="181">
                  <c:v>1</c:v>
                </c:pt>
                <c:pt idx="182">
                  <c:v>0.99999700000000002</c:v>
                </c:pt>
                <c:pt idx="183">
                  <c:v>0.99999300000000002</c:v>
                </c:pt>
                <c:pt idx="184">
                  <c:v>0.99998799999999999</c:v>
                </c:pt>
                <c:pt idx="185">
                  <c:v>0.99998200000000004</c:v>
                </c:pt>
                <c:pt idx="186">
                  <c:v>0.99997599999999998</c:v>
                </c:pt>
                <c:pt idx="187">
                  <c:v>0.99997000000000003</c:v>
                </c:pt>
                <c:pt idx="188">
                  <c:v>0.99996399999999996</c:v>
                </c:pt>
                <c:pt idx="189">
                  <c:v>0.99995699999999998</c:v>
                </c:pt>
                <c:pt idx="190">
                  <c:v>0.99995100000000003</c:v>
                </c:pt>
                <c:pt idx="191">
                  <c:v>0.99994400000000006</c:v>
                </c:pt>
                <c:pt idx="192">
                  <c:v>0.99993799999999999</c:v>
                </c:pt>
                <c:pt idx="193">
                  <c:v>0.99993200000000004</c:v>
                </c:pt>
                <c:pt idx="194">
                  <c:v>0.99992599999999998</c:v>
                </c:pt>
                <c:pt idx="195">
                  <c:v>0.99992099999999995</c:v>
                </c:pt>
                <c:pt idx="196">
                  <c:v>0.99991600000000003</c:v>
                </c:pt>
                <c:pt idx="197">
                  <c:v>0.99991099999999999</c:v>
                </c:pt>
                <c:pt idx="198">
                  <c:v>0.99990699999999999</c:v>
                </c:pt>
                <c:pt idx="199">
                  <c:v>0.99990299999999999</c:v>
                </c:pt>
                <c:pt idx="200">
                  <c:v>0.99989899999999998</c:v>
                </c:pt>
                <c:pt idx="201">
                  <c:v>0.99989600000000001</c:v>
                </c:pt>
                <c:pt idx="202">
                  <c:v>0.99989399999999995</c:v>
                </c:pt>
                <c:pt idx="203">
                  <c:v>0.999892</c:v>
                </c:pt>
                <c:pt idx="204">
                  <c:v>0.99988999999999995</c:v>
                </c:pt>
                <c:pt idx="205">
                  <c:v>0.999888</c:v>
                </c:pt>
                <c:pt idx="206">
                  <c:v>0.99988699999999997</c:v>
                </c:pt>
                <c:pt idx="207">
                  <c:v>0.99988699999999997</c:v>
                </c:pt>
                <c:pt idx="208">
                  <c:v>0.99988600000000005</c:v>
                </c:pt>
                <c:pt idx="209">
                  <c:v>0.99988600000000005</c:v>
                </c:pt>
                <c:pt idx="210">
                  <c:v>0.99988600000000005</c:v>
                </c:pt>
                <c:pt idx="211">
                  <c:v>0.99988699999999997</c:v>
                </c:pt>
                <c:pt idx="212">
                  <c:v>0.99988699999999997</c:v>
                </c:pt>
                <c:pt idx="213">
                  <c:v>0.999888</c:v>
                </c:pt>
                <c:pt idx="214">
                  <c:v>0.99988900000000003</c:v>
                </c:pt>
                <c:pt idx="215">
                  <c:v>0.99988999999999995</c:v>
                </c:pt>
                <c:pt idx="216">
                  <c:v>0.99989099999999997</c:v>
                </c:pt>
                <c:pt idx="217">
                  <c:v>0.99989300000000003</c:v>
                </c:pt>
                <c:pt idx="218">
                  <c:v>0.99989399999999995</c:v>
                </c:pt>
                <c:pt idx="219">
                  <c:v>0.99989499999999998</c:v>
                </c:pt>
                <c:pt idx="220">
                  <c:v>0.99989700000000004</c:v>
                </c:pt>
                <c:pt idx="221">
                  <c:v>0.99989799999999995</c:v>
                </c:pt>
                <c:pt idx="222">
                  <c:v>0.99990000000000001</c:v>
                </c:pt>
                <c:pt idx="223">
                  <c:v>0.99990100000000004</c:v>
                </c:pt>
                <c:pt idx="224">
                  <c:v>0.99990199999999996</c:v>
                </c:pt>
                <c:pt idx="225">
                  <c:v>0.99990400000000002</c:v>
                </c:pt>
                <c:pt idx="226">
                  <c:v>0.99990500000000004</c:v>
                </c:pt>
                <c:pt idx="227">
                  <c:v>0.99990599999999996</c:v>
                </c:pt>
                <c:pt idx="228">
                  <c:v>0.99990699999999999</c:v>
                </c:pt>
                <c:pt idx="229">
                  <c:v>0.99990800000000002</c:v>
                </c:pt>
                <c:pt idx="230">
                  <c:v>0.99990900000000005</c:v>
                </c:pt>
                <c:pt idx="231">
                  <c:v>0.99990999999999997</c:v>
                </c:pt>
                <c:pt idx="232">
                  <c:v>0.99990999999999997</c:v>
                </c:pt>
                <c:pt idx="233">
                  <c:v>0.99991099999999999</c:v>
                </c:pt>
                <c:pt idx="234">
                  <c:v>0.99991200000000002</c:v>
                </c:pt>
                <c:pt idx="235">
                  <c:v>0.99991200000000002</c:v>
                </c:pt>
                <c:pt idx="236">
                  <c:v>0.99991300000000005</c:v>
                </c:pt>
                <c:pt idx="237">
                  <c:v>0.99991300000000005</c:v>
                </c:pt>
                <c:pt idx="238">
                  <c:v>0.99991300000000005</c:v>
                </c:pt>
                <c:pt idx="239">
                  <c:v>0.99991300000000005</c:v>
                </c:pt>
                <c:pt idx="240">
                  <c:v>0.99991300000000005</c:v>
                </c:pt>
                <c:pt idx="241">
                  <c:v>0.99991300000000005</c:v>
                </c:pt>
                <c:pt idx="242">
                  <c:v>0.99991300000000005</c:v>
                </c:pt>
                <c:pt idx="243">
                  <c:v>0.99991300000000005</c:v>
                </c:pt>
                <c:pt idx="244">
                  <c:v>0.99991300000000005</c:v>
                </c:pt>
                <c:pt idx="245">
                  <c:v>0.99991300000000005</c:v>
                </c:pt>
                <c:pt idx="246">
                  <c:v>0.99991300000000005</c:v>
                </c:pt>
                <c:pt idx="247">
                  <c:v>0.99991300000000005</c:v>
                </c:pt>
                <c:pt idx="248">
                  <c:v>0.99991300000000005</c:v>
                </c:pt>
                <c:pt idx="249">
                  <c:v>0.99991200000000002</c:v>
                </c:pt>
                <c:pt idx="250">
                  <c:v>0.99991200000000002</c:v>
                </c:pt>
                <c:pt idx="251">
                  <c:v>0.99991200000000002</c:v>
                </c:pt>
                <c:pt idx="252">
                  <c:v>0.99991200000000002</c:v>
                </c:pt>
                <c:pt idx="253">
                  <c:v>0.99991200000000002</c:v>
                </c:pt>
                <c:pt idx="254">
                  <c:v>0.99991099999999999</c:v>
                </c:pt>
                <c:pt idx="255">
                  <c:v>0.99991099999999999</c:v>
                </c:pt>
                <c:pt idx="256">
                  <c:v>0.99991099999999999</c:v>
                </c:pt>
                <c:pt idx="257">
                  <c:v>0.99991099999999999</c:v>
                </c:pt>
                <c:pt idx="258">
                  <c:v>0.99991099999999999</c:v>
                </c:pt>
                <c:pt idx="259">
                  <c:v>0.99990999999999997</c:v>
                </c:pt>
                <c:pt idx="260">
                  <c:v>0.99990999999999997</c:v>
                </c:pt>
                <c:pt idx="261">
                  <c:v>0.99990999999999997</c:v>
                </c:pt>
                <c:pt idx="262">
                  <c:v>0.99990999999999997</c:v>
                </c:pt>
                <c:pt idx="263">
                  <c:v>0.99990999999999997</c:v>
                </c:pt>
                <c:pt idx="264">
                  <c:v>0.99990999999999997</c:v>
                </c:pt>
                <c:pt idx="265">
                  <c:v>0.99990999999999997</c:v>
                </c:pt>
                <c:pt idx="266">
                  <c:v>0.99990999999999997</c:v>
                </c:pt>
                <c:pt idx="267">
                  <c:v>0.99990999999999997</c:v>
                </c:pt>
                <c:pt idx="268">
                  <c:v>0.99990999999999997</c:v>
                </c:pt>
                <c:pt idx="269">
                  <c:v>0.99990999999999997</c:v>
                </c:pt>
                <c:pt idx="270">
                  <c:v>0.99990999999999997</c:v>
                </c:pt>
                <c:pt idx="271">
                  <c:v>0.99990999999999997</c:v>
                </c:pt>
                <c:pt idx="272">
                  <c:v>0.99990999999999997</c:v>
                </c:pt>
                <c:pt idx="273">
                  <c:v>0.99990999999999997</c:v>
                </c:pt>
                <c:pt idx="274">
                  <c:v>0.99990999999999997</c:v>
                </c:pt>
                <c:pt idx="275">
                  <c:v>0.99990999999999997</c:v>
                </c:pt>
                <c:pt idx="276">
                  <c:v>0.99990999999999997</c:v>
                </c:pt>
                <c:pt idx="277">
                  <c:v>0.99990999999999997</c:v>
                </c:pt>
                <c:pt idx="278">
                  <c:v>0.99990999999999997</c:v>
                </c:pt>
                <c:pt idx="279">
                  <c:v>0.99990999999999997</c:v>
                </c:pt>
                <c:pt idx="280">
                  <c:v>0.99991099999999999</c:v>
                </c:pt>
                <c:pt idx="281">
                  <c:v>0.99991099999999999</c:v>
                </c:pt>
                <c:pt idx="282">
                  <c:v>0.99991099999999999</c:v>
                </c:pt>
                <c:pt idx="283">
                  <c:v>0.99991099999999999</c:v>
                </c:pt>
                <c:pt idx="284">
                  <c:v>0.99991099999999999</c:v>
                </c:pt>
                <c:pt idx="285">
                  <c:v>0.99991099999999999</c:v>
                </c:pt>
                <c:pt idx="286">
                  <c:v>0.99991099999999999</c:v>
                </c:pt>
                <c:pt idx="287">
                  <c:v>0.99991099999999999</c:v>
                </c:pt>
                <c:pt idx="288">
                  <c:v>0.99991099999999999</c:v>
                </c:pt>
                <c:pt idx="289">
                  <c:v>0.99991200000000002</c:v>
                </c:pt>
                <c:pt idx="290">
                  <c:v>0.99991200000000002</c:v>
                </c:pt>
                <c:pt idx="291">
                  <c:v>0.99991200000000002</c:v>
                </c:pt>
                <c:pt idx="292">
                  <c:v>0.99991200000000002</c:v>
                </c:pt>
                <c:pt idx="293">
                  <c:v>0.99991200000000002</c:v>
                </c:pt>
                <c:pt idx="294">
                  <c:v>0.99991200000000002</c:v>
                </c:pt>
                <c:pt idx="295">
                  <c:v>0.99991200000000002</c:v>
                </c:pt>
                <c:pt idx="296">
                  <c:v>0.99991200000000002</c:v>
                </c:pt>
                <c:pt idx="297">
                  <c:v>0.99991200000000002</c:v>
                </c:pt>
                <c:pt idx="298">
                  <c:v>0.99991200000000002</c:v>
                </c:pt>
                <c:pt idx="299">
                  <c:v>0.99991200000000002</c:v>
                </c:pt>
                <c:pt idx="300">
                  <c:v>0.99991300000000005</c:v>
                </c:pt>
                <c:pt idx="301">
                  <c:v>0.99991300000000005</c:v>
                </c:pt>
                <c:pt idx="302">
                  <c:v>0.99991300000000005</c:v>
                </c:pt>
                <c:pt idx="303">
                  <c:v>0.99991300000000005</c:v>
                </c:pt>
                <c:pt idx="304">
                  <c:v>0.99991300000000005</c:v>
                </c:pt>
                <c:pt idx="305">
                  <c:v>0.99991300000000005</c:v>
                </c:pt>
                <c:pt idx="306">
                  <c:v>0.99991300000000005</c:v>
                </c:pt>
                <c:pt idx="307">
                  <c:v>0.99991300000000005</c:v>
                </c:pt>
                <c:pt idx="308">
                  <c:v>0.99991300000000005</c:v>
                </c:pt>
                <c:pt idx="309">
                  <c:v>0.99991300000000005</c:v>
                </c:pt>
                <c:pt idx="310">
                  <c:v>0.99991300000000005</c:v>
                </c:pt>
                <c:pt idx="311">
                  <c:v>0.99991300000000005</c:v>
                </c:pt>
                <c:pt idx="312">
                  <c:v>0.99991300000000005</c:v>
                </c:pt>
                <c:pt idx="313">
                  <c:v>0.99991300000000005</c:v>
                </c:pt>
                <c:pt idx="314">
                  <c:v>0.99991300000000005</c:v>
                </c:pt>
                <c:pt idx="315">
                  <c:v>0.99991300000000005</c:v>
                </c:pt>
                <c:pt idx="316">
                  <c:v>0.99991300000000005</c:v>
                </c:pt>
                <c:pt idx="317">
                  <c:v>0.99991300000000005</c:v>
                </c:pt>
                <c:pt idx="318">
                  <c:v>0.99991300000000005</c:v>
                </c:pt>
                <c:pt idx="319">
                  <c:v>0.99991300000000005</c:v>
                </c:pt>
                <c:pt idx="320">
                  <c:v>0.99991300000000005</c:v>
                </c:pt>
                <c:pt idx="321">
                  <c:v>0.99991399999999997</c:v>
                </c:pt>
                <c:pt idx="322">
                  <c:v>0.99991399999999997</c:v>
                </c:pt>
                <c:pt idx="323">
                  <c:v>0.99991399999999997</c:v>
                </c:pt>
                <c:pt idx="324">
                  <c:v>0.99991399999999997</c:v>
                </c:pt>
                <c:pt idx="325">
                  <c:v>0.99991399999999997</c:v>
                </c:pt>
                <c:pt idx="326">
                  <c:v>0.99991399999999997</c:v>
                </c:pt>
                <c:pt idx="327">
                  <c:v>0.99991399999999997</c:v>
                </c:pt>
                <c:pt idx="328">
                  <c:v>0.99991399999999997</c:v>
                </c:pt>
                <c:pt idx="329">
                  <c:v>0.99991399999999997</c:v>
                </c:pt>
                <c:pt idx="330">
                  <c:v>0.99991399999999997</c:v>
                </c:pt>
                <c:pt idx="331">
                  <c:v>0.99991399999999997</c:v>
                </c:pt>
                <c:pt idx="332">
                  <c:v>0.99991399999999997</c:v>
                </c:pt>
                <c:pt idx="333">
                  <c:v>0.99991399999999997</c:v>
                </c:pt>
                <c:pt idx="334">
                  <c:v>0.99991399999999997</c:v>
                </c:pt>
                <c:pt idx="335">
                  <c:v>0.99991399999999997</c:v>
                </c:pt>
                <c:pt idx="336">
                  <c:v>0.99991399999999997</c:v>
                </c:pt>
                <c:pt idx="337">
                  <c:v>0.99991399999999997</c:v>
                </c:pt>
                <c:pt idx="338">
                  <c:v>0.99991399999999997</c:v>
                </c:pt>
                <c:pt idx="339">
                  <c:v>0.99991399999999997</c:v>
                </c:pt>
                <c:pt idx="340">
                  <c:v>0.99991399999999997</c:v>
                </c:pt>
                <c:pt idx="341">
                  <c:v>0.999915</c:v>
                </c:pt>
                <c:pt idx="342">
                  <c:v>0.999915</c:v>
                </c:pt>
                <c:pt idx="343">
                  <c:v>0.999915</c:v>
                </c:pt>
                <c:pt idx="344">
                  <c:v>0.999915</c:v>
                </c:pt>
                <c:pt idx="345">
                  <c:v>0.999915</c:v>
                </c:pt>
                <c:pt idx="346">
                  <c:v>0.999915</c:v>
                </c:pt>
                <c:pt idx="347">
                  <c:v>0.999915</c:v>
                </c:pt>
                <c:pt idx="348">
                  <c:v>0.999915</c:v>
                </c:pt>
                <c:pt idx="349">
                  <c:v>0.999915</c:v>
                </c:pt>
                <c:pt idx="350">
                  <c:v>0.999915</c:v>
                </c:pt>
                <c:pt idx="351">
                  <c:v>0.999915</c:v>
                </c:pt>
                <c:pt idx="352">
                  <c:v>0.999915</c:v>
                </c:pt>
                <c:pt idx="353">
                  <c:v>0.999915</c:v>
                </c:pt>
                <c:pt idx="354">
                  <c:v>0.999915</c:v>
                </c:pt>
                <c:pt idx="355">
                  <c:v>0.999915</c:v>
                </c:pt>
                <c:pt idx="356">
                  <c:v>0.999915</c:v>
                </c:pt>
                <c:pt idx="357">
                  <c:v>0.999915</c:v>
                </c:pt>
                <c:pt idx="358">
                  <c:v>0.999915</c:v>
                </c:pt>
                <c:pt idx="359">
                  <c:v>0.99991600000000003</c:v>
                </c:pt>
                <c:pt idx="360">
                  <c:v>0.99991600000000003</c:v>
                </c:pt>
                <c:pt idx="361">
                  <c:v>0.99991600000000003</c:v>
                </c:pt>
                <c:pt idx="362">
                  <c:v>0.99991600000000003</c:v>
                </c:pt>
                <c:pt idx="363">
                  <c:v>0.99991600000000003</c:v>
                </c:pt>
                <c:pt idx="364">
                  <c:v>0.99991600000000003</c:v>
                </c:pt>
                <c:pt idx="365">
                  <c:v>0.99991600000000003</c:v>
                </c:pt>
                <c:pt idx="366">
                  <c:v>0.99991600000000003</c:v>
                </c:pt>
                <c:pt idx="367">
                  <c:v>0.99991600000000003</c:v>
                </c:pt>
                <c:pt idx="368">
                  <c:v>0.99991600000000003</c:v>
                </c:pt>
                <c:pt idx="369">
                  <c:v>0.99991600000000003</c:v>
                </c:pt>
                <c:pt idx="370">
                  <c:v>0.99991600000000003</c:v>
                </c:pt>
                <c:pt idx="371">
                  <c:v>0.99991600000000003</c:v>
                </c:pt>
                <c:pt idx="372">
                  <c:v>0.99991600000000003</c:v>
                </c:pt>
                <c:pt idx="373">
                  <c:v>0.99991600000000003</c:v>
                </c:pt>
                <c:pt idx="374">
                  <c:v>0.99991600000000003</c:v>
                </c:pt>
                <c:pt idx="375">
                  <c:v>0.99991600000000003</c:v>
                </c:pt>
                <c:pt idx="376">
                  <c:v>0.99991600000000003</c:v>
                </c:pt>
                <c:pt idx="377">
                  <c:v>0.99991600000000003</c:v>
                </c:pt>
                <c:pt idx="378">
                  <c:v>0.99991699999999994</c:v>
                </c:pt>
                <c:pt idx="379">
                  <c:v>0.99991699999999994</c:v>
                </c:pt>
                <c:pt idx="380">
                  <c:v>0.99991699999999994</c:v>
                </c:pt>
                <c:pt idx="381">
                  <c:v>0.99991699999999994</c:v>
                </c:pt>
                <c:pt idx="382">
                  <c:v>0.99991699999999994</c:v>
                </c:pt>
                <c:pt idx="383">
                  <c:v>0.99991699999999994</c:v>
                </c:pt>
                <c:pt idx="384">
                  <c:v>0.99991699999999994</c:v>
                </c:pt>
                <c:pt idx="385">
                  <c:v>0.99991699999999994</c:v>
                </c:pt>
                <c:pt idx="386">
                  <c:v>0.99991699999999994</c:v>
                </c:pt>
                <c:pt idx="387">
                  <c:v>0.99991699999999994</c:v>
                </c:pt>
                <c:pt idx="388">
                  <c:v>0.99991699999999994</c:v>
                </c:pt>
                <c:pt idx="389">
                  <c:v>0.99991699999999994</c:v>
                </c:pt>
                <c:pt idx="390">
                  <c:v>0.99991699999999994</c:v>
                </c:pt>
                <c:pt idx="391">
                  <c:v>0.99991699999999994</c:v>
                </c:pt>
                <c:pt idx="392">
                  <c:v>0.99991699999999994</c:v>
                </c:pt>
                <c:pt idx="393">
                  <c:v>0.99991699999999994</c:v>
                </c:pt>
                <c:pt idx="394">
                  <c:v>0.99991699999999994</c:v>
                </c:pt>
                <c:pt idx="395">
                  <c:v>0.99991699999999994</c:v>
                </c:pt>
                <c:pt idx="396">
                  <c:v>0.99991699999999994</c:v>
                </c:pt>
                <c:pt idx="397">
                  <c:v>0.99991799999999997</c:v>
                </c:pt>
                <c:pt idx="398">
                  <c:v>0.99991799999999997</c:v>
                </c:pt>
                <c:pt idx="399">
                  <c:v>0.99991799999999997</c:v>
                </c:pt>
                <c:pt idx="400">
                  <c:v>0.99991799999999997</c:v>
                </c:pt>
                <c:pt idx="401">
                  <c:v>0.99991799999999997</c:v>
                </c:pt>
                <c:pt idx="402">
                  <c:v>0.99991799999999997</c:v>
                </c:pt>
                <c:pt idx="403">
                  <c:v>0.99991799999999997</c:v>
                </c:pt>
                <c:pt idx="404">
                  <c:v>0.99991799999999997</c:v>
                </c:pt>
                <c:pt idx="405">
                  <c:v>0.99991799999999997</c:v>
                </c:pt>
                <c:pt idx="406">
                  <c:v>0.99991799999999997</c:v>
                </c:pt>
                <c:pt idx="407">
                  <c:v>0.99991799999999997</c:v>
                </c:pt>
                <c:pt idx="408">
                  <c:v>0.99991799999999997</c:v>
                </c:pt>
                <c:pt idx="409">
                  <c:v>0.99991799999999997</c:v>
                </c:pt>
                <c:pt idx="410">
                  <c:v>0.99991799999999997</c:v>
                </c:pt>
                <c:pt idx="411">
                  <c:v>0.99991799999999997</c:v>
                </c:pt>
                <c:pt idx="412">
                  <c:v>0.99991799999999997</c:v>
                </c:pt>
                <c:pt idx="413">
                  <c:v>0.99991799999999997</c:v>
                </c:pt>
                <c:pt idx="414">
                  <c:v>0.99991799999999997</c:v>
                </c:pt>
                <c:pt idx="415">
                  <c:v>0.99991799999999997</c:v>
                </c:pt>
                <c:pt idx="416">
                  <c:v>0.999919</c:v>
                </c:pt>
                <c:pt idx="417">
                  <c:v>0.999919</c:v>
                </c:pt>
                <c:pt idx="418">
                  <c:v>0.999919</c:v>
                </c:pt>
                <c:pt idx="419">
                  <c:v>0.999919</c:v>
                </c:pt>
                <c:pt idx="420">
                  <c:v>0.999919</c:v>
                </c:pt>
                <c:pt idx="421">
                  <c:v>0.999919</c:v>
                </c:pt>
                <c:pt idx="422">
                  <c:v>0.999919</c:v>
                </c:pt>
                <c:pt idx="423">
                  <c:v>0.999919</c:v>
                </c:pt>
                <c:pt idx="424">
                  <c:v>0.999919</c:v>
                </c:pt>
                <c:pt idx="425">
                  <c:v>0.999919</c:v>
                </c:pt>
                <c:pt idx="426">
                  <c:v>0.999919</c:v>
                </c:pt>
                <c:pt idx="427">
                  <c:v>0.999919</c:v>
                </c:pt>
                <c:pt idx="428">
                  <c:v>0.999919</c:v>
                </c:pt>
                <c:pt idx="429">
                  <c:v>0.999919</c:v>
                </c:pt>
                <c:pt idx="430">
                  <c:v>0.999919</c:v>
                </c:pt>
                <c:pt idx="431">
                  <c:v>0.999919</c:v>
                </c:pt>
                <c:pt idx="432">
                  <c:v>0.999919</c:v>
                </c:pt>
                <c:pt idx="433">
                  <c:v>0.999919</c:v>
                </c:pt>
                <c:pt idx="434">
                  <c:v>0.999919</c:v>
                </c:pt>
                <c:pt idx="435">
                  <c:v>0.999919</c:v>
                </c:pt>
                <c:pt idx="436">
                  <c:v>0.99992000000000003</c:v>
                </c:pt>
                <c:pt idx="437">
                  <c:v>0.99992000000000003</c:v>
                </c:pt>
                <c:pt idx="438">
                  <c:v>0.99992000000000003</c:v>
                </c:pt>
                <c:pt idx="439">
                  <c:v>0.99992000000000003</c:v>
                </c:pt>
                <c:pt idx="440">
                  <c:v>0.99992000000000003</c:v>
                </c:pt>
                <c:pt idx="441">
                  <c:v>0.99992000000000003</c:v>
                </c:pt>
                <c:pt idx="442">
                  <c:v>0.99992000000000003</c:v>
                </c:pt>
                <c:pt idx="443">
                  <c:v>0.99992000000000003</c:v>
                </c:pt>
                <c:pt idx="444">
                  <c:v>0.99992000000000003</c:v>
                </c:pt>
                <c:pt idx="445">
                  <c:v>0.99992000000000003</c:v>
                </c:pt>
                <c:pt idx="446">
                  <c:v>0.99992000000000003</c:v>
                </c:pt>
                <c:pt idx="447">
                  <c:v>0.99992000000000003</c:v>
                </c:pt>
                <c:pt idx="448">
                  <c:v>0.99992000000000003</c:v>
                </c:pt>
                <c:pt idx="449">
                  <c:v>0.99992000000000003</c:v>
                </c:pt>
                <c:pt idx="450">
                  <c:v>0.99992000000000003</c:v>
                </c:pt>
                <c:pt idx="451">
                  <c:v>0.99992000000000003</c:v>
                </c:pt>
                <c:pt idx="452">
                  <c:v>0.99992000000000003</c:v>
                </c:pt>
                <c:pt idx="453">
                  <c:v>0.99992000000000003</c:v>
                </c:pt>
                <c:pt idx="454">
                  <c:v>0.99992000000000003</c:v>
                </c:pt>
                <c:pt idx="455">
                  <c:v>0.99992000000000003</c:v>
                </c:pt>
                <c:pt idx="456">
                  <c:v>0.99992099999999995</c:v>
                </c:pt>
                <c:pt idx="457">
                  <c:v>0.99992099999999995</c:v>
                </c:pt>
                <c:pt idx="458">
                  <c:v>0.99992099999999995</c:v>
                </c:pt>
                <c:pt idx="459">
                  <c:v>0.99992099999999995</c:v>
                </c:pt>
                <c:pt idx="460">
                  <c:v>0.99992099999999995</c:v>
                </c:pt>
                <c:pt idx="461">
                  <c:v>0.99992099999999995</c:v>
                </c:pt>
                <c:pt idx="462">
                  <c:v>0.99992099999999995</c:v>
                </c:pt>
                <c:pt idx="463">
                  <c:v>0.99992099999999995</c:v>
                </c:pt>
                <c:pt idx="464">
                  <c:v>0.99992099999999995</c:v>
                </c:pt>
                <c:pt idx="465">
                  <c:v>0.99992099999999995</c:v>
                </c:pt>
                <c:pt idx="466">
                  <c:v>0.99992099999999995</c:v>
                </c:pt>
                <c:pt idx="467">
                  <c:v>0.99992099999999995</c:v>
                </c:pt>
                <c:pt idx="468">
                  <c:v>0.99992099999999995</c:v>
                </c:pt>
                <c:pt idx="469">
                  <c:v>0.99992099999999995</c:v>
                </c:pt>
                <c:pt idx="470">
                  <c:v>0.99992099999999995</c:v>
                </c:pt>
                <c:pt idx="471">
                  <c:v>0.99992099999999995</c:v>
                </c:pt>
                <c:pt idx="472">
                  <c:v>0.99992099999999995</c:v>
                </c:pt>
                <c:pt idx="473">
                  <c:v>0.99992099999999995</c:v>
                </c:pt>
                <c:pt idx="474">
                  <c:v>0.99992099999999995</c:v>
                </c:pt>
                <c:pt idx="475">
                  <c:v>0.99992099999999995</c:v>
                </c:pt>
                <c:pt idx="476">
                  <c:v>0.99992199999999998</c:v>
                </c:pt>
                <c:pt idx="477">
                  <c:v>0.99992199999999998</c:v>
                </c:pt>
                <c:pt idx="478">
                  <c:v>0.99992199999999998</c:v>
                </c:pt>
                <c:pt idx="479">
                  <c:v>0.99992199999999998</c:v>
                </c:pt>
                <c:pt idx="480">
                  <c:v>0.99992199999999998</c:v>
                </c:pt>
                <c:pt idx="481">
                  <c:v>0.99992199999999998</c:v>
                </c:pt>
                <c:pt idx="482">
                  <c:v>0.99992199999999998</c:v>
                </c:pt>
                <c:pt idx="483">
                  <c:v>0.99992199999999998</c:v>
                </c:pt>
                <c:pt idx="484">
                  <c:v>0.99992199999999998</c:v>
                </c:pt>
                <c:pt idx="485">
                  <c:v>0.99992199999999998</c:v>
                </c:pt>
                <c:pt idx="486">
                  <c:v>0.99992199999999998</c:v>
                </c:pt>
                <c:pt idx="487">
                  <c:v>0.99992199999999998</c:v>
                </c:pt>
                <c:pt idx="488">
                  <c:v>0.99992199999999998</c:v>
                </c:pt>
                <c:pt idx="489">
                  <c:v>0.99992199999999998</c:v>
                </c:pt>
                <c:pt idx="490">
                  <c:v>0.99992199999999998</c:v>
                </c:pt>
                <c:pt idx="491">
                  <c:v>0.99992199999999998</c:v>
                </c:pt>
                <c:pt idx="492">
                  <c:v>0.99992199999999998</c:v>
                </c:pt>
                <c:pt idx="493">
                  <c:v>0.99992199999999998</c:v>
                </c:pt>
                <c:pt idx="494">
                  <c:v>0.99992199999999998</c:v>
                </c:pt>
                <c:pt idx="495">
                  <c:v>0.99992199999999998</c:v>
                </c:pt>
                <c:pt idx="496">
                  <c:v>0.99992300000000001</c:v>
                </c:pt>
                <c:pt idx="497">
                  <c:v>0.99992300000000001</c:v>
                </c:pt>
                <c:pt idx="498">
                  <c:v>0.99992300000000001</c:v>
                </c:pt>
                <c:pt idx="499">
                  <c:v>0.99992300000000001</c:v>
                </c:pt>
                <c:pt idx="500">
                  <c:v>0.99992300000000001</c:v>
                </c:pt>
                <c:pt idx="501">
                  <c:v>0.99992300000000001</c:v>
                </c:pt>
                <c:pt idx="502">
                  <c:v>0.99992300000000001</c:v>
                </c:pt>
                <c:pt idx="503">
                  <c:v>0.99992300000000001</c:v>
                </c:pt>
                <c:pt idx="504">
                  <c:v>0.99992300000000001</c:v>
                </c:pt>
                <c:pt idx="505">
                  <c:v>0.99992300000000001</c:v>
                </c:pt>
                <c:pt idx="506">
                  <c:v>0.99992300000000001</c:v>
                </c:pt>
                <c:pt idx="507">
                  <c:v>0.99992300000000001</c:v>
                </c:pt>
                <c:pt idx="508">
                  <c:v>0.99992300000000001</c:v>
                </c:pt>
                <c:pt idx="509">
                  <c:v>0.99992300000000001</c:v>
                </c:pt>
                <c:pt idx="510">
                  <c:v>0.99992300000000001</c:v>
                </c:pt>
                <c:pt idx="511">
                  <c:v>0.99992300000000001</c:v>
                </c:pt>
                <c:pt idx="512">
                  <c:v>0.99992300000000001</c:v>
                </c:pt>
                <c:pt idx="513">
                  <c:v>0.99992300000000001</c:v>
                </c:pt>
                <c:pt idx="514">
                  <c:v>0.99992300000000001</c:v>
                </c:pt>
                <c:pt idx="515">
                  <c:v>0.99992300000000001</c:v>
                </c:pt>
                <c:pt idx="516">
                  <c:v>0.99992300000000001</c:v>
                </c:pt>
                <c:pt idx="517">
                  <c:v>0.99992400000000004</c:v>
                </c:pt>
                <c:pt idx="518">
                  <c:v>0.99992400000000004</c:v>
                </c:pt>
                <c:pt idx="519">
                  <c:v>0.99992400000000004</c:v>
                </c:pt>
                <c:pt idx="520">
                  <c:v>0.99992400000000004</c:v>
                </c:pt>
                <c:pt idx="521">
                  <c:v>0.99992400000000004</c:v>
                </c:pt>
                <c:pt idx="522">
                  <c:v>0.99992400000000004</c:v>
                </c:pt>
                <c:pt idx="523">
                  <c:v>0.99992400000000004</c:v>
                </c:pt>
                <c:pt idx="524">
                  <c:v>0.99992400000000004</c:v>
                </c:pt>
                <c:pt idx="525">
                  <c:v>0.99992400000000004</c:v>
                </c:pt>
                <c:pt idx="526">
                  <c:v>0.99992400000000004</c:v>
                </c:pt>
                <c:pt idx="527">
                  <c:v>0.99992400000000004</c:v>
                </c:pt>
                <c:pt idx="528">
                  <c:v>0.99992400000000004</c:v>
                </c:pt>
                <c:pt idx="529">
                  <c:v>0.99992400000000004</c:v>
                </c:pt>
                <c:pt idx="530">
                  <c:v>0.99992400000000004</c:v>
                </c:pt>
                <c:pt idx="531">
                  <c:v>0.99992400000000004</c:v>
                </c:pt>
                <c:pt idx="532">
                  <c:v>0.99992400000000004</c:v>
                </c:pt>
                <c:pt idx="533">
                  <c:v>0.99992400000000004</c:v>
                </c:pt>
                <c:pt idx="534">
                  <c:v>0.99992400000000004</c:v>
                </c:pt>
                <c:pt idx="535">
                  <c:v>0.99992400000000004</c:v>
                </c:pt>
                <c:pt idx="536">
                  <c:v>0.99992400000000004</c:v>
                </c:pt>
                <c:pt idx="537">
                  <c:v>0.99992400000000004</c:v>
                </c:pt>
                <c:pt idx="538">
                  <c:v>0.99992499999999995</c:v>
                </c:pt>
                <c:pt idx="539">
                  <c:v>0.99992499999999995</c:v>
                </c:pt>
                <c:pt idx="540">
                  <c:v>0.99992499999999995</c:v>
                </c:pt>
                <c:pt idx="541">
                  <c:v>0.99992499999999995</c:v>
                </c:pt>
                <c:pt idx="542">
                  <c:v>0.99992499999999995</c:v>
                </c:pt>
                <c:pt idx="543">
                  <c:v>0.99992499999999995</c:v>
                </c:pt>
                <c:pt idx="544">
                  <c:v>0.99992499999999995</c:v>
                </c:pt>
                <c:pt idx="545">
                  <c:v>0.99992499999999995</c:v>
                </c:pt>
                <c:pt idx="546">
                  <c:v>0.99992499999999995</c:v>
                </c:pt>
                <c:pt idx="547">
                  <c:v>0.99992499999999995</c:v>
                </c:pt>
                <c:pt idx="548">
                  <c:v>0.99992499999999995</c:v>
                </c:pt>
                <c:pt idx="549">
                  <c:v>0.99992499999999995</c:v>
                </c:pt>
                <c:pt idx="550">
                  <c:v>0.99992499999999995</c:v>
                </c:pt>
                <c:pt idx="551">
                  <c:v>0.99992499999999995</c:v>
                </c:pt>
                <c:pt idx="552">
                  <c:v>0.99992499999999995</c:v>
                </c:pt>
                <c:pt idx="553">
                  <c:v>0.99992499999999995</c:v>
                </c:pt>
                <c:pt idx="554">
                  <c:v>0.99992499999999995</c:v>
                </c:pt>
                <c:pt idx="555">
                  <c:v>0.99992499999999995</c:v>
                </c:pt>
                <c:pt idx="556">
                  <c:v>0.99992499999999995</c:v>
                </c:pt>
                <c:pt idx="557">
                  <c:v>0.99992499999999995</c:v>
                </c:pt>
                <c:pt idx="558">
                  <c:v>0.99992499999999995</c:v>
                </c:pt>
                <c:pt idx="559">
                  <c:v>0.99992599999999998</c:v>
                </c:pt>
                <c:pt idx="560">
                  <c:v>0.99992599999999998</c:v>
                </c:pt>
                <c:pt idx="561">
                  <c:v>0.99992599999999998</c:v>
                </c:pt>
                <c:pt idx="562">
                  <c:v>0.99992599999999998</c:v>
                </c:pt>
                <c:pt idx="563">
                  <c:v>0.99992599999999998</c:v>
                </c:pt>
                <c:pt idx="564">
                  <c:v>0.99992599999999998</c:v>
                </c:pt>
                <c:pt idx="565">
                  <c:v>0.99992599999999998</c:v>
                </c:pt>
                <c:pt idx="566">
                  <c:v>0.99992599999999998</c:v>
                </c:pt>
                <c:pt idx="567">
                  <c:v>0.99992599999999998</c:v>
                </c:pt>
                <c:pt idx="568">
                  <c:v>0.99992599999999998</c:v>
                </c:pt>
                <c:pt idx="569">
                  <c:v>0.99992599999999998</c:v>
                </c:pt>
                <c:pt idx="570">
                  <c:v>0.99992599999999998</c:v>
                </c:pt>
                <c:pt idx="571">
                  <c:v>0.99992599999999998</c:v>
                </c:pt>
                <c:pt idx="572">
                  <c:v>0.99992599999999998</c:v>
                </c:pt>
                <c:pt idx="573">
                  <c:v>0.99992599999999998</c:v>
                </c:pt>
                <c:pt idx="574">
                  <c:v>0.99992599999999998</c:v>
                </c:pt>
                <c:pt idx="575">
                  <c:v>0.99992599999999998</c:v>
                </c:pt>
                <c:pt idx="576">
                  <c:v>0.99992599999999998</c:v>
                </c:pt>
                <c:pt idx="577">
                  <c:v>0.99992599999999998</c:v>
                </c:pt>
                <c:pt idx="578">
                  <c:v>0.99992599999999998</c:v>
                </c:pt>
                <c:pt idx="579">
                  <c:v>0.99992599999999998</c:v>
                </c:pt>
                <c:pt idx="580">
                  <c:v>0.99992599999999998</c:v>
                </c:pt>
                <c:pt idx="581">
                  <c:v>0.99992700000000001</c:v>
                </c:pt>
                <c:pt idx="582">
                  <c:v>0.99992700000000001</c:v>
                </c:pt>
                <c:pt idx="583">
                  <c:v>0.99992700000000001</c:v>
                </c:pt>
                <c:pt idx="584">
                  <c:v>0.99992700000000001</c:v>
                </c:pt>
                <c:pt idx="585">
                  <c:v>0.99992700000000001</c:v>
                </c:pt>
                <c:pt idx="586">
                  <c:v>0.99992700000000001</c:v>
                </c:pt>
                <c:pt idx="587">
                  <c:v>0.99992700000000001</c:v>
                </c:pt>
                <c:pt idx="588">
                  <c:v>0.99992700000000001</c:v>
                </c:pt>
                <c:pt idx="589">
                  <c:v>0.99992700000000001</c:v>
                </c:pt>
                <c:pt idx="590">
                  <c:v>0.99992700000000001</c:v>
                </c:pt>
                <c:pt idx="591">
                  <c:v>0.99992700000000001</c:v>
                </c:pt>
                <c:pt idx="592">
                  <c:v>0.99992700000000001</c:v>
                </c:pt>
                <c:pt idx="593">
                  <c:v>0.99992700000000001</c:v>
                </c:pt>
                <c:pt idx="594">
                  <c:v>0.99992700000000001</c:v>
                </c:pt>
                <c:pt idx="595">
                  <c:v>0.99992700000000001</c:v>
                </c:pt>
                <c:pt idx="596">
                  <c:v>0.99992700000000001</c:v>
                </c:pt>
                <c:pt idx="597">
                  <c:v>0.99992700000000001</c:v>
                </c:pt>
                <c:pt idx="598">
                  <c:v>0.99992700000000001</c:v>
                </c:pt>
                <c:pt idx="599">
                  <c:v>0.99992700000000001</c:v>
                </c:pt>
                <c:pt idx="600">
                  <c:v>0.99992700000000001</c:v>
                </c:pt>
                <c:pt idx="601">
                  <c:v>0.99992700000000001</c:v>
                </c:pt>
                <c:pt idx="602">
                  <c:v>0.99992800000000004</c:v>
                </c:pt>
                <c:pt idx="603">
                  <c:v>0.99992800000000004</c:v>
                </c:pt>
                <c:pt idx="604">
                  <c:v>0.99992800000000004</c:v>
                </c:pt>
                <c:pt idx="605">
                  <c:v>0.99992800000000004</c:v>
                </c:pt>
                <c:pt idx="606">
                  <c:v>0.99992800000000004</c:v>
                </c:pt>
                <c:pt idx="607">
                  <c:v>0.99992800000000004</c:v>
                </c:pt>
                <c:pt idx="608">
                  <c:v>0.99992800000000004</c:v>
                </c:pt>
                <c:pt idx="609">
                  <c:v>0.99992800000000004</c:v>
                </c:pt>
                <c:pt idx="610">
                  <c:v>0.99992800000000004</c:v>
                </c:pt>
                <c:pt idx="611">
                  <c:v>0.99992800000000004</c:v>
                </c:pt>
                <c:pt idx="612">
                  <c:v>0.99992800000000004</c:v>
                </c:pt>
                <c:pt idx="613">
                  <c:v>0.99992800000000004</c:v>
                </c:pt>
                <c:pt idx="614">
                  <c:v>0.99992800000000004</c:v>
                </c:pt>
                <c:pt idx="615">
                  <c:v>0.99992800000000004</c:v>
                </c:pt>
                <c:pt idx="616">
                  <c:v>0.99992800000000004</c:v>
                </c:pt>
                <c:pt idx="617">
                  <c:v>0.99992800000000004</c:v>
                </c:pt>
                <c:pt idx="618">
                  <c:v>0.99992800000000004</c:v>
                </c:pt>
                <c:pt idx="619">
                  <c:v>0.99992800000000004</c:v>
                </c:pt>
                <c:pt idx="620">
                  <c:v>0.99992800000000004</c:v>
                </c:pt>
                <c:pt idx="621">
                  <c:v>0.99992800000000004</c:v>
                </c:pt>
                <c:pt idx="622">
                  <c:v>0.99992800000000004</c:v>
                </c:pt>
                <c:pt idx="623">
                  <c:v>0.99992800000000004</c:v>
                </c:pt>
                <c:pt idx="624">
                  <c:v>0.99992899999999996</c:v>
                </c:pt>
                <c:pt idx="625">
                  <c:v>0.99992899999999996</c:v>
                </c:pt>
                <c:pt idx="626">
                  <c:v>0.99992899999999996</c:v>
                </c:pt>
                <c:pt idx="627">
                  <c:v>0.99992899999999996</c:v>
                </c:pt>
                <c:pt idx="628">
                  <c:v>0.99992899999999996</c:v>
                </c:pt>
                <c:pt idx="629">
                  <c:v>0.99992899999999996</c:v>
                </c:pt>
                <c:pt idx="630">
                  <c:v>0.99992899999999996</c:v>
                </c:pt>
                <c:pt idx="631">
                  <c:v>0.99992899999999996</c:v>
                </c:pt>
                <c:pt idx="632">
                  <c:v>0.99992899999999996</c:v>
                </c:pt>
                <c:pt idx="633">
                  <c:v>0.99992899999999996</c:v>
                </c:pt>
                <c:pt idx="634">
                  <c:v>0.99992899999999996</c:v>
                </c:pt>
                <c:pt idx="635">
                  <c:v>0.99992899999999996</c:v>
                </c:pt>
                <c:pt idx="636">
                  <c:v>0.99992899999999996</c:v>
                </c:pt>
                <c:pt idx="637">
                  <c:v>0.99992899999999996</c:v>
                </c:pt>
                <c:pt idx="638">
                  <c:v>0.99992899999999996</c:v>
                </c:pt>
                <c:pt idx="639">
                  <c:v>0.99992899999999996</c:v>
                </c:pt>
                <c:pt idx="640">
                  <c:v>0.99992899999999996</c:v>
                </c:pt>
                <c:pt idx="641">
                  <c:v>0.99992899999999996</c:v>
                </c:pt>
                <c:pt idx="642">
                  <c:v>0.99992899999999996</c:v>
                </c:pt>
                <c:pt idx="643">
                  <c:v>0.99992899999999996</c:v>
                </c:pt>
                <c:pt idx="644">
                  <c:v>0.99992899999999996</c:v>
                </c:pt>
                <c:pt idx="645">
                  <c:v>0.99992899999999996</c:v>
                </c:pt>
                <c:pt idx="646">
                  <c:v>0.99992899999999996</c:v>
                </c:pt>
                <c:pt idx="647">
                  <c:v>0.99992999999999999</c:v>
                </c:pt>
                <c:pt idx="648">
                  <c:v>0.99992999999999999</c:v>
                </c:pt>
                <c:pt idx="649">
                  <c:v>0.99992999999999999</c:v>
                </c:pt>
                <c:pt idx="650">
                  <c:v>0.99992999999999999</c:v>
                </c:pt>
                <c:pt idx="651">
                  <c:v>0.99992999999999999</c:v>
                </c:pt>
                <c:pt idx="652">
                  <c:v>0.99992999999999999</c:v>
                </c:pt>
                <c:pt idx="653">
                  <c:v>0.99992999999999999</c:v>
                </c:pt>
                <c:pt idx="654">
                  <c:v>0.99992999999999999</c:v>
                </c:pt>
                <c:pt idx="655">
                  <c:v>0.99992999999999999</c:v>
                </c:pt>
                <c:pt idx="656">
                  <c:v>0.99992999999999999</c:v>
                </c:pt>
                <c:pt idx="657">
                  <c:v>0.99992999999999999</c:v>
                </c:pt>
                <c:pt idx="658">
                  <c:v>0.99992999999999999</c:v>
                </c:pt>
                <c:pt idx="659">
                  <c:v>0.99992999999999999</c:v>
                </c:pt>
                <c:pt idx="660">
                  <c:v>0.99992999999999999</c:v>
                </c:pt>
                <c:pt idx="661">
                  <c:v>0.99992999999999999</c:v>
                </c:pt>
                <c:pt idx="662">
                  <c:v>0.99992999999999999</c:v>
                </c:pt>
                <c:pt idx="663">
                  <c:v>0.99992999999999999</c:v>
                </c:pt>
                <c:pt idx="664">
                  <c:v>0.99992999999999999</c:v>
                </c:pt>
                <c:pt idx="665">
                  <c:v>0.99992999999999999</c:v>
                </c:pt>
                <c:pt idx="666">
                  <c:v>0.99992999999999999</c:v>
                </c:pt>
                <c:pt idx="667">
                  <c:v>0.99992999999999999</c:v>
                </c:pt>
                <c:pt idx="668">
                  <c:v>0.99992999999999999</c:v>
                </c:pt>
                <c:pt idx="669">
                  <c:v>0.99992999999999999</c:v>
                </c:pt>
                <c:pt idx="670">
                  <c:v>0.99993100000000001</c:v>
                </c:pt>
                <c:pt idx="671">
                  <c:v>0.99993100000000001</c:v>
                </c:pt>
                <c:pt idx="672">
                  <c:v>0.99993100000000001</c:v>
                </c:pt>
                <c:pt idx="673">
                  <c:v>0.99993100000000001</c:v>
                </c:pt>
                <c:pt idx="674">
                  <c:v>0.99993100000000001</c:v>
                </c:pt>
                <c:pt idx="675">
                  <c:v>0.99993100000000001</c:v>
                </c:pt>
                <c:pt idx="676">
                  <c:v>0.99993100000000001</c:v>
                </c:pt>
                <c:pt idx="677">
                  <c:v>0.99993100000000001</c:v>
                </c:pt>
                <c:pt idx="678">
                  <c:v>0.99993100000000001</c:v>
                </c:pt>
                <c:pt idx="679">
                  <c:v>0.99993100000000001</c:v>
                </c:pt>
                <c:pt idx="680">
                  <c:v>0.99993100000000001</c:v>
                </c:pt>
                <c:pt idx="681">
                  <c:v>0.99993100000000001</c:v>
                </c:pt>
                <c:pt idx="682">
                  <c:v>0.99993100000000001</c:v>
                </c:pt>
                <c:pt idx="683">
                  <c:v>0.99993100000000001</c:v>
                </c:pt>
                <c:pt idx="684">
                  <c:v>0.99993100000000001</c:v>
                </c:pt>
                <c:pt idx="685">
                  <c:v>0.99993100000000001</c:v>
                </c:pt>
                <c:pt idx="686">
                  <c:v>0.99993100000000001</c:v>
                </c:pt>
                <c:pt idx="687">
                  <c:v>0.99993100000000001</c:v>
                </c:pt>
                <c:pt idx="688">
                  <c:v>0.99993100000000001</c:v>
                </c:pt>
                <c:pt idx="689">
                  <c:v>0.99993100000000001</c:v>
                </c:pt>
                <c:pt idx="690">
                  <c:v>0.99993100000000001</c:v>
                </c:pt>
                <c:pt idx="691">
                  <c:v>0.99993100000000001</c:v>
                </c:pt>
                <c:pt idx="692">
                  <c:v>0.99993100000000001</c:v>
                </c:pt>
                <c:pt idx="693">
                  <c:v>0.99993200000000004</c:v>
                </c:pt>
                <c:pt idx="694">
                  <c:v>0.99993200000000004</c:v>
                </c:pt>
                <c:pt idx="695">
                  <c:v>0.99993200000000004</c:v>
                </c:pt>
                <c:pt idx="696">
                  <c:v>0.99993200000000004</c:v>
                </c:pt>
                <c:pt idx="697">
                  <c:v>0.99993200000000004</c:v>
                </c:pt>
                <c:pt idx="698">
                  <c:v>0.99993200000000004</c:v>
                </c:pt>
                <c:pt idx="699">
                  <c:v>0.99993200000000004</c:v>
                </c:pt>
                <c:pt idx="700">
                  <c:v>0.99993200000000004</c:v>
                </c:pt>
                <c:pt idx="701">
                  <c:v>0.99993200000000004</c:v>
                </c:pt>
                <c:pt idx="702">
                  <c:v>0.99993200000000004</c:v>
                </c:pt>
                <c:pt idx="703">
                  <c:v>0.99993200000000004</c:v>
                </c:pt>
                <c:pt idx="704">
                  <c:v>0.99993200000000004</c:v>
                </c:pt>
                <c:pt idx="705">
                  <c:v>0.99993200000000004</c:v>
                </c:pt>
                <c:pt idx="706">
                  <c:v>0.99993200000000004</c:v>
                </c:pt>
                <c:pt idx="707">
                  <c:v>0.99993200000000004</c:v>
                </c:pt>
                <c:pt idx="708">
                  <c:v>0.99993200000000004</c:v>
                </c:pt>
                <c:pt idx="709">
                  <c:v>0.99993200000000004</c:v>
                </c:pt>
                <c:pt idx="710">
                  <c:v>0.99993200000000004</c:v>
                </c:pt>
                <c:pt idx="711">
                  <c:v>0.99993200000000004</c:v>
                </c:pt>
                <c:pt idx="712">
                  <c:v>0.99993200000000004</c:v>
                </c:pt>
                <c:pt idx="713">
                  <c:v>0.99993200000000004</c:v>
                </c:pt>
                <c:pt idx="714">
                  <c:v>0.99993200000000004</c:v>
                </c:pt>
                <c:pt idx="715">
                  <c:v>0.99993200000000004</c:v>
                </c:pt>
                <c:pt idx="716">
                  <c:v>0.99993299999999996</c:v>
                </c:pt>
                <c:pt idx="717">
                  <c:v>0.99993299999999996</c:v>
                </c:pt>
                <c:pt idx="718">
                  <c:v>0.99993299999999996</c:v>
                </c:pt>
                <c:pt idx="719">
                  <c:v>0.99993299999999996</c:v>
                </c:pt>
                <c:pt idx="720">
                  <c:v>0.99993299999999996</c:v>
                </c:pt>
                <c:pt idx="721">
                  <c:v>0.99993299999999996</c:v>
                </c:pt>
                <c:pt idx="722">
                  <c:v>0.99993299999999996</c:v>
                </c:pt>
                <c:pt idx="723">
                  <c:v>0.99993299999999996</c:v>
                </c:pt>
                <c:pt idx="724">
                  <c:v>0.99993299999999996</c:v>
                </c:pt>
                <c:pt idx="725">
                  <c:v>0.99993299999999996</c:v>
                </c:pt>
                <c:pt idx="726">
                  <c:v>0.99993299999999996</c:v>
                </c:pt>
                <c:pt idx="727">
                  <c:v>0.99993299999999996</c:v>
                </c:pt>
                <c:pt idx="728">
                  <c:v>0.99993299999999996</c:v>
                </c:pt>
                <c:pt idx="729">
                  <c:v>0.99993299999999996</c:v>
                </c:pt>
                <c:pt idx="730">
                  <c:v>0.99993299999999996</c:v>
                </c:pt>
                <c:pt idx="731">
                  <c:v>0.99993299999999996</c:v>
                </c:pt>
                <c:pt idx="732">
                  <c:v>0.99993299999999996</c:v>
                </c:pt>
                <c:pt idx="733">
                  <c:v>0.99993299999999996</c:v>
                </c:pt>
                <c:pt idx="734">
                  <c:v>0.99993299999999996</c:v>
                </c:pt>
                <c:pt idx="735">
                  <c:v>0.99993299999999996</c:v>
                </c:pt>
                <c:pt idx="736">
                  <c:v>0.99993299999999996</c:v>
                </c:pt>
                <c:pt idx="737">
                  <c:v>0.99993299999999996</c:v>
                </c:pt>
                <c:pt idx="738">
                  <c:v>0.99993299999999996</c:v>
                </c:pt>
                <c:pt idx="739">
                  <c:v>0.99993299999999996</c:v>
                </c:pt>
                <c:pt idx="740">
                  <c:v>0.99993399999999999</c:v>
                </c:pt>
                <c:pt idx="741">
                  <c:v>0.99993399999999999</c:v>
                </c:pt>
                <c:pt idx="742">
                  <c:v>0.99993399999999999</c:v>
                </c:pt>
                <c:pt idx="743">
                  <c:v>0.99993399999999999</c:v>
                </c:pt>
                <c:pt idx="744">
                  <c:v>0.99993399999999999</c:v>
                </c:pt>
                <c:pt idx="745">
                  <c:v>0.99993399999999999</c:v>
                </c:pt>
                <c:pt idx="746">
                  <c:v>0.99993399999999999</c:v>
                </c:pt>
                <c:pt idx="747">
                  <c:v>0.99993399999999999</c:v>
                </c:pt>
                <c:pt idx="748">
                  <c:v>0.99993399999999999</c:v>
                </c:pt>
                <c:pt idx="749">
                  <c:v>0.99993399999999999</c:v>
                </c:pt>
                <c:pt idx="750">
                  <c:v>0.99993399999999999</c:v>
                </c:pt>
                <c:pt idx="751">
                  <c:v>0.99993399999999999</c:v>
                </c:pt>
                <c:pt idx="752">
                  <c:v>0.99993399999999999</c:v>
                </c:pt>
                <c:pt idx="753">
                  <c:v>0.99993399999999999</c:v>
                </c:pt>
                <c:pt idx="754">
                  <c:v>0.99993399999999999</c:v>
                </c:pt>
                <c:pt idx="755">
                  <c:v>0.99993399999999999</c:v>
                </c:pt>
                <c:pt idx="756">
                  <c:v>0.99993399999999999</c:v>
                </c:pt>
                <c:pt idx="757">
                  <c:v>0.99993399999999999</c:v>
                </c:pt>
                <c:pt idx="758">
                  <c:v>0.99993399999999999</c:v>
                </c:pt>
                <c:pt idx="759">
                  <c:v>0.99993399999999999</c:v>
                </c:pt>
                <c:pt idx="760">
                  <c:v>0.99993399999999999</c:v>
                </c:pt>
                <c:pt idx="761">
                  <c:v>0.99993399999999999</c:v>
                </c:pt>
                <c:pt idx="762">
                  <c:v>0.99993399999999999</c:v>
                </c:pt>
                <c:pt idx="763">
                  <c:v>0.99993399999999999</c:v>
                </c:pt>
                <c:pt idx="764">
                  <c:v>0.99993500000000002</c:v>
                </c:pt>
                <c:pt idx="765">
                  <c:v>0.99993500000000002</c:v>
                </c:pt>
                <c:pt idx="766">
                  <c:v>0.99993500000000002</c:v>
                </c:pt>
                <c:pt idx="767">
                  <c:v>0.99993500000000002</c:v>
                </c:pt>
                <c:pt idx="768">
                  <c:v>0.99993500000000002</c:v>
                </c:pt>
                <c:pt idx="769">
                  <c:v>0.99993500000000002</c:v>
                </c:pt>
                <c:pt idx="770">
                  <c:v>0.99993500000000002</c:v>
                </c:pt>
                <c:pt idx="771">
                  <c:v>0.99993500000000002</c:v>
                </c:pt>
                <c:pt idx="772">
                  <c:v>0.99993500000000002</c:v>
                </c:pt>
                <c:pt idx="773">
                  <c:v>0.99993500000000002</c:v>
                </c:pt>
                <c:pt idx="774">
                  <c:v>0.99993500000000002</c:v>
                </c:pt>
                <c:pt idx="775">
                  <c:v>0.99993500000000002</c:v>
                </c:pt>
                <c:pt idx="776">
                  <c:v>0.99993500000000002</c:v>
                </c:pt>
                <c:pt idx="777">
                  <c:v>0.99993500000000002</c:v>
                </c:pt>
                <c:pt idx="778">
                  <c:v>0.99993500000000002</c:v>
                </c:pt>
                <c:pt idx="779">
                  <c:v>0.99993500000000002</c:v>
                </c:pt>
                <c:pt idx="780">
                  <c:v>0.99993500000000002</c:v>
                </c:pt>
                <c:pt idx="781">
                  <c:v>0.99993500000000002</c:v>
                </c:pt>
                <c:pt idx="782">
                  <c:v>0.99993500000000002</c:v>
                </c:pt>
                <c:pt idx="783">
                  <c:v>0.99993500000000002</c:v>
                </c:pt>
                <c:pt idx="784">
                  <c:v>0.99993500000000002</c:v>
                </c:pt>
                <c:pt idx="785">
                  <c:v>0.99993500000000002</c:v>
                </c:pt>
                <c:pt idx="786">
                  <c:v>0.99993500000000002</c:v>
                </c:pt>
                <c:pt idx="787">
                  <c:v>0.99993500000000002</c:v>
                </c:pt>
                <c:pt idx="788">
                  <c:v>0.99993600000000005</c:v>
                </c:pt>
                <c:pt idx="789">
                  <c:v>0.99993600000000005</c:v>
                </c:pt>
                <c:pt idx="790">
                  <c:v>0.99993600000000005</c:v>
                </c:pt>
                <c:pt idx="791">
                  <c:v>0.99993600000000005</c:v>
                </c:pt>
                <c:pt idx="792">
                  <c:v>0.99993600000000005</c:v>
                </c:pt>
                <c:pt idx="793">
                  <c:v>0.99993600000000005</c:v>
                </c:pt>
                <c:pt idx="794">
                  <c:v>0.99993600000000005</c:v>
                </c:pt>
                <c:pt idx="795">
                  <c:v>0.99993600000000005</c:v>
                </c:pt>
                <c:pt idx="796">
                  <c:v>0.99993600000000005</c:v>
                </c:pt>
                <c:pt idx="797">
                  <c:v>0.99993600000000005</c:v>
                </c:pt>
                <c:pt idx="798">
                  <c:v>0.99993600000000005</c:v>
                </c:pt>
                <c:pt idx="799">
                  <c:v>0.99993600000000005</c:v>
                </c:pt>
                <c:pt idx="800">
                  <c:v>0.99993600000000005</c:v>
                </c:pt>
                <c:pt idx="801">
                  <c:v>0.99993600000000005</c:v>
                </c:pt>
                <c:pt idx="802">
                  <c:v>0.99993600000000005</c:v>
                </c:pt>
                <c:pt idx="803">
                  <c:v>0.99993600000000005</c:v>
                </c:pt>
                <c:pt idx="804">
                  <c:v>0.99993600000000005</c:v>
                </c:pt>
                <c:pt idx="805">
                  <c:v>0.99993600000000005</c:v>
                </c:pt>
                <c:pt idx="806">
                  <c:v>0.99993600000000005</c:v>
                </c:pt>
                <c:pt idx="807">
                  <c:v>0.99993600000000005</c:v>
                </c:pt>
                <c:pt idx="808">
                  <c:v>0.99993600000000005</c:v>
                </c:pt>
                <c:pt idx="809">
                  <c:v>0.99993600000000005</c:v>
                </c:pt>
                <c:pt idx="810">
                  <c:v>0.99993600000000005</c:v>
                </c:pt>
                <c:pt idx="811">
                  <c:v>0.99993600000000005</c:v>
                </c:pt>
                <c:pt idx="812">
                  <c:v>0.99993600000000005</c:v>
                </c:pt>
                <c:pt idx="813">
                  <c:v>0.99993699999999996</c:v>
                </c:pt>
                <c:pt idx="814">
                  <c:v>0.99993699999999996</c:v>
                </c:pt>
                <c:pt idx="815">
                  <c:v>0.99993699999999996</c:v>
                </c:pt>
                <c:pt idx="816">
                  <c:v>0.99993699999999996</c:v>
                </c:pt>
                <c:pt idx="817">
                  <c:v>0.99993699999999996</c:v>
                </c:pt>
                <c:pt idx="818">
                  <c:v>0.99993699999999996</c:v>
                </c:pt>
                <c:pt idx="819">
                  <c:v>0.99993699999999996</c:v>
                </c:pt>
                <c:pt idx="820">
                  <c:v>0.99993699999999996</c:v>
                </c:pt>
                <c:pt idx="821">
                  <c:v>0.99993699999999996</c:v>
                </c:pt>
                <c:pt idx="822">
                  <c:v>0.99993699999999996</c:v>
                </c:pt>
                <c:pt idx="823">
                  <c:v>0.99993699999999996</c:v>
                </c:pt>
                <c:pt idx="824">
                  <c:v>0.99993699999999996</c:v>
                </c:pt>
                <c:pt idx="825">
                  <c:v>0.99993699999999996</c:v>
                </c:pt>
                <c:pt idx="826">
                  <c:v>0.99993699999999996</c:v>
                </c:pt>
                <c:pt idx="827">
                  <c:v>0.99993699999999996</c:v>
                </c:pt>
                <c:pt idx="828">
                  <c:v>0.99993699999999996</c:v>
                </c:pt>
                <c:pt idx="829">
                  <c:v>0.99993699999999996</c:v>
                </c:pt>
                <c:pt idx="830">
                  <c:v>0.99993699999999996</c:v>
                </c:pt>
                <c:pt idx="831">
                  <c:v>0.99993699999999996</c:v>
                </c:pt>
                <c:pt idx="832">
                  <c:v>0.99993699999999996</c:v>
                </c:pt>
                <c:pt idx="833">
                  <c:v>0.99993699999999996</c:v>
                </c:pt>
                <c:pt idx="834">
                  <c:v>0.99993699999999996</c:v>
                </c:pt>
                <c:pt idx="835">
                  <c:v>0.99993699999999996</c:v>
                </c:pt>
                <c:pt idx="836">
                  <c:v>0.99993699999999996</c:v>
                </c:pt>
                <c:pt idx="837">
                  <c:v>0.99993699999999996</c:v>
                </c:pt>
                <c:pt idx="838">
                  <c:v>0.99993799999999999</c:v>
                </c:pt>
                <c:pt idx="839">
                  <c:v>0.99993799999999999</c:v>
                </c:pt>
                <c:pt idx="840">
                  <c:v>0.99993799999999999</c:v>
                </c:pt>
                <c:pt idx="841">
                  <c:v>0.99993799999999999</c:v>
                </c:pt>
                <c:pt idx="842">
                  <c:v>0.99993799999999999</c:v>
                </c:pt>
                <c:pt idx="843">
                  <c:v>0.99993799999999999</c:v>
                </c:pt>
                <c:pt idx="844">
                  <c:v>0.99993799999999999</c:v>
                </c:pt>
                <c:pt idx="845">
                  <c:v>0.99993799999999999</c:v>
                </c:pt>
                <c:pt idx="846">
                  <c:v>0.99993799999999999</c:v>
                </c:pt>
                <c:pt idx="847">
                  <c:v>0.99993799999999999</c:v>
                </c:pt>
                <c:pt idx="848">
                  <c:v>0.99993799999999999</c:v>
                </c:pt>
                <c:pt idx="849">
                  <c:v>0.99993799999999999</c:v>
                </c:pt>
                <c:pt idx="850">
                  <c:v>0.99993799999999999</c:v>
                </c:pt>
                <c:pt idx="851">
                  <c:v>0.99993799999999999</c:v>
                </c:pt>
                <c:pt idx="852">
                  <c:v>0.99993799999999999</c:v>
                </c:pt>
                <c:pt idx="853">
                  <c:v>0.99993799999999999</c:v>
                </c:pt>
                <c:pt idx="854">
                  <c:v>0.99993799999999999</c:v>
                </c:pt>
                <c:pt idx="855">
                  <c:v>0.99993799999999999</c:v>
                </c:pt>
                <c:pt idx="856">
                  <c:v>0.99993799999999999</c:v>
                </c:pt>
                <c:pt idx="857">
                  <c:v>0.99993799999999999</c:v>
                </c:pt>
                <c:pt idx="858">
                  <c:v>0.99993799999999999</c:v>
                </c:pt>
                <c:pt idx="859">
                  <c:v>0.99993799999999999</c:v>
                </c:pt>
                <c:pt idx="860">
                  <c:v>0.99993799999999999</c:v>
                </c:pt>
                <c:pt idx="861">
                  <c:v>0.99993799999999999</c:v>
                </c:pt>
                <c:pt idx="862">
                  <c:v>0.99993799999999999</c:v>
                </c:pt>
                <c:pt idx="863">
                  <c:v>0.99993799999999999</c:v>
                </c:pt>
                <c:pt idx="864">
                  <c:v>0.99993900000000002</c:v>
                </c:pt>
                <c:pt idx="865">
                  <c:v>0.99993900000000002</c:v>
                </c:pt>
                <c:pt idx="866">
                  <c:v>0.99993900000000002</c:v>
                </c:pt>
                <c:pt idx="867">
                  <c:v>0.99993900000000002</c:v>
                </c:pt>
                <c:pt idx="868">
                  <c:v>0.99993900000000002</c:v>
                </c:pt>
                <c:pt idx="869">
                  <c:v>0.99993900000000002</c:v>
                </c:pt>
                <c:pt idx="870">
                  <c:v>0.99993900000000002</c:v>
                </c:pt>
                <c:pt idx="871">
                  <c:v>0.99993900000000002</c:v>
                </c:pt>
                <c:pt idx="872">
                  <c:v>0.99993900000000002</c:v>
                </c:pt>
                <c:pt idx="873">
                  <c:v>0.99993900000000002</c:v>
                </c:pt>
                <c:pt idx="874">
                  <c:v>0.99993900000000002</c:v>
                </c:pt>
                <c:pt idx="875">
                  <c:v>0.99993900000000002</c:v>
                </c:pt>
                <c:pt idx="876">
                  <c:v>0.99993900000000002</c:v>
                </c:pt>
                <c:pt idx="877">
                  <c:v>0.99993900000000002</c:v>
                </c:pt>
                <c:pt idx="878">
                  <c:v>0.99993900000000002</c:v>
                </c:pt>
                <c:pt idx="879">
                  <c:v>0.99993900000000002</c:v>
                </c:pt>
                <c:pt idx="880">
                  <c:v>0.99993900000000002</c:v>
                </c:pt>
                <c:pt idx="881">
                  <c:v>0.99993900000000002</c:v>
                </c:pt>
                <c:pt idx="882">
                  <c:v>0.99993900000000002</c:v>
                </c:pt>
                <c:pt idx="883">
                  <c:v>0.99993900000000002</c:v>
                </c:pt>
                <c:pt idx="884">
                  <c:v>0.99993900000000002</c:v>
                </c:pt>
                <c:pt idx="885">
                  <c:v>0.99993900000000002</c:v>
                </c:pt>
                <c:pt idx="886">
                  <c:v>0.99993900000000002</c:v>
                </c:pt>
                <c:pt idx="887">
                  <c:v>0.99993900000000002</c:v>
                </c:pt>
                <c:pt idx="888">
                  <c:v>0.99993900000000002</c:v>
                </c:pt>
                <c:pt idx="889">
                  <c:v>0.99993900000000002</c:v>
                </c:pt>
                <c:pt idx="890">
                  <c:v>0.99994000000000005</c:v>
                </c:pt>
                <c:pt idx="891">
                  <c:v>0.99994000000000005</c:v>
                </c:pt>
                <c:pt idx="892">
                  <c:v>0.99994000000000005</c:v>
                </c:pt>
                <c:pt idx="893">
                  <c:v>0.99994000000000005</c:v>
                </c:pt>
                <c:pt idx="894">
                  <c:v>0.99994000000000005</c:v>
                </c:pt>
                <c:pt idx="895">
                  <c:v>0.99994000000000005</c:v>
                </c:pt>
                <c:pt idx="896">
                  <c:v>0.99994000000000005</c:v>
                </c:pt>
                <c:pt idx="897">
                  <c:v>0.99994000000000005</c:v>
                </c:pt>
                <c:pt idx="898">
                  <c:v>0.99994000000000005</c:v>
                </c:pt>
                <c:pt idx="899">
                  <c:v>0.99994000000000005</c:v>
                </c:pt>
                <c:pt idx="900">
                  <c:v>0.99994000000000005</c:v>
                </c:pt>
                <c:pt idx="901">
                  <c:v>0.99994000000000005</c:v>
                </c:pt>
                <c:pt idx="902">
                  <c:v>0.99994000000000005</c:v>
                </c:pt>
                <c:pt idx="903">
                  <c:v>0.99994000000000005</c:v>
                </c:pt>
                <c:pt idx="904">
                  <c:v>0.99994000000000005</c:v>
                </c:pt>
                <c:pt idx="905">
                  <c:v>0.99994000000000005</c:v>
                </c:pt>
                <c:pt idx="906">
                  <c:v>0.99994000000000005</c:v>
                </c:pt>
                <c:pt idx="907">
                  <c:v>0.99994000000000005</c:v>
                </c:pt>
                <c:pt idx="908">
                  <c:v>0.99994000000000005</c:v>
                </c:pt>
                <c:pt idx="909">
                  <c:v>0.99994000000000005</c:v>
                </c:pt>
                <c:pt idx="910">
                  <c:v>0.99994000000000005</c:v>
                </c:pt>
                <c:pt idx="911">
                  <c:v>0.99994000000000005</c:v>
                </c:pt>
                <c:pt idx="912">
                  <c:v>0.99994000000000005</c:v>
                </c:pt>
                <c:pt idx="913">
                  <c:v>0.99994000000000005</c:v>
                </c:pt>
                <c:pt idx="914">
                  <c:v>0.99994000000000005</c:v>
                </c:pt>
                <c:pt idx="915">
                  <c:v>0.99994000000000005</c:v>
                </c:pt>
                <c:pt idx="916">
                  <c:v>0.99994099999999997</c:v>
                </c:pt>
                <c:pt idx="917">
                  <c:v>0.99994099999999997</c:v>
                </c:pt>
                <c:pt idx="918">
                  <c:v>0.99994099999999997</c:v>
                </c:pt>
                <c:pt idx="919">
                  <c:v>0.99994099999999997</c:v>
                </c:pt>
                <c:pt idx="920">
                  <c:v>0.99994099999999997</c:v>
                </c:pt>
                <c:pt idx="921">
                  <c:v>0.99994099999999997</c:v>
                </c:pt>
                <c:pt idx="922">
                  <c:v>0.99994099999999997</c:v>
                </c:pt>
                <c:pt idx="923">
                  <c:v>0.99994099999999997</c:v>
                </c:pt>
                <c:pt idx="924">
                  <c:v>0.99994099999999997</c:v>
                </c:pt>
                <c:pt idx="925">
                  <c:v>0.99994099999999997</c:v>
                </c:pt>
                <c:pt idx="926">
                  <c:v>0.99994099999999997</c:v>
                </c:pt>
                <c:pt idx="927">
                  <c:v>0.99994099999999997</c:v>
                </c:pt>
                <c:pt idx="928">
                  <c:v>0.99994099999999997</c:v>
                </c:pt>
                <c:pt idx="929">
                  <c:v>0.99994099999999997</c:v>
                </c:pt>
                <c:pt idx="930">
                  <c:v>0.99994099999999997</c:v>
                </c:pt>
                <c:pt idx="931">
                  <c:v>0.99994099999999997</c:v>
                </c:pt>
                <c:pt idx="932">
                  <c:v>0.99994099999999997</c:v>
                </c:pt>
                <c:pt idx="933">
                  <c:v>0.99994099999999997</c:v>
                </c:pt>
                <c:pt idx="934">
                  <c:v>0.99994099999999997</c:v>
                </c:pt>
                <c:pt idx="935">
                  <c:v>0.99994099999999997</c:v>
                </c:pt>
                <c:pt idx="936">
                  <c:v>0.99994099999999997</c:v>
                </c:pt>
                <c:pt idx="937">
                  <c:v>0.99994099999999997</c:v>
                </c:pt>
                <c:pt idx="938">
                  <c:v>0.99994099999999997</c:v>
                </c:pt>
                <c:pt idx="939">
                  <c:v>0.99994099999999997</c:v>
                </c:pt>
                <c:pt idx="940">
                  <c:v>0.99994099999999997</c:v>
                </c:pt>
                <c:pt idx="941">
                  <c:v>0.99994099999999997</c:v>
                </c:pt>
                <c:pt idx="942">
                  <c:v>0.99994099999999997</c:v>
                </c:pt>
                <c:pt idx="943">
                  <c:v>0.999942</c:v>
                </c:pt>
                <c:pt idx="944">
                  <c:v>0.999942</c:v>
                </c:pt>
                <c:pt idx="945">
                  <c:v>0.999942</c:v>
                </c:pt>
                <c:pt idx="946">
                  <c:v>0.999942</c:v>
                </c:pt>
                <c:pt idx="947">
                  <c:v>0.999942</c:v>
                </c:pt>
                <c:pt idx="948">
                  <c:v>0.999942</c:v>
                </c:pt>
                <c:pt idx="949">
                  <c:v>0.999942</c:v>
                </c:pt>
                <c:pt idx="950">
                  <c:v>0.999942</c:v>
                </c:pt>
                <c:pt idx="951">
                  <c:v>0.999942</c:v>
                </c:pt>
                <c:pt idx="952">
                  <c:v>0.999942</c:v>
                </c:pt>
                <c:pt idx="953">
                  <c:v>0.999942</c:v>
                </c:pt>
                <c:pt idx="954">
                  <c:v>0.999942</c:v>
                </c:pt>
                <c:pt idx="955">
                  <c:v>0.999942</c:v>
                </c:pt>
                <c:pt idx="956">
                  <c:v>0.999942</c:v>
                </c:pt>
                <c:pt idx="957">
                  <c:v>0.999942</c:v>
                </c:pt>
                <c:pt idx="958">
                  <c:v>0.999942</c:v>
                </c:pt>
                <c:pt idx="959">
                  <c:v>0.999942</c:v>
                </c:pt>
                <c:pt idx="960">
                  <c:v>0.999942</c:v>
                </c:pt>
                <c:pt idx="961">
                  <c:v>0.999942</c:v>
                </c:pt>
                <c:pt idx="962">
                  <c:v>0.999942</c:v>
                </c:pt>
                <c:pt idx="963">
                  <c:v>0.999942</c:v>
                </c:pt>
                <c:pt idx="964">
                  <c:v>0.999942</c:v>
                </c:pt>
                <c:pt idx="965">
                  <c:v>0.999942</c:v>
                </c:pt>
                <c:pt idx="966">
                  <c:v>0.999942</c:v>
                </c:pt>
                <c:pt idx="967">
                  <c:v>0.999942</c:v>
                </c:pt>
                <c:pt idx="968">
                  <c:v>0.999942</c:v>
                </c:pt>
                <c:pt idx="969">
                  <c:v>0.999942</c:v>
                </c:pt>
                <c:pt idx="970">
                  <c:v>0.999942</c:v>
                </c:pt>
                <c:pt idx="971">
                  <c:v>0.99994300000000003</c:v>
                </c:pt>
                <c:pt idx="972">
                  <c:v>0.99994300000000003</c:v>
                </c:pt>
                <c:pt idx="973">
                  <c:v>0.99994300000000003</c:v>
                </c:pt>
                <c:pt idx="974">
                  <c:v>0.99994300000000003</c:v>
                </c:pt>
                <c:pt idx="975">
                  <c:v>0.99994300000000003</c:v>
                </c:pt>
                <c:pt idx="976">
                  <c:v>0.99994300000000003</c:v>
                </c:pt>
                <c:pt idx="977">
                  <c:v>0.99994300000000003</c:v>
                </c:pt>
                <c:pt idx="978">
                  <c:v>0.99994300000000003</c:v>
                </c:pt>
                <c:pt idx="979">
                  <c:v>0.99994300000000003</c:v>
                </c:pt>
                <c:pt idx="980">
                  <c:v>0.99994300000000003</c:v>
                </c:pt>
                <c:pt idx="981">
                  <c:v>0.99994300000000003</c:v>
                </c:pt>
                <c:pt idx="982">
                  <c:v>0.99994300000000003</c:v>
                </c:pt>
                <c:pt idx="983">
                  <c:v>0.99994300000000003</c:v>
                </c:pt>
                <c:pt idx="984">
                  <c:v>0.99994300000000003</c:v>
                </c:pt>
                <c:pt idx="985">
                  <c:v>0.99994300000000003</c:v>
                </c:pt>
                <c:pt idx="986">
                  <c:v>0.99994300000000003</c:v>
                </c:pt>
                <c:pt idx="987">
                  <c:v>0.99994300000000003</c:v>
                </c:pt>
                <c:pt idx="988">
                  <c:v>0.99994300000000003</c:v>
                </c:pt>
                <c:pt idx="989">
                  <c:v>0.99994300000000003</c:v>
                </c:pt>
                <c:pt idx="990">
                  <c:v>0.99994300000000003</c:v>
                </c:pt>
                <c:pt idx="991">
                  <c:v>0.99994300000000003</c:v>
                </c:pt>
                <c:pt idx="992">
                  <c:v>0.99994300000000003</c:v>
                </c:pt>
                <c:pt idx="993">
                  <c:v>0.99994300000000003</c:v>
                </c:pt>
                <c:pt idx="994">
                  <c:v>0.99994300000000003</c:v>
                </c:pt>
                <c:pt idx="995">
                  <c:v>0.99994300000000003</c:v>
                </c:pt>
                <c:pt idx="996">
                  <c:v>0.99994300000000003</c:v>
                </c:pt>
                <c:pt idx="997">
                  <c:v>0.99994300000000003</c:v>
                </c:pt>
                <c:pt idx="998">
                  <c:v>0.99994300000000003</c:v>
                </c:pt>
                <c:pt idx="999">
                  <c:v>0.99994400000000006</c:v>
                </c:pt>
                <c:pt idx="1000">
                  <c:v>0.99994400000000006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4-40F5-B8CB-9FFC9C6E2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32656"/>
        <c:axId val="541933640"/>
      </c:lineChart>
      <c:lineChart>
        <c:grouping val="standard"/>
        <c:varyColors val="0"/>
        <c:ser>
          <c:idx val="1"/>
          <c:order val="1"/>
          <c:tx>
            <c:v>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Data'!$C$2:$C$1002</c:f>
              <c:numCache>
                <c:formatCode>General</c:formatCode>
                <c:ptCount val="1001"/>
                <c:pt idx="0">
                  <c:v>5.0999999999999996</c:v>
                </c:pt>
                <c:pt idx="1">
                  <c:v>5.0988600000000002</c:v>
                </c:pt>
                <c:pt idx="2">
                  <c:v>5.0965800000000003</c:v>
                </c:pt>
                <c:pt idx="3">
                  <c:v>5.0931499999999996</c:v>
                </c:pt>
                <c:pt idx="4">
                  <c:v>5.0887599999999997</c:v>
                </c:pt>
                <c:pt idx="5">
                  <c:v>5.0835699999999999</c:v>
                </c:pt>
                <c:pt idx="6">
                  <c:v>5.0777700000000001</c:v>
                </c:pt>
                <c:pt idx="7">
                  <c:v>5.0715300000000001</c:v>
                </c:pt>
                <c:pt idx="8">
                  <c:v>5.0649899999999999</c:v>
                </c:pt>
                <c:pt idx="9">
                  <c:v>5.0582700000000003</c:v>
                </c:pt>
                <c:pt idx="10">
                  <c:v>5.0514799999999997</c:v>
                </c:pt>
                <c:pt idx="11">
                  <c:v>5.0447100000000002</c:v>
                </c:pt>
                <c:pt idx="12">
                  <c:v>5.0380500000000001</c:v>
                </c:pt>
                <c:pt idx="13">
                  <c:v>5.0315399999999997</c:v>
                </c:pt>
                <c:pt idx="14">
                  <c:v>5.0252600000000003</c:v>
                </c:pt>
                <c:pt idx="15">
                  <c:v>5.0192300000000003</c:v>
                </c:pt>
                <c:pt idx="16">
                  <c:v>5.0135100000000001</c:v>
                </c:pt>
                <c:pt idx="17">
                  <c:v>5.0081300000000004</c:v>
                </c:pt>
                <c:pt idx="18">
                  <c:v>5.0030999999999999</c:v>
                </c:pt>
                <c:pt idx="19">
                  <c:v>4.9984500000000001</c:v>
                </c:pt>
                <c:pt idx="20">
                  <c:v>4.9941899999999997</c:v>
                </c:pt>
                <c:pt idx="21">
                  <c:v>4.9903300000000002</c:v>
                </c:pt>
                <c:pt idx="22">
                  <c:v>4.9868899999999998</c:v>
                </c:pt>
                <c:pt idx="23">
                  <c:v>4.9838500000000003</c:v>
                </c:pt>
                <c:pt idx="24">
                  <c:v>4.9812200000000004</c:v>
                </c:pt>
                <c:pt idx="25">
                  <c:v>4.9789899999999996</c:v>
                </c:pt>
                <c:pt idx="26">
                  <c:v>4.97715</c:v>
                </c:pt>
                <c:pt idx="27">
                  <c:v>4.9756900000000002</c:v>
                </c:pt>
                <c:pt idx="28">
                  <c:v>4.9746100000000002</c:v>
                </c:pt>
                <c:pt idx="29">
                  <c:v>4.9738699999999998</c:v>
                </c:pt>
                <c:pt idx="30">
                  <c:v>4.9734699999999998</c:v>
                </c:pt>
                <c:pt idx="31">
                  <c:v>4.9733700000000001</c:v>
                </c:pt>
                <c:pt idx="32">
                  <c:v>4.9735699999999996</c:v>
                </c:pt>
                <c:pt idx="33">
                  <c:v>4.97403</c:v>
                </c:pt>
                <c:pt idx="34">
                  <c:v>4.9747199999999996</c:v>
                </c:pt>
                <c:pt idx="35">
                  <c:v>4.9756299999999998</c:v>
                </c:pt>
                <c:pt idx="36">
                  <c:v>4.9767299999999999</c:v>
                </c:pt>
                <c:pt idx="37">
                  <c:v>4.9779799999999996</c:v>
                </c:pt>
                <c:pt idx="38">
                  <c:v>4.9793599999999998</c:v>
                </c:pt>
                <c:pt idx="39">
                  <c:v>4.9808500000000002</c:v>
                </c:pt>
                <c:pt idx="40">
                  <c:v>4.9824200000000003</c:v>
                </c:pt>
                <c:pt idx="41">
                  <c:v>4.9840400000000002</c:v>
                </c:pt>
                <c:pt idx="42">
                  <c:v>4.98569</c:v>
                </c:pt>
                <c:pt idx="43">
                  <c:v>4.9873399999999997</c:v>
                </c:pt>
                <c:pt idx="44">
                  <c:v>4.9889900000000003</c:v>
                </c:pt>
                <c:pt idx="45">
                  <c:v>4.9905999999999997</c:v>
                </c:pt>
                <c:pt idx="46">
                  <c:v>4.9921699999999998</c:v>
                </c:pt>
                <c:pt idx="47">
                  <c:v>4.9936699999999998</c:v>
                </c:pt>
                <c:pt idx="48">
                  <c:v>4.9950900000000003</c:v>
                </c:pt>
                <c:pt idx="49">
                  <c:v>4.9964399999999998</c:v>
                </c:pt>
                <c:pt idx="50">
                  <c:v>4.9976799999999999</c:v>
                </c:pt>
                <c:pt idx="51">
                  <c:v>4.9988299999999999</c:v>
                </c:pt>
                <c:pt idx="52">
                  <c:v>4.9998699999999996</c:v>
                </c:pt>
                <c:pt idx="53">
                  <c:v>5.0008100000000004</c:v>
                </c:pt>
                <c:pt idx="54">
                  <c:v>5.0016400000000001</c:v>
                </c:pt>
                <c:pt idx="55">
                  <c:v>5.0023600000000004</c:v>
                </c:pt>
                <c:pt idx="56">
                  <c:v>5.0029700000000004</c:v>
                </c:pt>
                <c:pt idx="57">
                  <c:v>5.0034799999999997</c:v>
                </c:pt>
                <c:pt idx="58">
                  <c:v>5.0038900000000002</c:v>
                </c:pt>
                <c:pt idx="59">
                  <c:v>5.0042099999999996</c:v>
                </c:pt>
                <c:pt idx="60">
                  <c:v>5.0044399999999998</c:v>
                </c:pt>
                <c:pt idx="61">
                  <c:v>5.0045799999999998</c:v>
                </c:pt>
                <c:pt idx="62">
                  <c:v>5.0046499999999998</c:v>
                </c:pt>
                <c:pt idx="63">
                  <c:v>5.0046499999999998</c:v>
                </c:pt>
                <c:pt idx="64">
                  <c:v>5.0045900000000003</c:v>
                </c:pt>
                <c:pt idx="65">
                  <c:v>5.0044700000000004</c:v>
                </c:pt>
                <c:pt idx="66">
                  <c:v>5.0042999999999997</c:v>
                </c:pt>
                <c:pt idx="67">
                  <c:v>5.0040899999999997</c:v>
                </c:pt>
                <c:pt idx="68">
                  <c:v>5.0038400000000003</c:v>
                </c:pt>
                <c:pt idx="69">
                  <c:v>5.0035699999999999</c:v>
                </c:pt>
                <c:pt idx="70">
                  <c:v>5.0032699999999997</c:v>
                </c:pt>
                <c:pt idx="71">
                  <c:v>5.0029599999999999</c:v>
                </c:pt>
                <c:pt idx="72">
                  <c:v>5.0026299999999999</c:v>
                </c:pt>
                <c:pt idx="73">
                  <c:v>5.0023</c:v>
                </c:pt>
                <c:pt idx="74">
                  <c:v>5.00197</c:v>
                </c:pt>
                <c:pt idx="75">
                  <c:v>5.0016299999999996</c:v>
                </c:pt>
                <c:pt idx="76">
                  <c:v>5.0013100000000001</c:v>
                </c:pt>
                <c:pt idx="77">
                  <c:v>5.0009899999999998</c:v>
                </c:pt>
                <c:pt idx="78">
                  <c:v>5.0006899999999996</c:v>
                </c:pt>
                <c:pt idx="79">
                  <c:v>5.0004</c:v>
                </c:pt>
                <c:pt idx="80">
                  <c:v>5.0001300000000004</c:v>
                </c:pt>
                <c:pt idx="81">
                  <c:v>4.9998699999999996</c:v>
                </c:pt>
                <c:pt idx="82">
                  <c:v>4.9996400000000003</c:v>
                </c:pt>
                <c:pt idx="83">
                  <c:v>4.9994199999999998</c:v>
                </c:pt>
                <c:pt idx="84">
                  <c:v>4.9992299999999998</c:v>
                </c:pt>
                <c:pt idx="85">
                  <c:v>4.9990600000000001</c:v>
                </c:pt>
                <c:pt idx="86">
                  <c:v>4.9989100000000004</c:v>
                </c:pt>
                <c:pt idx="87">
                  <c:v>4.99878</c:v>
                </c:pt>
                <c:pt idx="88">
                  <c:v>4.9986699999999997</c:v>
                </c:pt>
                <c:pt idx="89">
                  <c:v>4.9985799999999996</c:v>
                </c:pt>
                <c:pt idx="90">
                  <c:v>4.9985099999999996</c:v>
                </c:pt>
                <c:pt idx="91">
                  <c:v>4.9984599999999997</c:v>
                </c:pt>
                <c:pt idx="92">
                  <c:v>4.9984299999999999</c:v>
                </c:pt>
                <c:pt idx="93">
                  <c:v>4.9984099999999998</c:v>
                </c:pt>
                <c:pt idx="94">
                  <c:v>4.9984099999999998</c:v>
                </c:pt>
                <c:pt idx="95">
                  <c:v>4.9984200000000003</c:v>
                </c:pt>
                <c:pt idx="96">
                  <c:v>4.9984400000000004</c:v>
                </c:pt>
                <c:pt idx="97">
                  <c:v>4.9984700000000002</c:v>
                </c:pt>
                <c:pt idx="98">
                  <c:v>4.9985200000000001</c:v>
                </c:pt>
                <c:pt idx="99">
                  <c:v>4.9985600000000003</c:v>
                </c:pt>
                <c:pt idx="100">
                  <c:v>4.9986199999999998</c:v>
                </c:pt>
                <c:pt idx="101">
                  <c:v>4.9986800000000002</c:v>
                </c:pt>
                <c:pt idx="102">
                  <c:v>4.9987500000000002</c:v>
                </c:pt>
                <c:pt idx="103">
                  <c:v>4.9988200000000003</c:v>
                </c:pt>
                <c:pt idx="104">
                  <c:v>4.9988900000000003</c:v>
                </c:pt>
                <c:pt idx="105">
                  <c:v>4.9989600000000003</c:v>
                </c:pt>
                <c:pt idx="106">
                  <c:v>4.9990300000000003</c:v>
                </c:pt>
                <c:pt idx="107">
                  <c:v>4.9991000000000003</c:v>
                </c:pt>
                <c:pt idx="108">
                  <c:v>4.9991599999999998</c:v>
                </c:pt>
                <c:pt idx="109">
                  <c:v>4.9992299999999998</c:v>
                </c:pt>
                <c:pt idx="110">
                  <c:v>4.9992900000000002</c:v>
                </c:pt>
                <c:pt idx="111">
                  <c:v>4.9993499999999997</c:v>
                </c:pt>
                <c:pt idx="112">
                  <c:v>4.9994100000000001</c:v>
                </c:pt>
                <c:pt idx="113">
                  <c:v>4.99946</c:v>
                </c:pt>
                <c:pt idx="114">
                  <c:v>4.9995099999999999</c:v>
                </c:pt>
                <c:pt idx="115">
                  <c:v>4.9995500000000002</c:v>
                </c:pt>
                <c:pt idx="116">
                  <c:v>4.9995900000000004</c:v>
                </c:pt>
                <c:pt idx="117">
                  <c:v>4.9996200000000002</c:v>
                </c:pt>
                <c:pt idx="118">
                  <c:v>4.9996499999999999</c:v>
                </c:pt>
                <c:pt idx="119">
                  <c:v>4.9996700000000001</c:v>
                </c:pt>
                <c:pt idx="120">
                  <c:v>4.9996900000000002</c:v>
                </c:pt>
                <c:pt idx="121">
                  <c:v>4.9997100000000003</c:v>
                </c:pt>
                <c:pt idx="122">
                  <c:v>4.9997199999999999</c:v>
                </c:pt>
                <c:pt idx="123">
                  <c:v>4.9997299999999996</c:v>
                </c:pt>
                <c:pt idx="124">
                  <c:v>4.9997400000000001</c:v>
                </c:pt>
                <c:pt idx="125">
                  <c:v>4.9997400000000001</c:v>
                </c:pt>
                <c:pt idx="126">
                  <c:v>4.9997400000000001</c:v>
                </c:pt>
                <c:pt idx="127">
                  <c:v>4.9997299999999996</c:v>
                </c:pt>
                <c:pt idx="128">
                  <c:v>4.9997299999999996</c:v>
                </c:pt>
                <c:pt idx="129">
                  <c:v>4.9997199999999999</c:v>
                </c:pt>
                <c:pt idx="130">
                  <c:v>4.9997100000000003</c:v>
                </c:pt>
                <c:pt idx="131">
                  <c:v>4.9996999999999998</c:v>
                </c:pt>
                <c:pt idx="132">
                  <c:v>4.9996900000000002</c:v>
                </c:pt>
                <c:pt idx="133">
                  <c:v>4.9996700000000001</c:v>
                </c:pt>
                <c:pt idx="134">
                  <c:v>4.9996600000000004</c:v>
                </c:pt>
                <c:pt idx="135">
                  <c:v>4.9996499999999999</c:v>
                </c:pt>
                <c:pt idx="136">
                  <c:v>4.9996299999999998</c:v>
                </c:pt>
                <c:pt idx="137">
                  <c:v>4.9996200000000002</c:v>
                </c:pt>
                <c:pt idx="138">
                  <c:v>4.9996</c:v>
                </c:pt>
                <c:pt idx="139">
                  <c:v>4.9995900000000004</c:v>
                </c:pt>
                <c:pt idx="140">
                  <c:v>4.9995799999999999</c:v>
                </c:pt>
                <c:pt idx="141">
                  <c:v>4.9995599999999998</c:v>
                </c:pt>
                <c:pt idx="142">
                  <c:v>4.9995500000000002</c:v>
                </c:pt>
                <c:pt idx="143">
                  <c:v>4.9995399999999997</c:v>
                </c:pt>
                <c:pt idx="144">
                  <c:v>4.99953</c:v>
                </c:pt>
                <c:pt idx="145">
                  <c:v>4.9995200000000004</c:v>
                </c:pt>
                <c:pt idx="146">
                  <c:v>4.9995099999999999</c:v>
                </c:pt>
                <c:pt idx="147">
                  <c:v>4.9995000000000003</c:v>
                </c:pt>
                <c:pt idx="148">
                  <c:v>4.9995000000000003</c:v>
                </c:pt>
                <c:pt idx="149">
                  <c:v>4.9994899999999998</c:v>
                </c:pt>
                <c:pt idx="150">
                  <c:v>4.9994800000000001</c:v>
                </c:pt>
                <c:pt idx="151">
                  <c:v>4.9994800000000001</c:v>
                </c:pt>
                <c:pt idx="152">
                  <c:v>4.9994800000000001</c:v>
                </c:pt>
                <c:pt idx="153">
                  <c:v>4.9994699999999996</c:v>
                </c:pt>
                <c:pt idx="154">
                  <c:v>4.9994699999999996</c:v>
                </c:pt>
                <c:pt idx="155">
                  <c:v>4.9994699999999996</c:v>
                </c:pt>
                <c:pt idx="156">
                  <c:v>4.9994699999999996</c:v>
                </c:pt>
                <c:pt idx="157">
                  <c:v>4.9994699999999996</c:v>
                </c:pt>
                <c:pt idx="158">
                  <c:v>4.9994699999999996</c:v>
                </c:pt>
                <c:pt idx="159">
                  <c:v>4.9994699999999996</c:v>
                </c:pt>
                <c:pt idx="160">
                  <c:v>4.9994800000000001</c:v>
                </c:pt>
                <c:pt idx="161">
                  <c:v>4.9994800000000001</c:v>
                </c:pt>
                <c:pt idx="162">
                  <c:v>4.9994800000000001</c:v>
                </c:pt>
                <c:pt idx="163">
                  <c:v>4.9994800000000001</c:v>
                </c:pt>
                <c:pt idx="164">
                  <c:v>4.9994899999999998</c:v>
                </c:pt>
                <c:pt idx="165">
                  <c:v>4.9994899999999998</c:v>
                </c:pt>
                <c:pt idx="166">
                  <c:v>4.9994899999999998</c:v>
                </c:pt>
                <c:pt idx="167">
                  <c:v>4.9995000000000003</c:v>
                </c:pt>
                <c:pt idx="168">
                  <c:v>4.9995000000000003</c:v>
                </c:pt>
                <c:pt idx="169">
                  <c:v>4.9995000000000003</c:v>
                </c:pt>
                <c:pt idx="170">
                  <c:v>4.9995099999999999</c:v>
                </c:pt>
                <c:pt idx="171">
                  <c:v>4.9995099999999999</c:v>
                </c:pt>
                <c:pt idx="172">
                  <c:v>4.9995099999999999</c:v>
                </c:pt>
                <c:pt idx="173">
                  <c:v>4.9995200000000004</c:v>
                </c:pt>
                <c:pt idx="174">
                  <c:v>4.9995200000000004</c:v>
                </c:pt>
                <c:pt idx="175">
                  <c:v>4.9995200000000004</c:v>
                </c:pt>
                <c:pt idx="176">
                  <c:v>4.9995200000000004</c:v>
                </c:pt>
                <c:pt idx="177">
                  <c:v>4.99953</c:v>
                </c:pt>
                <c:pt idx="178">
                  <c:v>4.99953</c:v>
                </c:pt>
                <c:pt idx="179">
                  <c:v>4.99953</c:v>
                </c:pt>
                <c:pt idx="180">
                  <c:v>4.99953</c:v>
                </c:pt>
                <c:pt idx="181">
                  <c:v>4.99953</c:v>
                </c:pt>
                <c:pt idx="182">
                  <c:v>4.99953</c:v>
                </c:pt>
                <c:pt idx="183">
                  <c:v>4.9995399999999997</c:v>
                </c:pt>
                <c:pt idx="184">
                  <c:v>4.9995399999999997</c:v>
                </c:pt>
                <c:pt idx="185">
                  <c:v>4.9995399999999997</c:v>
                </c:pt>
                <c:pt idx="186">
                  <c:v>4.9995399999999997</c:v>
                </c:pt>
                <c:pt idx="187">
                  <c:v>4.9995399999999997</c:v>
                </c:pt>
                <c:pt idx="188">
                  <c:v>4.9995399999999997</c:v>
                </c:pt>
                <c:pt idx="189">
                  <c:v>4.9995399999999997</c:v>
                </c:pt>
                <c:pt idx="190">
                  <c:v>4.9995399999999997</c:v>
                </c:pt>
                <c:pt idx="191">
                  <c:v>4.9995399999999997</c:v>
                </c:pt>
                <c:pt idx="192">
                  <c:v>4.9995399999999997</c:v>
                </c:pt>
                <c:pt idx="193">
                  <c:v>4.9995399999999997</c:v>
                </c:pt>
                <c:pt idx="194">
                  <c:v>4.9995399999999997</c:v>
                </c:pt>
                <c:pt idx="195">
                  <c:v>4.9995399999999997</c:v>
                </c:pt>
                <c:pt idx="196">
                  <c:v>4.9995399999999997</c:v>
                </c:pt>
                <c:pt idx="197">
                  <c:v>4.9995399999999997</c:v>
                </c:pt>
                <c:pt idx="198">
                  <c:v>4.9995399999999997</c:v>
                </c:pt>
                <c:pt idx="199">
                  <c:v>4.9995399999999997</c:v>
                </c:pt>
                <c:pt idx="200">
                  <c:v>4.9995399999999997</c:v>
                </c:pt>
                <c:pt idx="201">
                  <c:v>4.9995399999999997</c:v>
                </c:pt>
                <c:pt idx="202">
                  <c:v>4.9995399999999997</c:v>
                </c:pt>
                <c:pt idx="203">
                  <c:v>4.9995399999999997</c:v>
                </c:pt>
                <c:pt idx="204">
                  <c:v>4.9995399999999997</c:v>
                </c:pt>
                <c:pt idx="205">
                  <c:v>4.9995399999999997</c:v>
                </c:pt>
                <c:pt idx="206">
                  <c:v>4.9995399999999997</c:v>
                </c:pt>
                <c:pt idx="207">
                  <c:v>4.9995399999999997</c:v>
                </c:pt>
                <c:pt idx="208">
                  <c:v>4.9995399999999997</c:v>
                </c:pt>
                <c:pt idx="209">
                  <c:v>4.99953</c:v>
                </c:pt>
                <c:pt idx="210">
                  <c:v>4.99953</c:v>
                </c:pt>
                <c:pt idx="211">
                  <c:v>4.99953</c:v>
                </c:pt>
                <c:pt idx="212">
                  <c:v>4.99953</c:v>
                </c:pt>
                <c:pt idx="213">
                  <c:v>4.9995399999999997</c:v>
                </c:pt>
                <c:pt idx="214">
                  <c:v>4.9995399999999997</c:v>
                </c:pt>
                <c:pt idx="215">
                  <c:v>4.9995399999999997</c:v>
                </c:pt>
                <c:pt idx="216">
                  <c:v>4.9995399999999997</c:v>
                </c:pt>
                <c:pt idx="217">
                  <c:v>4.9995399999999997</c:v>
                </c:pt>
                <c:pt idx="218">
                  <c:v>4.9995399999999997</c:v>
                </c:pt>
                <c:pt idx="219">
                  <c:v>4.9995399999999997</c:v>
                </c:pt>
                <c:pt idx="220">
                  <c:v>4.9995399999999997</c:v>
                </c:pt>
                <c:pt idx="221">
                  <c:v>4.9995399999999997</c:v>
                </c:pt>
                <c:pt idx="222">
                  <c:v>4.9995399999999997</c:v>
                </c:pt>
                <c:pt idx="223">
                  <c:v>4.9995399999999997</c:v>
                </c:pt>
                <c:pt idx="224">
                  <c:v>4.9995399999999997</c:v>
                </c:pt>
                <c:pt idx="225">
                  <c:v>4.9995399999999997</c:v>
                </c:pt>
                <c:pt idx="226">
                  <c:v>4.9995399999999997</c:v>
                </c:pt>
                <c:pt idx="227">
                  <c:v>4.9995399999999997</c:v>
                </c:pt>
                <c:pt idx="228">
                  <c:v>4.9995399999999997</c:v>
                </c:pt>
                <c:pt idx="229">
                  <c:v>4.9995399999999997</c:v>
                </c:pt>
                <c:pt idx="230">
                  <c:v>4.9995399999999997</c:v>
                </c:pt>
                <c:pt idx="231">
                  <c:v>4.9995399999999997</c:v>
                </c:pt>
                <c:pt idx="232">
                  <c:v>4.9995399999999997</c:v>
                </c:pt>
                <c:pt idx="233">
                  <c:v>4.9995399999999997</c:v>
                </c:pt>
                <c:pt idx="234">
                  <c:v>4.9995399999999997</c:v>
                </c:pt>
                <c:pt idx="235">
                  <c:v>4.9995399999999997</c:v>
                </c:pt>
                <c:pt idx="236">
                  <c:v>4.9995399999999997</c:v>
                </c:pt>
                <c:pt idx="237">
                  <c:v>4.9995399999999997</c:v>
                </c:pt>
                <c:pt idx="238">
                  <c:v>4.9995399999999997</c:v>
                </c:pt>
                <c:pt idx="239">
                  <c:v>4.9995399999999997</c:v>
                </c:pt>
                <c:pt idx="240">
                  <c:v>4.9995399999999997</c:v>
                </c:pt>
                <c:pt idx="241">
                  <c:v>4.9995399999999997</c:v>
                </c:pt>
                <c:pt idx="242">
                  <c:v>4.9995500000000002</c:v>
                </c:pt>
                <c:pt idx="243">
                  <c:v>4.9995500000000002</c:v>
                </c:pt>
                <c:pt idx="244">
                  <c:v>4.9995500000000002</c:v>
                </c:pt>
                <c:pt idx="245">
                  <c:v>4.9995500000000002</c:v>
                </c:pt>
                <c:pt idx="246">
                  <c:v>4.9995500000000002</c:v>
                </c:pt>
                <c:pt idx="247">
                  <c:v>4.9995500000000002</c:v>
                </c:pt>
                <c:pt idx="248">
                  <c:v>4.9995500000000002</c:v>
                </c:pt>
                <c:pt idx="249">
                  <c:v>4.9995500000000002</c:v>
                </c:pt>
                <c:pt idx="250">
                  <c:v>4.9995500000000002</c:v>
                </c:pt>
                <c:pt idx="251">
                  <c:v>4.9995500000000002</c:v>
                </c:pt>
                <c:pt idx="252">
                  <c:v>4.9995500000000002</c:v>
                </c:pt>
                <c:pt idx="253">
                  <c:v>4.9995500000000002</c:v>
                </c:pt>
                <c:pt idx="254">
                  <c:v>4.9995500000000002</c:v>
                </c:pt>
                <c:pt idx="255">
                  <c:v>4.9995500000000002</c:v>
                </c:pt>
                <c:pt idx="256">
                  <c:v>4.9995500000000002</c:v>
                </c:pt>
                <c:pt idx="257">
                  <c:v>4.9995500000000002</c:v>
                </c:pt>
                <c:pt idx="258">
                  <c:v>4.9995500000000002</c:v>
                </c:pt>
                <c:pt idx="259">
                  <c:v>4.9995500000000002</c:v>
                </c:pt>
                <c:pt idx="260">
                  <c:v>4.9995500000000002</c:v>
                </c:pt>
                <c:pt idx="261">
                  <c:v>4.9995500000000002</c:v>
                </c:pt>
                <c:pt idx="262">
                  <c:v>4.9995500000000002</c:v>
                </c:pt>
                <c:pt idx="263">
                  <c:v>4.9995500000000002</c:v>
                </c:pt>
                <c:pt idx="264">
                  <c:v>4.9995500000000002</c:v>
                </c:pt>
                <c:pt idx="265">
                  <c:v>4.9995500000000002</c:v>
                </c:pt>
                <c:pt idx="266">
                  <c:v>4.9995500000000002</c:v>
                </c:pt>
                <c:pt idx="267">
                  <c:v>4.9995500000000002</c:v>
                </c:pt>
                <c:pt idx="268">
                  <c:v>4.9995500000000002</c:v>
                </c:pt>
                <c:pt idx="269">
                  <c:v>4.9995500000000002</c:v>
                </c:pt>
                <c:pt idx="270">
                  <c:v>4.9995500000000002</c:v>
                </c:pt>
                <c:pt idx="271">
                  <c:v>4.9995500000000002</c:v>
                </c:pt>
                <c:pt idx="272">
                  <c:v>4.9995500000000002</c:v>
                </c:pt>
                <c:pt idx="273">
                  <c:v>4.9995500000000002</c:v>
                </c:pt>
                <c:pt idx="274">
                  <c:v>4.9995500000000002</c:v>
                </c:pt>
                <c:pt idx="275">
                  <c:v>4.9995500000000002</c:v>
                </c:pt>
                <c:pt idx="276">
                  <c:v>4.9995500000000002</c:v>
                </c:pt>
                <c:pt idx="277">
                  <c:v>4.9995500000000002</c:v>
                </c:pt>
                <c:pt idx="278">
                  <c:v>4.9995599999999998</c:v>
                </c:pt>
                <c:pt idx="279">
                  <c:v>4.9995599999999998</c:v>
                </c:pt>
                <c:pt idx="280">
                  <c:v>4.9995599999999998</c:v>
                </c:pt>
                <c:pt idx="281">
                  <c:v>4.9995599999999998</c:v>
                </c:pt>
                <c:pt idx="282">
                  <c:v>4.9995599999999998</c:v>
                </c:pt>
                <c:pt idx="283">
                  <c:v>4.9995599999999998</c:v>
                </c:pt>
                <c:pt idx="284">
                  <c:v>4.9995599999999998</c:v>
                </c:pt>
                <c:pt idx="285">
                  <c:v>4.9995599999999998</c:v>
                </c:pt>
                <c:pt idx="286">
                  <c:v>4.9995599999999998</c:v>
                </c:pt>
                <c:pt idx="287">
                  <c:v>4.9995599999999998</c:v>
                </c:pt>
                <c:pt idx="288">
                  <c:v>4.9995599999999998</c:v>
                </c:pt>
                <c:pt idx="289">
                  <c:v>4.9995599999999998</c:v>
                </c:pt>
                <c:pt idx="290">
                  <c:v>4.9995599999999998</c:v>
                </c:pt>
                <c:pt idx="291">
                  <c:v>4.9995599999999998</c:v>
                </c:pt>
                <c:pt idx="292">
                  <c:v>4.9995599999999998</c:v>
                </c:pt>
                <c:pt idx="293">
                  <c:v>4.9995599999999998</c:v>
                </c:pt>
                <c:pt idx="294">
                  <c:v>4.9995599999999998</c:v>
                </c:pt>
                <c:pt idx="295">
                  <c:v>4.9995599999999998</c:v>
                </c:pt>
                <c:pt idx="296">
                  <c:v>4.9995599999999998</c:v>
                </c:pt>
                <c:pt idx="297">
                  <c:v>4.9995599999999998</c:v>
                </c:pt>
                <c:pt idx="298">
                  <c:v>4.9995599999999998</c:v>
                </c:pt>
                <c:pt idx="299">
                  <c:v>4.9995599999999998</c:v>
                </c:pt>
                <c:pt idx="300">
                  <c:v>4.9995599999999998</c:v>
                </c:pt>
                <c:pt idx="301">
                  <c:v>4.9995599999999998</c:v>
                </c:pt>
                <c:pt idx="302">
                  <c:v>4.9995599999999998</c:v>
                </c:pt>
                <c:pt idx="303">
                  <c:v>4.9995599999999998</c:v>
                </c:pt>
                <c:pt idx="304">
                  <c:v>4.9995599999999998</c:v>
                </c:pt>
                <c:pt idx="305">
                  <c:v>4.9995599999999998</c:v>
                </c:pt>
                <c:pt idx="306">
                  <c:v>4.9995599999999998</c:v>
                </c:pt>
                <c:pt idx="307">
                  <c:v>4.9995599999999998</c:v>
                </c:pt>
                <c:pt idx="308">
                  <c:v>4.9995599999999998</c:v>
                </c:pt>
                <c:pt idx="309">
                  <c:v>4.9995599999999998</c:v>
                </c:pt>
                <c:pt idx="310">
                  <c:v>4.9995599999999998</c:v>
                </c:pt>
                <c:pt idx="311">
                  <c:v>4.9995599999999998</c:v>
                </c:pt>
                <c:pt idx="312">
                  <c:v>4.9995599999999998</c:v>
                </c:pt>
                <c:pt idx="313">
                  <c:v>4.9995599999999998</c:v>
                </c:pt>
                <c:pt idx="314">
                  <c:v>4.9995700000000003</c:v>
                </c:pt>
                <c:pt idx="315">
                  <c:v>4.9995700000000003</c:v>
                </c:pt>
                <c:pt idx="316">
                  <c:v>4.9995700000000003</c:v>
                </c:pt>
                <c:pt idx="317">
                  <c:v>4.9995700000000003</c:v>
                </c:pt>
                <c:pt idx="318">
                  <c:v>4.9995700000000003</c:v>
                </c:pt>
                <c:pt idx="319">
                  <c:v>4.9995700000000003</c:v>
                </c:pt>
                <c:pt idx="320">
                  <c:v>4.9995700000000003</c:v>
                </c:pt>
                <c:pt idx="321">
                  <c:v>4.9995700000000003</c:v>
                </c:pt>
                <c:pt idx="322">
                  <c:v>4.9995700000000003</c:v>
                </c:pt>
                <c:pt idx="323">
                  <c:v>4.9995700000000003</c:v>
                </c:pt>
                <c:pt idx="324">
                  <c:v>4.9995700000000003</c:v>
                </c:pt>
                <c:pt idx="325">
                  <c:v>4.9995700000000003</c:v>
                </c:pt>
                <c:pt idx="326">
                  <c:v>4.9995700000000003</c:v>
                </c:pt>
                <c:pt idx="327">
                  <c:v>4.9995700000000003</c:v>
                </c:pt>
                <c:pt idx="328">
                  <c:v>4.9995700000000003</c:v>
                </c:pt>
                <c:pt idx="329">
                  <c:v>4.9995700000000003</c:v>
                </c:pt>
                <c:pt idx="330">
                  <c:v>4.9995700000000003</c:v>
                </c:pt>
                <c:pt idx="331">
                  <c:v>4.9995700000000003</c:v>
                </c:pt>
                <c:pt idx="332">
                  <c:v>4.9995700000000003</c:v>
                </c:pt>
                <c:pt idx="333">
                  <c:v>4.9995700000000003</c:v>
                </c:pt>
                <c:pt idx="334">
                  <c:v>4.9995700000000003</c:v>
                </c:pt>
                <c:pt idx="335">
                  <c:v>4.9995700000000003</c:v>
                </c:pt>
                <c:pt idx="336">
                  <c:v>4.9995700000000003</c:v>
                </c:pt>
                <c:pt idx="337">
                  <c:v>4.9995700000000003</c:v>
                </c:pt>
                <c:pt idx="338">
                  <c:v>4.9995700000000003</c:v>
                </c:pt>
                <c:pt idx="339">
                  <c:v>4.9995700000000003</c:v>
                </c:pt>
                <c:pt idx="340">
                  <c:v>4.9995700000000003</c:v>
                </c:pt>
                <c:pt idx="341">
                  <c:v>4.9995700000000003</c:v>
                </c:pt>
                <c:pt idx="342">
                  <c:v>4.9995700000000003</c:v>
                </c:pt>
                <c:pt idx="343">
                  <c:v>4.9995700000000003</c:v>
                </c:pt>
                <c:pt idx="344">
                  <c:v>4.9995700000000003</c:v>
                </c:pt>
                <c:pt idx="345">
                  <c:v>4.9995700000000003</c:v>
                </c:pt>
                <c:pt idx="346">
                  <c:v>4.9995700000000003</c:v>
                </c:pt>
                <c:pt idx="347">
                  <c:v>4.9995700000000003</c:v>
                </c:pt>
                <c:pt idx="348">
                  <c:v>4.9995700000000003</c:v>
                </c:pt>
                <c:pt idx="349">
                  <c:v>4.9995700000000003</c:v>
                </c:pt>
                <c:pt idx="350">
                  <c:v>4.9995700000000003</c:v>
                </c:pt>
                <c:pt idx="351">
                  <c:v>4.9995799999999999</c:v>
                </c:pt>
                <c:pt idx="352">
                  <c:v>4.9995799999999999</c:v>
                </c:pt>
                <c:pt idx="353">
                  <c:v>4.9995799999999999</c:v>
                </c:pt>
                <c:pt idx="354">
                  <c:v>4.9995799999999999</c:v>
                </c:pt>
                <c:pt idx="355">
                  <c:v>4.9995799999999999</c:v>
                </c:pt>
                <c:pt idx="356">
                  <c:v>4.9995799999999999</c:v>
                </c:pt>
                <c:pt idx="357">
                  <c:v>4.9995799999999999</c:v>
                </c:pt>
                <c:pt idx="358">
                  <c:v>4.9995799999999999</c:v>
                </c:pt>
                <c:pt idx="359">
                  <c:v>4.9995799999999999</c:v>
                </c:pt>
                <c:pt idx="360">
                  <c:v>4.9995799999999999</c:v>
                </c:pt>
                <c:pt idx="361">
                  <c:v>4.9995799999999999</c:v>
                </c:pt>
                <c:pt idx="362">
                  <c:v>4.9995799999999999</c:v>
                </c:pt>
                <c:pt idx="363">
                  <c:v>4.9995799999999999</c:v>
                </c:pt>
                <c:pt idx="364">
                  <c:v>4.9995799999999999</c:v>
                </c:pt>
                <c:pt idx="365">
                  <c:v>4.9995799999999999</c:v>
                </c:pt>
                <c:pt idx="366">
                  <c:v>4.9995799999999999</c:v>
                </c:pt>
                <c:pt idx="367">
                  <c:v>4.9995799999999999</c:v>
                </c:pt>
                <c:pt idx="368">
                  <c:v>4.9995799999999999</c:v>
                </c:pt>
                <c:pt idx="369">
                  <c:v>4.9995799999999999</c:v>
                </c:pt>
                <c:pt idx="370">
                  <c:v>4.9995799999999999</c:v>
                </c:pt>
                <c:pt idx="371">
                  <c:v>4.9995799999999999</c:v>
                </c:pt>
                <c:pt idx="372">
                  <c:v>4.9995799999999999</c:v>
                </c:pt>
                <c:pt idx="373">
                  <c:v>4.9995799999999999</c:v>
                </c:pt>
                <c:pt idx="374">
                  <c:v>4.9995799999999999</c:v>
                </c:pt>
                <c:pt idx="375">
                  <c:v>4.9995799999999999</c:v>
                </c:pt>
                <c:pt idx="376">
                  <c:v>4.9995799999999999</c:v>
                </c:pt>
                <c:pt idx="377">
                  <c:v>4.9995799999999999</c:v>
                </c:pt>
                <c:pt idx="378">
                  <c:v>4.9995799999999999</c:v>
                </c:pt>
                <c:pt idx="379">
                  <c:v>4.9995799999999999</c:v>
                </c:pt>
                <c:pt idx="380">
                  <c:v>4.9995799999999999</c:v>
                </c:pt>
                <c:pt idx="381">
                  <c:v>4.9995799999999999</c:v>
                </c:pt>
                <c:pt idx="382">
                  <c:v>4.9995799999999999</c:v>
                </c:pt>
                <c:pt idx="383">
                  <c:v>4.9995799999999999</c:v>
                </c:pt>
                <c:pt idx="384">
                  <c:v>4.9995799999999999</c:v>
                </c:pt>
                <c:pt idx="385">
                  <c:v>4.9995799999999999</c:v>
                </c:pt>
                <c:pt idx="386">
                  <c:v>4.9995799999999999</c:v>
                </c:pt>
                <c:pt idx="387">
                  <c:v>4.9995799999999999</c:v>
                </c:pt>
                <c:pt idx="388">
                  <c:v>4.9995799999999999</c:v>
                </c:pt>
                <c:pt idx="389">
                  <c:v>4.9995900000000004</c:v>
                </c:pt>
                <c:pt idx="390">
                  <c:v>4.9995900000000004</c:v>
                </c:pt>
                <c:pt idx="391">
                  <c:v>4.9995900000000004</c:v>
                </c:pt>
                <c:pt idx="392">
                  <c:v>4.9995900000000004</c:v>
                </c:pt>
                <c:pt idx="393">
                  <c:v>4.9995900000000004</c:v>
                </c:pt>
                <c:pt idx="394">
                  <c:v>4.9995900000000004</c:v>
                </c:pt>
                <c:pt idx="395">
                  <c:v>4.9995900000000004</c:v>
                </c:pt>
                <c:pt idx="396">
                  <c:v>4.9995900000000004</c:v>
                </c:pt>
                <c:pt idx="397">
                  <c:v>4.9995900000000004</c:v>
                </c:pt>
                <c:pt idx="398">
                  <c:v>4.9995900000000004</c:v>
                </c:pt>
                <c:pt idx="399">
                  <c:v>4.9995900000000004</c:v>
                </c:pt>
                <c:pt idx="400">
                  <c:v>4.9995900000000004</c:v>
                </c:pt>
                <c:pt idx="401">
                  <c:v>4.9995900000000004</c:v>
                </c:pt>
                <c:pt idx="402">
                  <c:v>4.9995900000000004</c:v>
                </c:pt>
                <c:pt idx="403">
                  <c:v>4.9995900000000004</c:v>
                </c:pt>
                <c:pt idx="404">
                  <c:v>4.9995900000000004</c:v>
                </c:pt>
                <c:pt idx="405">
                  <c:v>4.9995900000000004</c:v>
                </c:pt>
                <c:pt idx="406">
                  <c:v>4.9995900000000004</c:v>
                </c:pt>
                <c:pt idx="407">
                  <c:v>4.9995900000000004</c:v>
                </c:pt>
                <c:pt idx="408">
                  <c:v>4.9995900000000004</c:v>
                </c:pt>
                <c:pt idx="409">
                  <c:v>4.9995900000000004</c:v>
                </c:pt>
                <c:pt idx="410">
                  <c:v>4.9995900000000004</c:v>
                </c:pt>
                <c:pt idx="411">
                  <c:v>4.9995900000000004</c:v>
                </c:pt>
                <c:pt idx="412">
                  <c:v>4.9995900000000004</c:v>
                </c:pt>
                <c:pt idx="413">
                  <c:v>4.9995900000000004</c:v>
                </c:pt>
                <c:pt idx="414">
                  <c:v>4.9995900000000004</c:v>
                </c:pt>
                <c:pt idx="415">
                  <c:v>4.9995900000000004</c:v>
                </c:pt>
                <c:pt idx="416">
                  <c:v>4.9995900000000004</c:v>
                </c:pt>
                <c:pt idx="417">
                  <c:v>4.9995900000000004</c:v>
                </c:pt>
                <c:pt idx="418">
                  <c:v>4.9995900000000004</c:v>
                </c:pt>
                <c:pt idx="419">
                  <c:v>4.9995900000000004</c:v>
                </c:pt>
                <c:pt idx="420">
                  <c:v>4.9995900000000004</c:v>
                </c:pt>
                <c:pt idx="421">
                  <c:v>4.9995900000000004</c:v>
                </c:pt>
                <c:pt idx="422">
                  <c:v>4.9995900000000004</c:v>
                </c:pt>
                <c:pt idx="423">
                  <c:v>4.9995900000000004</c:v>
                </c:pt>
                <c:pt idx="424">
                  <c:v>4.9995900000000004</c:v>
                </c:pt>
                <c:pt idx="425">
                  <c:v>4.9995900000000004</c:v>
                </c:pt>
                <c:pt idx="426">
                  <c:v>4.9995900000000004</c:v>
                </c:pt>
                <c:pt idx="427">
                  <c:v>4.9995900000000004</c:v>
                </c:pt>
                <c:pt idx="428">
                  <c:v>4.9996</c:v>
                </c:pt>
                <c:pt idx="429">
                  <c:v>4.9996</c:v>
                </c:pt>
                <c:pt idx="430">
                  <c:v>4.9996</c:v>
                </c:pt>
                <c:pt idx="431">
                  <c:v>4.9996</c:v>
                </c:pt>
                <c:pt idx="432">
                  <c:v>4.9996</c:v>
                </c:pt>
                <c:pt idx="433">
                  <c:v>4.9996</c:v>
                </c:pt>
                <c:pt idx="434">
                  <c:v>4.9996</c:v>
                </c:pt>
                <c:pt idx="435">
                  <c:v>4.9996</c:v>
                </c:pt>
                <c:pt idx="436">
                  <c:v>4.9996</c:v>
                </c:pt>
                <c:pt idx="437">
                  <c:v>4.9996</c:v>
                </c:pt>
                <c:pt idx="438">
                  <c:v>4.9996</c:v>
                </c:pt>
                <c:pt idx="439">
                  <c:v>4.9996</c:v>
                </c:pt>
                <c:pt idx="440">
                  <c:v>4.9996</c:v>
                </c:pt>
                <c:pt idx="441">
                  <c:v>4.9996</c:v>
                </c:pt>
                <c:pt idx="442">
                  <c:v>4.9996</c:v>
                </c:pt>
                <c:pt idx="443">
                  <c:v>4.9996</c:v>
                </c:pt>
                <c:pt idx="444">
                  <c:v>4.9996</c:v>
                </c:pt>
                <c:pt idx="445">
                  <c:v>4.9996</c:v>
                </c:pt>
                <c:pt idx="446">
                  <c:v>4.9996</c:v>
                </c:pt>
                <c:pt idx="447">
                  <c:v>4.9996</c:v>
                </c:pt>
                <c:pt idx="448">
                  <c:v>4.9996</c:v>
                </c:pt>
                <c:pt idx="449">
                  <c:v>4.9996</c:v>
                </c:pt>
                <c:pt idx="450">
                  <c:v>4.9996</c:v>
                </c:pt>
                <c:pt idx="451">
                  <c:v>4.9996</c:v>
                </c:pt>
                <c:pt idx="452">
                  <c:v>4.9996</c:v>
                </c:pt>
                <c:pt idx="453">
                  <c:v>4.9996</c:v>
                </c:pt>
                <c:pt idx="454">
                  <c:v>4.9996</c:v>
                </c:pt>
                <c:pt idx="455">
                  <c:v>4.9996</c:v>
                </c:pt>
                <c:pt idx="456">
                  <c:v>4.9996</c:v>
                </c:pt>
                <c:pt idx="457">
                  <c:v>4.9996</c:v>
                </c:pt>
                <c:pt idx="458">
                  <c:v>4.9996</c:v>
                </c:pt>
                <c:pt idx="459">
                  <c:v>4.9996</c:v>
                </c:pt>
                <c:pt idx="460">
                  <c:v>4.9996</c:v>
                </c:pt>
                <c:pt idx="461">
                  <c:v>4.9996</c:v>
                </c:pt>
                <c:pt idx="462">
                  <c:v>4.9996</c:v>
                </c:pt>
                <c:pt idx="463">
                  <c:v>4.9996</c:v>
                </c:pt>
                <c:pt idx="464">
                  <c:v>4.9996</c:v>
                </c:pt>
                <c:pt idx="465">
                  <c:v>4.9996</c:v>
                </c:pt>
                <c:pt idx="466">
                  <c:v>4.9996</c:v>
                </c:pt>
                <c:pt idx="467">
                  <c:v>4.9996</c:v>
                </c:pt>
                <c:pt idx="468">
                  <c:v>4.9996099999999997</c:v>
                </c:pt>
                <c:pt idx="469">
                  <c:v>4.9996099999999997</c:v>
                </c:pt>
                <c:pt idx="470">
                  <c:v>4.9996099999999997</c:v>
                </c:pt>
                <c:pt idx="471">
                  <c:v>4.9996099999999997</c:v>
                </c:pt>
                <c:pt idx="472">
                  <c:v>4.9996099999999997</c:v>
                </c:pt>
                <c:pt idx="473">
                  <c:v>4.9996099999999997</c:v>
                </c:pt>
                <c:pt idx="474">
                  <c:v>4.9996099999999997</c:v>
                </c:pt>
                <c:pt idx="475">
                  <c:v>4.9996099999999997</c:v>
                </c:pt>
                <c:pt idx="476">
                  <c:v>4.9996099999999997</c:v>
                </c:pt>
                <c:pt idx="477">
                  <c:v>4.9996099999999997</c:v>
                </c:pt>
                <c:pt idx="478">
                  <c:v>4.9996099999999997</c:v>
                </c:pt>
                <c:pt idx="479">
                  <c:v>4.9996099999999997</c:v>
                </c:pt>
                <c:pt idx="480">
                  <c:v>4.9996099999999997</c:v>
                </c:pt>
                <c:pt idx="481">
                  <c:v>4.9996099999999997</c:v>
                </c:pt>
                <c:pt idx="482">
                  <c:v>4.9996099999999997</c:v>
                </c:pt>
                <c:pt idx="483">
                  <c:v>4.9996099999999997</c:v>
                </c:pt>
                <c:pt idx="484">
                  <c:v>4.9996099999999997</c:v>
                </c:pt>
                <c:pt idx="485">
                  <c:v>4.9996099999999997</c:v>
                </c:pt>
                <c:pt idx="486">
                  <c:v>4.9996099999999997</c:v>
                </c:pt>
                <c:pt idx="487">
                  <c:v>4.9996099999999997</c:v>
                </c:pt>
                <c:pt idx="488">
                  <c:v>4.9996099999999997</c:v>
                </c:pt>
                <c:pt idx="489">
                  <c:v>4.9996099999999997</c:v>
                </c:pt>
                <c:pt idx="490">
                  <c:v>4.9996099999999997</c:v>
                </c:pt>
                <c:pt idx="491">
                  <c:v>4.9996099999999997</c:v>
                </c:pt>
                <c:pt idx="492">
                  <c:v>4.9996099999999997</c:v>
                </c:pt>
                <c:pt idx="493">
                  <c:v>4.9996099999999997</c:v>
                </c:pt>
                <c:pt idx="494">
                  <c:v>4.9996099999999997</c:v>
                </c:pt>
                <c:pt idx="495">
                  <c:v>4.9996099999999997</c:v>
                </c:pt>
                <c:pt idx="496">
                  <c:v>4.9996099999999997</c:v>
                </c:pt>
                <c:pt idx="497">
                  <c:v>4.9996099999999997</c:v>
                </c:pt>
                <c:pt idx="498">
                  <c:v>4.9996099999999997</c:v>
                </c:pt>
                <c:pt idx="499">
                  <c:v>4.9996099999999997</c:v>
                </c:pt>
                <c:pt idx="500">
                  <c:v>4.9996099999999997</c:v>
                </c:pt>
                <c:pt idx="501">
                  <c:v>4.9996099999999997</c:v>
                </c:pt>
                <c:pt idx="502">
                  <c:v>4.9996099999999997</c:v>
                </c:pt>
                <c:pt idx="503">
                  <c:v>4.9996099999999997</c:v>
                </c:pt>
                <c:pt idx="504">
                  <c:v>4.9996099999999997</c:v>
                </c:pt>
                <c:pt idx="505">
                  <c:v>4.9996099999999997</c:v>
                </c:pt>
                <c:pt idx="506">
                  <c:v>4.9996099999999997</c:v>
                </c:pt>
                <c:pt idx="507">
                  <c:v>4.9996099999999997</c:v>
                </c:pt>
                <c:pt idx="508">
                  <c:v>4.9996200000000002</c:v>
                </c:pt>
                <c:pt idx="509">
                  <c:v>4.9996200000000002</c:v>
                </c:pt>
                <c:pt idx="510">
                  <c:v>4.9996200000000002</c:v>
                </c:pt>
                <c:pt idx="511">
                  <c:v>4.9996200000000002</c:v>
                </c:pt>
                <c:pt idx="512">
                  <c:v>4.9996200000000002</c:v>
                </c:pt>
                <c:pt idx="513">
                  <c:v>4.9996200000000002</c:v>
                </c:pt>
                <c:pt idx="514">
                  <c:v>4.9996200000000002</c:v>
                </c:pt>
                <c:pt idx="515">
                  <c:v>4.9996200000000002</c:v>
                </c:pt>
                <c:pt idx="516">
                  <c:v>4.9996200000000002</c:v>
                </c:pt>
                <c:pt idx="517">
                  <c:v>4.9996200000000002</c:v>
                </c:pt>
                <c:pt idx="518">
                  <c:v>4.9996200000000002</c:v>
                </c:pt>
                <c:pt idx="519">
                  <c:v>4.9996200000000002</c:v>
                </c:pt>
                <c:pt idx="520">
                  <c:v>4.9996200000000002</c:v>
                </c:pt>
                <c:pt idx="521">
                  <c:v>4.9996200000000002</c:v>
                </c:pt>
                <c:pt idx="522">
                  <c:v>4.9996200000000002</c:v>
                </c:pt>
                <c:pt idx="523">
                  <c:v>4.9996200000000002</c:v>
                </c:pt>
                <c:pt idx="524">
                  <c:v>4.9996200000000002</c:v>
                </c:pt>
                <c:pt idx="525">
                  <c:v>4.9996200000000002</c:v>
                </c:pt>
                <c:pt idx="526">
                  <c:v>4.9996200000000002</c:v>
                </c:pt>
                <c:pt idx="527">
                  <c:v>4.9996200000000002</c:v>
                </c:pt>
                <c:pt idx="528">
                  <c:v>4.9996200000000002</c:v>
                </c:pt>
                <c:pt idx="529">
                  <c:v>4.9996200000000002</c:v>
                </c:pt>
                <c:pt idx="530">
                  <c:v>4.9996200000000002</c:v>
                </c:pt>
                <c:pt idx="531">
                  <c:v>4.9996200000000002</c:v>
                </c:pt>
                <c:pt idx="532">
                  <c:v>4.9996200000000002</c:v>
                </c:pt>
                <c:pt idx="533">
                  <c:v>4.9996200000000002</c:v>
                </c:pt>
                <c:pt idx="534">
                  <c:v>4.9996200000000002</c:v>
                </c:pt>
                <c:pt idx="535">
                  <c:v>4.9996200000000002</c:v>
                </c:pt>
                <c:pt idx="536">
                  <c:v>4.9996200000000002</c:v>
                </c:pt>
                <c:pt idx="537">
                  <c:v>4.9996200000000002</c:v>
                </c:pt>
                <c:pt idx="538">
                  <c:v>4.9996200000000002</c:v>
                </c:pt>
                <c:pt idx="539">
                  <c:v>4.9996200000000002</c:v>
                </c:pt>
                <c:pt idx="540">
                  <c:v>4.9996200000000002</c:v>
                </c:pt>
                <c:pt idx="541">
                  <c:v>4.9996200000000002</c:v>
                </c:pt>
                <c:pt idx="542">
                  <c:v>4.9996200000000002</c:v>
                </c:pt>
                <c:pt idx="543">
                  <c:v>4.9996200000000002</c:v>
                </c:pt>
                <c:pt idx="544">
                  <c:v>4.9996200000000002</c:v>
                </c:pt>
                <c:pt idx="545">
                  <c:v>4.9996200000000002</c:v>
                </c:pt>
                <c:pt idx="546">
                  <c:v>4.9996200000000002</c:v>
                </c:pt>
                <c:pt idx="547">
                  <c:v>4.9996200000000002</c:v>
                </c:pt>
                <c:pt idx="548">
                  <c:v>4.9996200000000002</c:v>
                </c:pt>
                <c:pt idx="549">
                  <c:v>4.9996200000000002</c:v>
                </c:pt>
                <c:pt idx="550">
                  <c:v>4.9996299999999998</c:v>
                </c:pt>
                <c:pt idx="551">
                  <c:v>4.9996299999999998</c:v>
                </c:pt>
                <c:pt idx="552">
                  <c:v>4.9996299999999998</c:v>
                </c:pt>
                <c:pt idx="553">
                  <c:v>4.9996299999999998</c:v>
                </c:pt>
                <c:pt idx="554">
                  <c:v>4.9996299999999998</c:v>
                </c:pt>
                <c:pt idx="555">
                  <c:v>4.9996299999999998</c:v>
                </c:pt>
                <c:pt idx="556">
                  <c:v>4.9996299999999998</c:v>
                </c:pt>
                <c:pt idx="557">
                  <c:v>4.9996299999999998</c:v>
                </c:pt>
                <c:pt idx="558">
                  <c:v>4.9996299999999998</c:v>
                </c:pt>
                <c:pt idx="559">
                  <c:v>4.9996299999999998</c:v>
                </c:pt>
                <c:pt idx="560">
                  <c:v>4.9996299999999998</c:v>
                </c:pt>
                <c:pt idx="561">
                  <c:v>4.9996299999999998</c:v>
                </c:pt>
                <c:pt idx="562">
                  <c:v>4.9996299999999998</c:v>
                </c:pt>
                <c:pt idx="563">
                  <c:v>4.9996299999999998</c:v>
                </c:pt>
                <c:pt idx="564">
                  <c:v>4.9996299999999998</c:v>
                </c:pt>
                <c:pt idx="565">
                  <c:v>4.9996299999999998</c:v>
                </c:pt>
                <c:pt idx="566">
                  <c:v>4.9996299999999998</c:v>
                </c:pt>
                <c:pt idx="567">
                  <c:v>4.9996299999999998</c:v>
                </c:pt>
                <c:pt idx="568">
                  <c:v>4.9996299999999998</c:v>
                </c:pt>
                <c:pt idx="569">
                  <c:v>4.9996299999999998</c:v>
                </c:pt>
                <c:pt idx="570">
                  <c:v>4.9996299999999998</c:v>
                </c:pt>
                <c:pt idx="571">
                  <c:v>4.9996299999999998</c:v>
                </c:pt>
                <c:pt idx="572">
                  <c:v>4.9996299999999998</c:v>
                </c:pt>
                <c:pt idx="573">
                  <c:v>4.9996299999999998</c:v>
                </c:pt>
                <c:pt idx="574">
                  <c:v>4.9996299999999998</c:v>
                </c:pt>
                <c:pt idx="575">
                  <c:v>4.9996299999999998</c:v>
                </c:pt>
                <c:pt idx="576">
                  <c:v>4.9996299999999998</c:v>
                </c:pt>
                <c:pt idx="577">
                  <c:v>4.9996299999999998</c:v>
                </c:pt>
                <c:pt idx="578">
                  <c:v>4.9996299999999998</c:v>
                </c:pt>
                <c:pt idx="579">
                  <c:v>4.9996299999999998</c:v>
                </c:pt>
                <c:pt idx="580">
                  <c:v>4.9996299999999998</c:v>
                </c:pt>
                <c:pt idx="581">
                  <c:v>4.9996299999999998</c:v>
                </c:pt>
                <c:pt idx="582">
                  <c:v>4.9996299999999998</c:v>
                </c:pt>
                <c:pt idx="583">
                  <c:v>4.9996299999999998</c:v>
                </c:pt>
                <c:pt idx="584">
                  <c:v>4.9996299999999998</c:v>
                </c:pt>
                <c:pt idx="585">
                  <c:v>4.9996299999999998</c:v>
                </c:pt>
                <c:pt idx="586">
                  <c:v>4.9996299999999998</c:v>
                </c:pt>
                <c:pt idx="587">
                  <c:v>4.9996299999999998</c:v>
                </c:pt>
                <c:pt idx="588">
                  <c:v>4.9996299999999998</c:v>
                </c:pt>
                <c:pt idx="589">
                  <c:v>4.9996299999999998</c:v>
                </c:pt>
                <c:pt idx="590">
                  <c:v>4.9996299999999998</c:v>
                </c:pt>
                <c:pt idx="591">
                  <c:v>4.9996299999999998</c:v>
                </c:pt>
                <c:pt idx="592">
                  <c:v>4.9996299999999998</c:v>
                </c:pt>
                <c:pt idx="593">
                  <c:v>4.9996400000000003</c:v>
                </c:pt>
                <c:pt idx="594">
                  <c:v>4.9996400000000003</c:v>
                </c:pt>
                <c:pt idx="595">
                  <c:v>4.9996400000000003</c:v>
                </c:pt>
                <c:pt idx="596">
                  <c:v>4.9996400000000003</c:v>
                </c:pt>
                <c:pt idx="597">
                  <c:v>4.9996400000000003</c:v>
                </c:pt>
                <c:pt idx="598">
                  <c:v>4.9996400000000003</c:v>
                </c:pt>
                <c:pt idx="599">
                  <c:v>4.9996400000000003</c:v>
                </c:pt>
                <c:pt idx="600">
                  <c:v>4.9996400000000003</c:v>
                </c:pt>
                <c:pt idx="601">
                  <c:v>4.9996400000000003</c:v>
                </c:pt>
                <c:pt idx="602">
                  <c:v>4.9996400000000003</c:v>
                </c:pt>
                <c:pt idx="603">
                  <c:v>4.9996400000000003</c:v>
                </c:pt>
                <c:pt idx="604">
                  <c:v>4.9996400000000003</c:v>
                </c:pt>
                <c:pt idx="605">
                  <c:v>4.9996400000000003</c:v>
                </c:pt>
                <c:pt idx="606">
                  <c:v>4.9996400000000003</c:v>
                </c:pt>
                <c:pt idx="607">
                  <c:v>4.9996400000000003</c:v>
                </c:pt>
                <c:pt idx="608">
                  <c:v>4.9996400000000003</c:v>
                </c:pt>
                <c:pt idx="609">
                  <c:v>4.9996400000000003</c:v>
                </c:pt>
                <c:pt idx="610">
                  <c:v>4.9996400000000003</c:v>
                </c:pt>
                <c:pt idx="611">
                  <c:v>4.9996400000000003</c:v>
                </c:pt>
                <c:pt idx="612">
                  <c:v>4.9996400000000003</c:v>
                </c:pt>
                <c:pt idx="613">
                  <c:v>4.9996400000000003</c:v>
                </c:pt>
                <c:pt idx="614">
                  <c:v>4.9996400000000003</c:v>
                </c:pt>
                <c:pt idx="615">
                  <c:v>4.9996400000000003</c:v>
                </c:pt>
                <c:pt idx="616">
                  <c:v>4.9996400000000003</c:v>
                </c:pt>
                <c:pt idx="617">
                  <c:v>4.9996400000000003</c:v>
                </c:pt>
                <c:pt idx="618">
                  <c:v>4.9996400000000003</c:v>
                </c:pt>
                <c:pt idx="619">
                  <c:v>4.9996400000000003</c:v>
                </c:pt>
                <c:pt idx="620">
                  <c:v>4.9996400000000003</c:v>
                </c:pt>
                <c:pt idx="621">
                  <c:v>4.9996400000000003</c:v>
                </c:pt>
                <c:pt idx="622">
                  <c:v>4.9996400000000003</c:v>
                </c:pt>
                <c:pt idx="623">
                  <c:v>4.9996400000000003</c:v>
                </c:pt>
                <c:pt idx="624">
                  <c:v>4.9996400000000003</c:v>
                </c:pt>
                <c:pt idx="625">
                  <c:v>4.9996400000000003</c:v>
                </c:pt>
                <c:pt idx="626">
                  <c:v>4.9996400000000003</c:v>
                </c:pt>
                <c:pt idx="627">
                  <c:v>4.9996400000000003</c:v>
                </c:pt>
                <c:pt idx="628">
                  <c:v>4.9996400000000003</c:v>
                </c:pt>
                <c:pt idx="629">
                  <c:v>4.9996400000000003</c:v>
                </c:pt>
                <c:pt idx="630">
                  <c:v>4.9996400000000003</c:v>
                </c:pt>
                <c:pt idx="631">
                  <c:v>4.9996400000000003</c:v>
                </c:pt>
                <c:pt idx="632">
                  <c:v>4.9996400000000003</c:v>
                </c:pt>
                <c:pt idx="633">
                  <c:v>4.9996400000000003</c:v>
                </c:pt>
                <c:pt idx="634">
                  <c:v>4.9996400000000003</c:v>
                </c:pt>
                <c:pt idx="635">
                  <c:v>4.9996400000000003</c:v>
                </c:pt>
                <c:pt idx="636">
                  <c:v>4.9996400000000003</c:v>
                </c:pt>
                <c:pt idx="637">
                  <c:v>4.9996499999999999</c:v>
                </c:pt>
                <c:pt idx="638">
                  <c:v>4.9996499999999999</c:v>
                </c:pt>
                <c:pt idx="639">
                  <c:v>4.9996499999999999</c:v>
                </c:pt>
                <c:pt idx="640">
                  <c:v>4.9996499999999999</c:v>
                </c:pt>
                <c:pt idx="641">
                  <c:v>4.9996499999999999</c:v>
                </c:pt>
                <c:pt idx="642">
                  <c:v>4.9996499999999999</c:v>
                </c:pt>
                <c:pt idx="643">
                  <c:v>4.9996499999999999</c:v>
                </c:pt>
                <c:pt idx="644">
                  <c:v>4.9996499999999999</c:v>
                </c:pt>
                <c:pt idx="645">
                  <c:v>4.9996499999999999</c:v>
                </c:pt>
                <c:pt idx="646">
                  <c:v>4.9996499999999999</c:v>
                </c:pt>
                <c:pt idx="647">
                  <c:v>4.9996499999999999</c:v>
                </c:pt>
                <c:pt idx="648">
                  <c:v>4.9996499999999999</c:v>
                </c:pt>
                <c:pt idx="649">
                  <c:v>4.9996499999999999</c:v>
                </c:pt>
                <c:pt idx="650">
                  <c:v>4.9996499999999999</c:v>
                </c:pt>
                <c:pt idx="651">
                  <c:v>4.9996499999999999</c:v>
                </c:pt>
                <c:pt idx="652">
                  <c:v>4.9996499999999999</c:v>
                </c:pt>
                <c:pt idx="653">
                  <c:v>4.9996499999999999</c:v>
                </c:pt>
                <c:pt idx="654">
                  <c:v>4.9996499999999999</c:v>
                </c:pt>
                <c:pt idx="655">
                  <c:v>4.9996499999999999</c:v>
                </c:pt>
                <c:pt idx="656">
                  <c:v>4.9996499999999999</c:v>
                </c:pt>
                <c:pt idx="657">
                  <c:v>4.9996499999999999</c:v>
                </c:pt>
                <c:pt idx="658">
                  <c:v>4.9996499999999999</c:v>
                </c:pt>
                <c:pt idx="659">
                  <c:v>4.9996499999999999</c:v>
                </c:pt>
                <c:pt idx="660">
                  <c:v>4.9996499999999999</c:v>
                </c:pt>
                <c:pt idx="661">
                  <c:v>4.9996499999999999</c:v>
                </c:pt>
                <c:pt idx="662">
                  <c:v>4.9996499999999999</c:v>
                </c:pt>
                <c:pt idx="663">
                  <c:v>4.9996499999999999</c:v>
                </c:pt>
                <c:pt idx="664">
                  <c:v>4.9996499999999999</c:v>
                </c:pt>
                <c:pt idx="665">
                  <c:v>4.9996499999999999</c:v>
                </c:pt>
                <c:pt idx="666">
                  <c:v>4.9996499999999999</c:v>
                </c:pt>
                <c:pt idx="667">
                  <c:v>4.9996499999999999</c:v>
                </c:pt>
                <c:pt idx="668">
                  <c:v>4.9996499999999999</c:v>
                </c:pt>
                <c:pt idx="669">
                  <c:v>4.9996499999999999</c:v>
                </c:pt>
                <c:pt idx="670">
                  <c:v>4.9996499999999999</c:v>
                </c:pt>
                <c:pt idx="671">
                  <c:v>4.9996499999999999</c:v>
                </c:pt>
                <c:pt idx="672">
                  <c:v>4.9996499999999999</c:v>
                </c:pt>
                <c:pt idx="673">
                  <c:v>4.9996499999999999</c:v>
                </c:pt>
                <c:pt idx="674">
                  <c:v>4.9996499999999999</c:v>
                </c:pt>
                <c:pt idx="675">
                  <c:v>4.9996499999999999</c:v>
                </c:pt>
                <c:pt idx="676">
                  <c:v>4.9996499999999999</c:v>
                </c:pt>
                <c:pt idx="677">
                  <c:v>4.9996499999999999</c:v>
                </c:pt>
                <c:pt idx="678">
                  <c:v>4.9996499999999999</c:v>
                </c:pt>
                <c:pt idx="679">
                  <c:v>4.9996499999999999</c:v>
                </c:pt>
                <c:pt idx="680">
                  <c:v>4.9996499999999999</c:v>
                </c:pt>
                <c:pt idx="681">
                  <c:v>4.9996499999999999</c:v>
                </c:pt>
                <c:pt idx="682">
                  <c:v>4.9996499999999999</c:v>
                </c:pt>
                <c:pt idx="683">
                  <c:v>4.9996600000000004</c:v>
                </c:pt>
                <c:pt idx="684">
                  <c:v>4.9996600000000004</c:v>
                </c:pt>
                <c:pt idx="685">
                  <c:v>4.9996600000000004</c:v>
                </c:pt>
                <c:pt idx="686">
                  <c:v>4.9996600000000004</c:v>
                </c:pt>
                <c:pt idx="687">
                  <c:v>4.9996600000000004</c:v>
                </c:pt>
                <c:pt idx="688">
                  <c:v>4.9996600000000004</c:v>
                </c:pt>
                <c:pt idx="689">
                  <c:v>4.9996600000000004</c:v>
                </c:pt>
                <c:pt idx="690">
                  <c:v>4.9996600000000004</c:v>
                </c:pt>
                <c:pt idx="691">
                  <c:v>4.9996600000000004</c:v>
                </c:pt>
                <c:pt idx="692">
                  <c:v>4.9996600000000004</c:v>
                </c:pt>
                <c:pt idx="693">
                  <c:v>4.9996600000000004</c:v>
                </c:pt>
                <c:pt idx="694">
                  <c:v>4.9996600000000004</c:v>
                </c:pt>
                <c:pt idx="695">
                  <c:v>4.9996600000000004</c:v>
                </c:pt>
                <c:pt idx="696">
                  <c:v>4.9996600000000004</c:v>
                </c:pt>
                <c:pt idx="697">
                  <c:v>4.9996600000000004</c:v>
                </c:pt>
                <c:pt idx="698">
                  <c:v>4.9996600000000004</c:v>
                </c:pt>
                <c:pt idx="699">
                  <c:v>4.9996600000000004</c:v>
                </c:pt>
                <c:pt idx="700">
                  <c:v>4.9996600000000004</c:v>
                </c:pt>
                <c:pt idx="701">
                  <c:v>4.9996600000000004</c:v>
                </c:pt>
                <c:pt idx="702">
                  <c:v>4.9996600000000004</c:v>
                </c:pt>
                <c:pt idx="703">
                  <c:v>4.9996600000000004</c:v>
                </c:pt>
                <c:pt idx="704">
                  <c:v>4.9996600000000004</c:v>
                </c:pt>
                <c:pt idx="705">
                  <c:v>4.9996600000000004</c:v>
                </c:pt>
                <c:pt idx="706">
                  <c:v>4.9996600000000004</c:v>
                </c:pt>
                <c:pt idx="707">
                  <c:v>4.9996600000000004</c:v>
                </c:pt>
                <c:pt idx="708">
                  <c:v>4.9996600000000004</c:v>
                </c:pt>
                <c:pt idx="709">
                  <c:v>4.9996600000000004</c:v>
                </c:pt>
                <c:pt idx="710">
                  <c:v>4.9996600000000004</c:v>
                </c:pt>
                <c:pt idx="711">
                  <c:v>4.9996600000000004</c:v>
                </c:pt>
                <c:pt idx="712">
                  <c:v>4.9996600000000004</c:v>
                </c:pt>
                <c:pt idx="713">
                  <c:v>4.9996600000000004</c:v>
                </c:pt>
                <c:pt idx="714">
                  <c:v>4.9996600000000004</c:v>
                </c:pt>
                <c:pt idx="715">
                  <c:v>4.9996600000000004</c:v>
                </c:pt>
                <c:pt idx="716">
                  <c:v>4.9996600000000004</c:v>
                </c:pt>
                <c:pt idx="717">
                  <c:v>4.9996600000000004</c:v>
                </c:pt>
                <c:pt idx="718">
                  <c:v>4.9996600000000004</c:v>
                </c:pt>
                <c:pt idx="719">
                  <c:v>4.9996600000000004</c:v>
                </c:pt>
                <c:pt idx="720">
                  <c:v>4.9996600000000004</c:v>
                </c:pt>
                <c:pt idx="721">
                  <c:v>4.9996600000000004</c:v>
                </c:pt>
                <c:pt idx="722">
                  <c:v>4.9996600000000004</c:v>
                </c:pt>
                <c:pt idx="723">
                  <c:v>4.9996600000000004</c:v>
                </c:pt>
                <c:pt idx="724">
                  <c:v>4.9996600000000004</c:v>
                </c:pt>
                <c:pt idx="725">
                  <c:v>4.9996600000000004</c:v>
                </c:pt>
                <c:pt idx="726">
                  <c:v>4.9996600000000004</c:v>
                </c:pt>
                <c:pt idx="727">
                  <c:v>4.9996600000000004</c:v>
                </c:pt>
                <c:pt idx="728">
                  <c:v>4.9996600000000004</c:v>
                </c:pt>
                <c:pt idx="729">
                  <c:v>4.9996700000000001</c:v>
                </c:pt>
                <c:pt idx="730">
                  <c:v>4.9996700000000001</c:v>
                </c:pt>
                <c:pt idx="731">
                  <c:v>4.9996700000000001</c:v>
                </c:pt>
                <c:pt idx="732">
                  <c:v>4.9996700000000001</c:v>
                </c:pt>
                <c:pt idx="733">
                  <c:v>4.9996700000000001</c:v>
                </c:pt>
                <c:pt idx="734">
                  <c:v>4.9996700000000001</c:v>
                </c:pt>
                <c:pt idx="735">
                  <c:v>4.9996700000000001</c:v>
                </c:pt>
                <c:pt idx="736">
                  <c:v>4.9996700000000001</c:v>
                </c:pt>
                <c:pt idx="737">
                  <c:v>4.9996700000000001</c:v>
                </c:pt>
                <c:pt idx="738">
                  <c:v>4.9996700000000001</c:v>
                </c:pt>
                <c:pt idx="739">
                  <c:v>4.9996700000000001</c:v>
                </c:pt>
                <c:pt idx="740">
                  <c:v>4.9996700000000001</c:v>
                </c:pt>
                <c:pt idx="741">
                  <c:v>4.9996700000000001</c:v>
                </c:pt>
                <c:pt idx="742">
                  <c:v>4.9996700000000001</c:v>
                </c:pt>
                <c:pt idx="743">
                  <c:v>4.9996700000000001</c:v>
                </c:pt>
                <c:pt idx="744">
                  <c:v>4.9996700000000001</c:v>
                </c:pt>
                <c:pt idx="745">
                  <c:v>4.9996700000000001</c:v>
                </c:pt>
                <c:pt idx="746">
                  <c:v>4.9996700000000001</c:v>
                </c:pt>
                <c:pt idx="747">
                  <c:v>4.9996700000000001</c:v>
                </c:pt>
                <c:pt idx="748">
                  <c:v>4.9996700000000001</c:v>
                </c:pt>
                <c:pt idx="749">
                  <c:v>4.9996700000000001</c:v>
                </c:pt>
                <c:pt idx="750">
                  <c:v>4.9996700000000001</c:v>
                </c:pt>
                <c:pt idx="751">
                  <c:v>4.9996700000000001</c:v>
                </c:pt>
                <c:pt idx="752">
                  <c:v>4.9996700000000001</c:v>
                </c:pt>
                <c:pt idx="753">
                  <c:v>4.9996700000000001</c:v>
                </c:pt>
                <c:pt idx="754">
                  <c:v>4.9996700000000001</c:v>
                </c:pt>
                <c:pt idx="755">
                  <c:v>4.9996700000000001</c:v>
                </c:pt>
                <c:pt idx="756">
                  <c:v>4.9996700000000001</c:v>
                </c:pt>
                <c:pt idx="757">
                  <c:v>4.9996700000000001</c:v>
                </c:pt>
                <c:pt idx="758">
                  <c:v>4.9996700000000001</c:v>
                </c:pt>
                <c:pt idx="759">
                  <c:v>4.9996700000000001</c:v>
                </c:pt>
                <c:pt idx="760">
                  <c:v>4.9996700000000001</c:v>
                </c:pt>
                <c:pt idx="761">
                  <c:v>4.9996700000000001</c:v>
                </c:pt>
                <c:pt idx="762">
                  <c:v>4.9996700000000001</c:v>
                </c:pt>
                <c:pt idx="763">
                  <c:v>4.9996700000000001</c:v>
                </c:pt>
                <c:pt idx="764">
                  <c:v>4.9996700000000001</c:v>
                </c:pt>
                <c:pt idx="765">
                  <c:v>4.9996700000000001</c:v>
                </c:pt>
                <c:pt idx="766">
                  <c:v>4.9996700000000001</c:v>
                </c:pt>
                <c:pt idx="767">
                  <c:v>4.9996700000000001</c:v>
                </c:pt>
                <c:pt idx="768">
                  <c:v>4.9996700000000001</c:v>
                </c:pt>
                <c:pt idx="769">
                  <c:v>4.9996700000000001</c:v>
                </c:pt>
                <c:pt idx="770">
                  <c:v>4.9996700000000001</c:v>
                </c:pt>
                <c:pt idx="771">
                  <c:v>4.9996700000000001</c:v>
                </c:pt>
                <c:pt idx="772">
                  <c:v>4.9996700000000001</c:v>
                </c:pt>
                <c:pt idx="773">
                  <c:v>4.9996700000000001</c:v>
                </c:pt>
                <c:pt idx="774">
                  <c:v>4.9996700000000001</c:v>
                </c:pt>
                <c:pt idx="775">
                  <c:v>4.9996700000000001</c:v>
                </c:pt>
                <c:pt idx="776">
                  <c:v>4.9996700000000001</c:v>
                </c:pt>
                <c:pt idx="777">
                  <c:v>4.9996700000000001</c:v>
                </c:pt>
                <c:pt idx="778">
                  <c:v>4.9996799999999997</c:v>
                </c:pt>
                <c:pt idx="779">
                  <c:v>4.9996799999999997</c:v>
                </c:pt>
                <c:pt idx="780">
                  <c:v>4.9996799999999997</c:v>
                </c:pt>
                <c:pt idx="781">
                  <c:v>4.9996799999999997</c:v>
                </c:pt>
                <c:pt idx="782">
                  <c:v>4.9996799999999997</c:v>
                </c:pt>
                <c:pt idx="783">
                  <c:v>4.9996799999999997</c:v>
                </c:pt>
                <c:pt idx="784">
                  <c:v>4.9996799999999997</c:v>
                </c:pt>
                <c:pt idx="785">
                  <c:v>4.9996799999999997</c:v>
                </c:pt>
                <c:pt idx="786">
                  <c:v>4.9996799999999997</c:v>
                </c:pt>
                <c:pt idx="787">
                  <c:v>4.9996799999999997</c:v>
                </c:pt>
                <c:pt idx="788">
                  <c:v>4.9996799999999997</c:v>
                </c:pt>
                <c:pt idx="789">
                  <c:v>4.9996799999999997</c:v>
                </c:pt>
                <c:pt idx="790">
                  <c:v>4.9996799999999997</c:v>
                </c:pt>
                <c:pt idx="791">
                  <c:v>4.9996799999999997</c:v>
                </c:pt>
                <c:pt idx="792">
                  <c:v>4.9996799999999997</c:v>
                </c:pt>
                <c:pt idx="793">
                  <c:v>4.9996799999999997</c:v>
                </c:pt>
                <c:pt idx="794">
                  <c:v>4.9996799999999997</c:v>
                </c:pt>
                <c:pt idx="795">
                  <c:v>4.9996799999999997</c:v>
                </c:pt>
                <c:pt idx="796">
                  <c:v>4.9996799999999997</c:v>
                </c:pt>
                <c:pt idx="797">
                  <c:v>4.9996799999999997</c:v>
                </c:pt>
                <c:pt idx="798">
                  <c:v>4.9996799999999997</c:v>
                </c:pt>
                <c:pt idx="799">
                  <c:v>4.9996799999999997</c:v>
                </c:pt>
                <c:pt idx="800">
                  <c:v>4.9996799999999997</c:v>
                </c:pt>
                <c:pt idx="801">
                  <c:v>4.9996799999999997</c:v>
                </c:pt>
                <c:pt idx="802">
                  <c:v>4.9996799999999997</c:v>
                </c:pt>
                <c:pt idx="803">
                  <c:v>4.9996799999999997</c:v>
                </c:pt>
                <c:pt idx="804">
                  <c:v>4.9996799999999997</c:v>
                </c:pt>
                <c:pt idx="805">
                  <c:v>4.9996799999999997</c:v>
                </c:pt>
                <c:pt idx="806">
                  <c:v>4.9996799999999997</c:v>
                </c:pt>
                <c:pt idx="807">
                  <c:v>4.9996799999999997</c:v>
                </c:pt>
                <c:pt idx="808">
                  <c:v>4.9996799999999997</c:v>
                </c:pt>
                <c:pt idx="809">
                  <c:v>4.9996799999999997</c:v>
                </c:pt>
                <c:pt idx="810">
                  <c:v>4.9996799999999997</c:v>
                </c:pt>
                <c:pt idx="811">
                  <c:v>4.9996799999999997</c:v>
                </c:pt>
                <c:pt idx="812">
                  <c:v>4.9996799999999997</c:v>
                </c:pt>
                <c:pt idx="813">
                  <c:v>4.9996799999999997</c:v>
                </c:pt>
                <c:pt idx="814">
                  <c:v>4.9996799999999997</c:v>
                </c:pt>
                <c:pt idx="815">
                  <c:v>4.9996799999999997</c:v>
                </c:pt>
                <c:pt idx="816">
                  <c:v>4.9996799999999997</c:v>
                </c:pt>
                <c:pt idx="817">
                  <c:v>4.9996799999999997</c:v>
                </c:pt>
                <c:pt idx="818">
                  <c:v>4.9996799999999997</c:v>
                </c:pt>
                <c:pt idx="819">
                  <c:v>4.9996799999999997</c:v>
                </c:pt>
                <c:pt idx="820">
                  <c:v>4.9996799999999997</c:v>
                </c:pt>
                <c:pt idx="821">
                  <c:v>4.9996799999999997</c:v>
                </c:pt>
                <c:pt idx="822">
                  <c:v>4.9996799999999997</c:v>
                </c:pt>
                <c:pt idx="823">
                  <c:v>4.9996799999999997</c:v>
                </c:pt>
                <c:pt idx="824">
                  <c:v>4.9996799999999997</c:v>
                </c:pt>
                <c:pt idx="825">
                  <c:v>4.9996799999999997</c:v>
                </c:pt>
                <c:pt idx="826">
                  <c:v>4.9996799999999997</c:v>
                </c:pt>
                <c:pt idx="827">
                  <c:v>4.9996900000000002</c:v>
                </c:pt>
                <c:pt idx="828">
                  <c:v>4.9996900000000002</c:v>
                </c:pt>
                <c:pt idx="829">
                  <c:v>4.9996900000000002</c:v>
                </c:pt>
                <c:pt idx="830">
                  <c:v>4.9996900000000002</c:v>
                </c:pt>
                <c:pt idx="831">
                  <c:v>4.9996900000000002</c:v>
                </c:pt>
                <c:pt idx="832">
                  <c:v>4.9996900000000002</c:v>
                </c:pt>
                <c:pt idx="833">
                  <c:v>4.9996900000000002</c:v>
                </c:pt>
                <c:pt idx="834">
                  <c:v>4.9996900000000002</c:v>
                </c:pt>
                <c:pt idx="835">
                  <c:v>4.9996900000000002</c:v>
                </c:pt>
                <c:pt idx="836">
                  <c:v>4.9996900000000002</c:v>
                </c:pt>
                <c:pt idx="837">
                  <c:v>4.9996900000000002</c:v>
                </c:pt>
                <c:pt idx="838">
                  <c:v>4.9996900000000002</c:v>
                </c:pt>
                <c:pt idx="839">
                  <c:v>4.9996900000000002</c:v>
                </c:pt>
                <c:pt idx="840">
                  <c:v>4.9996900000000002</c:v>
                </c:pt>
                <c:pt idx="841">
                  <c:v>4.9996900000000002</c:v>
                </c:pt>
                <c:pt idx="842">
                  <c:v>4.9996900000000002</c:v>
                </c:pt>
                <c:pt idx="843">
                  <c:v>4.9996900000000002</c:v>
                </c:pt>
                <c:pt idx="844">
                  <c:v>4.9996900000000002</c:v>
                </c:pt>
                <c:pt idx="845">
                  <c:v>4.9996900000000002</c:v>
                </c:pt>
                <c:pt idx="846">
                  <c:v>4.9996900000000002</c:v>
                </c:pt>
                <c:pt idx="847">
                  <c:v>4.9996900000000002</c:v>
                </c:pt>
                <c:pt idx="848">
                  <c:v>4.9996900000000002</c:v>
                </c:pt>
                <c:pt idx="849">
                  <c:v>4.9996900000000002</c:v>
                </c:pt>
                <c:pt idx="850">
                  <c:v>4.9996900000000002</c:v>
                </c:pt>
                <c:pt idx="851">
                  <c:v>4.9996900000000002</c:v>
                </c:pt>
                <c:pt idx="852">
                  <c:v>4.9996900000000002</c:v>
                </c:pt>
                <c:pt idx="853">
                  <c:v>4.9996900000000002</c:v>
                </c:pt>
                <c:pt idx="854">
                  <c:v>4.9996900000000002</c:v>
                </c:pt>
                <c:pt idx="855">
                  <c:v>4.9996900000000002</c:v>
                </c:pt>
                <c:pt idx="856">
                  <c:v>4.9996900000000002</c:v>
                </c:pt>
                <c:pt idx="857">
                  <c:v>4.9996900000000002</c:v>
                </c:pt>
                <c:pt idx="858">
                  <c:v>4.9996900000000002</c:v>
                </c:pt>
                <c:pt idx="859">
                  <c:v>4.9996900000000002</c:v>
                </c:pt>
                <c:pt idx="860">
                  <c:v>4.9996900000000002</c:v>
                </c:pt>
                <c:pt idx="861">
                  <c:v>4.9996900000000002</c:v>
                </c:pt>
                <c:pt idx="862">
                  <c:v>4.9996900000000002</c:v>
                </c:pt>
                <c:pt idx="863">
                  <c:v>4.9996900000000002</c:v>
                </c:pt>
                <c:pt idx="864">
                  <c:v>4.9996900000000002</c:v>
                </c:pt>
                <c:pt idx="865">
                  <c:v>4.9996900000000002</c:v>
                </c:pt>
                <c:pt idx="866">
                  <c:v>4.9996900000000002</c:v>
                </c:pt>
                <c:pt idx="867">
                  <c:v>4.9996900000000002</c:v>
                </c:pt>
                <c:pt idx="868">
                  <c:v>4.9996900000000002</c:v>
                </c:pt>
                <c:pt idx="869">
                  <c:v>4.9996900000000002</c:v>
                </c:pt>
                <c:pt idx="870">
                  <c:v>4.9996900000000002</c:v>
                </c:pt>
                <c:pt idx="871">
                  <c:v>4.9996900000000002</c:v>
                </c:pt>
                <c:pt idx="872">
                  <c:v>4.9996900000000002</c:v>
                </c:pt>
                <c:pt idx="873">
                  <c:v>4.9996900000000002</c:v>
                </c:pt>
                <c:pt idx="874">
                  <c:v>4.9996900000000002</c:v>
                </c:pt>
                <c:pt idx="875">
                  <c:v>4.9996900000000002</c:v>
                </c:pt>
                <c:pt idx="876">
                  <c:v>4.9996900000000002</c:v>
                </c:pt>
                <c:pt idx="877">
                  <c:v>4.9996900000000002</c:v>
                </c:pt>
                <c:pt idx="878">
                  <c:v>4.9996999999999998</c:v>
                </c:pt>
                <c:pt idx="879">
                  <c:v>4.9996999999999998</c:v>
                </c:pt>
                <c:pt idx="880">
                  <c:v>4.9996999999999998</c:v>
                </c:pt>
                <c:pt idx="881">
                  <c:v>4.9996999999999998</c:v>
                </c:pt>
                <c:pt idx="882">
                  <c:v>4.9996999999999998</c:v>
                </c:pt>
                <c:pt idx="883">
                  <c:v>4.9996999999999998</c:v>
                </c:pt>
                <c:pt idx="884">
                  <c:v>4.9996999999999998</c:v>
                </c:pt>
                <c:pt idx="885">
                  <c:v>4.9996999999999998</c:v>
                </c:pt>
                <c:pt idx="886">
                  <c:v>4.9996999999999998</c:v>
                </c:pt>
                <c:pt idx="887">
                  <c:v>4.9996999999999998</c:v>
                </c:pt>
                <c:pt idx="888">
                  <c:v>4.9996999999999998</c:v>
                </c:pt>
                <c:pt idx="889">
                  <c:v>4.9996999999999998</c:v>
                </c:pt>
                <c:pt idx="890">
                  <c:v>4.9996999999999998</c:v>
                </c:pt>
                <c:pt idx="891">
                  <c:v>4.9996999999999998</c:v>
                </c:pt>
                <c:pt idx="892">
                  <c:v>4.9996999999999998</c:v>
                </c:pt>
                <c:pt idx="893">
                  <c:v>4.9996999999999998</c:v>
                </c:pt>
                <c:pt idx="894">
                  <c:v>4.9996999999999998</c:v>
                </c:pt>
                <c:pt idx="895">
                  <c:v>4.9996999999999998</c:v>
                </c:pt>
                <c:pt idx="896">
                  <c:v>4.9996999999999998</c:v>
                </c:pt>
                <c:pt idx="897">
                  <c:v>4.9996999999999998</c:v>
                </c:pt>
                <c:pt idx="898">
                  <c:v>4.9996999999999998</c:v>
                </c:pt>
                <c:pt idx="899">
                  <c:v>4.9996999999999998</c:v>
                </c:pt>
                <c:pt idx="900">
                  <c:v>4.9996999999999998</c:v>
                </c:pt>
                <c:pt idx="901">
                  <c:v>4.9996999999999998</c:v>
                </c:pt>
                <c:pt idx="902">
                  <c:v>4.9996999999999998</c:v>
                </c:pt>
                <c:pt idx="903">
                  <c:v>4.9996999999999998</c:v>
                </c:pt>
                <c:pt idx="904">
                  <c:v>4.9996999999999998</c:v>
                </c:pt>
                <c:pt idx="905">
                  <c:v>4.9996999999999998</c:v>
                </c:pt>
                <c:pt idx="906">
                  <c:v>4.9996999999999998</c:v>
                </c:pt>
                <c:pt idx="907">
                  <c:v>4.9996999999999998</c:v>
                </c:pt>
                <c:pt idx="908">
                  <c:v>4.9996999999999998</c:v>
                </c:pt>
                <c:pt idx="909">
                  <c:v>4.9996999999999998</c:v>
                </c:pt>
                <c:pt idx="910">
                  <c:v>4.9996999999999998</c:v>
                </c:pt>
                <c:pt idx="911">
                  <c:v>4.9996999999999998</c:v>
                </c:pt>
                <c:pt idx="912">
                  <c:v>4.9996999999999998</c:v>
                </c:pt>
                <c:pt idx="913">
                  <c:v>4.9996999999999998</c:v>
                </c:pt>
                <c:pt idx="914">
                  <c:v>4.9996999999999998</c:v>
                </c:pt>
                <c:pt idx="915">
                  <c:v>4.9996999999999998</c:v>
                </c:pt>
                <c:pt idx="916">
                  <c:v>4.9996999999999998</c:v>
                </c:pt>
                <c:pt idx="917">
                  <c:v>4.9996999999999998</c:v>
                </c:pt>
                <c:pt idx="918">
                  <c:v>4.9996999999999998</c:v>
                </c:pt>
                <c:pt idx="919">
                  <c:v>4.9996999999999998</c:v>
                </c:pt>
                <c:pt idx="920">
                  <c:v>4.9996999999999998</c:v>
                </c:pt>
                <c:pt idx="921">
                  <c:v>4.9996999999999998</c:v>
                </c:pt>
                <c:pt idx="922">
                  <c:v>4.9996999999999998</c:v>
                </c:pt>
                <c:pt idx="923">
                  <c:v>4.9996999999999998</c:v>
                </c:pt>
                <c:pt idx="924">
                  <c:v>4.9996999999999998</c:v>
                </c:pt>
                <c:pt idx="925">
                  <c:v>4.9996999999999998</c:v>
                </c:pt>
                <c:pt idx="926">
                  <c:v>4.9996999999999998</c:v>
                </c:pt>
                <c:pt idx="927">
                  <c:v>4.9996999999999998</c:v>
                </c:pt>
                <c:pt idx="928">
                  <c:v>4.9996999999999998</c:v>
                </c:pt>
                <c:pt idx="929">
                  <c:v>4.9996999999999998</c:v>
                </c:pt>
                <c:pt idx="930">
                  <c:v>4.9996999999999998</c:v>
                </c:pt>
                <c:pt idx="931">
                  <c:v>4.9997100000000003</c:v>
                </c:pt>
                <c:pt idx="932">
                  <c:v>4.9997100000000003</c:v>
                </c:pt>
                <c:pt idx="933">
                  <c:v>4.9997100000000003</c:v>
                </c:pt>
                <c:pt idx="934">
                  <c:v>4.9997100000000003</c:v>
                </c:pt>
                <c:pt idx="935">
                  <c:v>4.9997100000000003</c:v>
                </c:pt>
                <c:pt idx="936">
                  <c:v>4.9997100000000003</c:v>
                </c:pt>
                <c:pt idx="937">
                  <c:v>4.9997100000000003</c:v>
                </c:pt>
                <c:pt idx="938">
                  <c:v>4.9997100000000003</c:v>
                </c:pt>
                <c:pt idx="939">
                  <c:v>4.9997100000000003</c:v>
                </c:pt>
                <c:pt idx="940">
                  <c:v>4.9997100000000003</c:v>
                </c:pt>
                <c:pt idx="941">
                  <c:v>4.9997100000000003</c:v>
                </c:pt>
                <c:pt idx="942">
                  <c:v>4.9997100000000003</c:v>
                </c:pt>
                <c:pt idx="943">
                  <c:v>4.9997100000000003</c:v>
                </c:pt>
                <c:pt idx="944">
                  <c:v>4.9997100000000003</c:v>
                </c:pt>
                <c:pt idx="945">
                  <c:v>4.9997100000000003</c:v>
                </c:pt>
                <c:pt idx="946">
                  <c:v>4.9997100000000003</c:v>
                </c:pt>
                <c:pt idx="947">
                  <c:v>4.9997100000000003</c:v>
                </c:pt>
                <c:pt idx="948">
                  <c:v>4.9997100000000003</c:v>
                </c:pt>
                <c:pt idx="949">
                  <c:v>4.9997100000000003</c:v>
                </c:pt>
                <c:pt idx="950">
                  <c:v>4.9997100000000003</c:v>
                </c:pt>
                <c:pt idx="951">
                  <c:v>4.9997100000000003</c:v>
                </c:pt>
                <c:pt idx="952">
                  <c:v>4.9997100000000003</c:v>
                </c:pt>
                <c:pt idx="953">
                  <c:v>4.9997100000000003</c:v>
                </c:pt>
                <c:pt idx="954">
                  <c:v>4.9997100000000003</c:v>
                </c:pt>
                <c:pt idx="955">
                  <c:v>4.9997100000000003</c:v>
                </c:pt>
                <c:pt idx="956">
                  <c:v>4.9997100000000003</c:v>
                </c:pt>
                <c:pt idx="957">
                  <c:v>4.9997100000000003</c:v>
                </c:pt>
                <c:pt idx="958">
                  <c:v>4.9997100000000003</c:v>
                </c:pt>
                <c:pt idx="959">
                  <c:v>4.9997100000000003</c:v>
                </c:pt>
                <c:pt idx="960">
                  <c:v>4.9997100000000003</c:v>
                </c:pt>
                <c:pt idx="961">
                  <c:v>4.9997100000000003</c:v>
                </c:pt>
                <c:pt idx="962">
                  <c:v>4.9997100000000003</c:v>
                </c:pt>
                <c:pt idx="963">
                  <c:v>4.9997100000000003</c:v>
                </c:pt>
                <c:pt idx="964">
                  <c:v>4.9997100000000003</c:v>
                </c:pt>
                <c:pt idx="965">
                  <c:v>4.9997100000000003</c:v>
                </c:pt>
                <c:pt idx="966">
                  <c:v>4.9997100000000003</c:v>
                </c:pt>
                <c:pt idx="967">
                  <c:v>4.9997100000000003</c:v>
                </c:pt>
                <c:pt idx="968">
                  <c:v>4.9997100000000003</c:v>
                </c:pt>
                <c:pt idx="969">
                  <c:v>4.9997100000000003</c:v>
                </c:pt>
                <c:pt idx="970">
                  <c:v>4.9997100000000003</c:v>
                </c:pt>
                <c:pt idx="971">
                  <c:v>4.9997100000000003</c:v>
                </c:pt>
                <c:pt idx="972">
                  <c:v>4.9997100000000003</c:v>
                </c:pt>
                <c:pt idx="973">
                  <c:v>4.9997100000000003</c:v>
                </c:pt>
                <c:pt idx="974">
                  <c:v>4.9997100000000003</c:v>
                </c:pt>
                <c:pt idx="975">
                  <c:v>4.9997100000000003</c:v>
                </c:pt>
                <c:pt idx="976">
                  <c:v>4.9997100000000003</c:v>
                </c:pt>
                <c:pt idx="977">
                  <c:v>4.9997100000000003</c:v>
                </c:pt>
                <c:pt idx="978">
                  <c:v>4.9997100000000003</c:v>
                </c:pt>
                <c:pt idx="979">
                  <c:v>4.9997100000000003</c:v>
                </c:pt>
                <c:pt idx="980">
                  <c:v>4.9997100000000003</c:v>
                </c:pt>
                <c:pt idx="981">
                  <c:v>4.9997100000000003</c:v>
                </c:pt>
                <c:pt idx="982">
                  <c:v>4.9997100000000003</c:v>
                </c:pt>
                <c:pt idx="983">
                  <c:v>4.9997100000000003</c:v>
                </c:pt>
                <c:pt idx="984">
                  <c:v>4.9997100000000003</c:v>
                </c:pt>
                <c:pt idx="985">
                  <c:v>4.9997100000000003</c:v>
                </c:pt>
                <c:pt idx="986">
                  <c:v>4.9997199999999999</c:v>
                </c:pt>
                <c:pt idx="987">
                  <c:v>4.9997199999999999</c:v>
                </c:pt>
                <c:pt idx="988">
                  <c:v>4.9997199999999999</c:v>
                </c:pt>
                <c:pt idx="989">
                  <c:v>4.9997199999999999</c:v>
                </c:pt>
                <c:pt idx="990">
                  <c:v>4.9997199999999999</c:v>
                </c:pt>
                <c:pt idx="991">
                  <c:v>4.9997199999999999</c:v>
                </c:pt>
                <c:pt idx="992">
                  <c:v>4.9997199999999999</c:v>
                </c:pt>
                <c:pt idx="993">
                  <c:v>4.9997199999999999</c:v>
                </c:pt>
                <c:pt idx="994">
                  <c:v>4.9997199999999999</c:v>
                </c:pt>
                <c:pt idx="995">
                  <c:v>4.9997199999999999</c:v>
                </c:pt>
                <c:pt idx="996">
                  <c:v>4.9997199999999999</c:v>
                </c:pt>
                <c:pt idx="997">
                  <c:v>4.9997199999999999</c:v>
                </c:pt>
                <c:pt idx="998">
                  <c:v>4.9997199999999999</c:v>
                </c:pt>
                <c:pt idx="999">
                  <c:v>4.9997199999999999</c:v>
                </c:pt>
                <c:pt idx="1000">
                  <c:v>4.9997199999999999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4-40F5-B8CB-9FFC9C6E2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36560"/>
        <c:axId val="600231968"/>
      </c:lineChart>
      <c:catAx>
        <c:axId val="541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3640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541933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2656"/>
        <c:crossesAt val="1"/>
        <c:crossBetween val="midCat"/>
        <c:majorUnit val="0.2"/>
      </c:valAx>
      <c:valAx>
        <c:axId val="600231968"/>
        <c:scaling>
          <c:orientation val="minMax"/>
          <c:max val="6"/>
          <c:min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36560"/>
        <c:crosses val="max"/>
        <c:crossBetween val="between"/>
      </c:valAx>
      <c:catAx>
        <c:axId val="6002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23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19</xdr:col>
      <xdr:colOff>304800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F2349-805E-4CE5-B392-393BE4D5C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gLev%20Controller%20Data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gLev%20Controller%20Data_I-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Lev Controller Data_1"/>
    </sheetNames>
    <sheetDataSet>
      <sheetData sheetId="0">
        <row r="2">
          <cell r="A2">
            <v>0</v>
          </cell>
        </row>
        <row r="3">
          <cell r="A3">
            <v>0.01</v>
          </cell>
        </row>
        <row r="4">
          <cell r="A4">
            <v>0.02</v>
          </cell>
        </row>
        <row r="5">
          <cell r="A5">
            <v>0.03</v>
          </cell>
        </row>
        <row r="6">
          <cell r="A6">
            <v>0.04</v>
          </cell>
        </row>
        <row r="7">
          <cell r="A7">
            <v>0.05</v>
          </cell>
        </row>
        <row r="8">
          <cell r="A8">
            <v>0.06</v>
          </cell>
        </row>
        <row r="9">
          <cell r="A9">
            <v>7.0000000000000007E-2</v>
          </cell>
        </row>
        <row r="10">
          <cell r="A10">
            <v>0.08</v>
          </cell>
        </row>
        <row r="11">
          <cell r="A11">
            <v>0.09</v>
          </cell>
        </row>
        <row r="12">
          <cell r="A12">
            <v>0.1</v>
          </cell>
        </row>
        <row r="13">
          <cell r="A13">
            <v>0.11</v>
          </cell>
        </row>
        <row r="14">
          <cell r="A14">
            <v>0.12</v>
          </cell>
        </row>
        <row r="15">
          <cell r="A15">
            <v>0.13</v>
          </cell>
        </row>
        <row r="16">
          <cell r="A16">
            <v>0.14000000000000001</v>
          </cell>
        </row>
        <row r="17">
          <cell r="A17">
            <v>0.15</v>
          </cell>
        </row>
        <row r="18">
          <cell r="A18">
            <v>0.16</v>
          </cell>
        </row>
        <row r="19">
          <cell r="A19">
            <v>0.17</v>
          </cell>
        </row>
        <row r="20">
          <cell r="A20">
            <v>0.18</v>
          </cell>
        </row>
        <row r="21">
          <cell r="A21">
            <v>0.19</v>
          </cell>
        </row>
        <row r="22">
          <cell r="A22">
            <v>0.2</v>
          </cell>
        </row>
        <row r="23">
          <cell r="A23">
            <v>0.21</v>
          </cell>
        </row>
        <row r="24">
          <cell r="A24">
            <v>0.22</v>
          </cell>
        </row>
        <row r="25">
          <cell r="A25">
            <v>0.23</v>
          </cell>
        </row>
        <row r="26">
          <cell r="A26">
            <v>0.24</v>
          </cell>
        </row>
        <row r="27">
          <cell r="A27">
            <v>0.25</v>
          </cell>
        </row>
        <row r="28">
          <cell r="A28">
            <v>0.26</v>
          </cell>
        </row>
        <row r="29">
          <cell r="A29">
            <v>0.27</v>
          </cell>
        </row>
        <row r="30">
          <cell r="A30">
            <v>0.28000000000000003</v>
          </cell>
        </row>
        <row r="31">
          <cell r="A31">
            <v>0.28999999999999998</v>
          </cell>
        </row>
        <row r="32">
          <cell r="A32">
            <v>0.3</v>
          </cell>
        </row>
        <row r="33">
          <cell r="A33">
            <v>0.31</v>
          </cell>
        </row>
        <row r="34">
          <cell r="A34">
            <v>0.32</v>
          </cell>
        </row>
        <row r="35">
          <cell r="A35">
            <v>0.33</v>
          </cell>
        </row>
        <row r="36">
          <cell r="A36">
            <v>0.34</v>
          </cell>
        </row>
        <row r="37">
          <cell r="A37">
            <v>0.35</v>
          </cell>
        </row>
        <row r="38">
          <cell r="A38">
            <v>0.36</v>
          </cell>
        </row>
        <row r="39">
          <cell r="A39">
            <v>0.37</v>
          </cell>
        </row>
        <row r="40">
          <cell r="A40">
            <v>0.38</v>
          </cell>
        </row>
        <row r="41">
          <cell r="A41">
            <v>0.39</v>
          </cell>
        </row>
        <row r="42">
          <cell r="A42">
            <v>0.4</v>
          </cell>
        </row>
        <row r="43">
          <cell r="A43">
            <v>0.41</v>
          </cell>
        </row>
        <row r="44">
          <cell r="A44">
            <v>0.42</v>
          </cell>
        </row>
        <row r="45">
          <cell r="A45">
            <v>0.43</v>
          </cell>
        </row>
        <row r="46">
          <cell r="A46">
            <v>0.44</v>
          </cell>
        </row>
        <row r="47">
          <cell r="A47">
            <v>0.45</v>
          </cell>
        </row>
        <row r="48">
          <cell r="A48">
            <v>0.46</v>
          </cell>
        </row>
        <row r="49">
          <cell r="A49">
            <v>0.47</v>
          </cell>
        </row>
        <row r="50">
          <cell r="A50">
            <v>0.48</v>
          </cell>
        </row>
        <row r="51">
          <cell r="A51">
            <v>0.49</v>
          </cell>
        </row>
        <row r="52">
          <cell r="A52">
            <v>0.5</v>
          </cell>
        </row>
        <row r="53">
          <cell r="A53">
            <v>0.51</v>
          </cell>
        </row>
        <row r="54">
          <cell r="A54">
            <v>0.52</v>
          </cell>
        </row>
        <row r="55">
          <cell r="A55">
            <v>0.53</v>
          </cell>
        </row>
        <row r="56">
          <cell r="A56">
            <v>0.54</v>
          </cell>
        </row>
        <row r="57">
          <cell r="A57">
            <v>0.55000000000000004</v>
          </cell>
        </row>
        <row r="58">
          <cell r="A58">
            <v>0.56000000000000005</v>
          </cell>
        </row>
        <row r="59">
          <cell r="A59">
            <v>0.56999999999999995</v>
          </cell>
        </row>
        <row r="60">
          <cell r="A60">
            <v>0.57999999999999996</v>
          </cell>
        </row>
        <row r="61">
          <cell r="A61">
            <v>0.59</v>
          </cell>
        </row>
        <row r="62">
          <cell r="A62">
            <v>0.6</v>
          </cell>
        </row>
        <row r="63">
          <cell r="A63">
            <v>0.61</v>
          </cell>
        </row>
        <row r="64">
          <cell r="A64">
            <v>0.62</v>
          </cell>
        </row>
        <row r="65">
          <cell r="A65">
            <v>0.63</v>
          </cell>
        </row>
        <row r="66">
          <cell r="A66">
            <v>0.64</v>
          </cell>
        </row>
        <row r="67">
          <cell r="A67">
            <v>0.65</v>
          </cell>
        </row>
        <row r="68">
          <cell r="A68">
            <v>0.66</v>
          </cell>
        </row>
        <row r="69">
          <cell r="A69">
            <v>0.67</v>
          </cell>
        </row>
        <row r="70">
          <cell r="A70">
            <v>0.68</v>
          </cell>
        </row>
        <row r="71">
          <cell r="A71">
            <v>0.69</v>
          </cell>
        </row>
        <row r="72">
          <cell r="A72">
            <v>0.7</v>
          </cell>
        </row>
        <row r="73">
          <cell r="A73">
            <v>0.71</v>
          </cell>
        </row>
        <row r="74">
          <cell r="A74">
            <v>0.72</v>
          </cell>
        </row>
        <row r="75">
          <cell r="A75">
            <v>0.73</v>
          </cell>
        </row>
        <row r="76">
          <cell r="A76">
            <v>0.74</v>
          </cell>
        </row>
        <row r="77">
          <cell r="A77">
            <v>0.75</v>
          </cell>
        </row>
        <row r="78">
          <cell r="A78">
            <v>0.76</v>
          </cell>
        </row>
        <row r="79">
          <cell r="A79">
            <v>0.77</v>
          </cell>
        </row>
        <row r="80">
          <cell r="A80">
            <v>0.78</v>
          </cell>
        </row>
        <row r="81">
          <cell r="A81">
            <v>0.79</v>
          </cell>
        </row>
        <row r="82">
          <cell r="A82">
            <v>0.8</v>
          </cell>
        </row>
        <row r="83">
          <cell r="A83">
            <v>0.81</v>
          </cell>
        </row>
        <row r="84">
          <cell r="A84">
            <v>0.82</v>
          </cell>
        </row>
        <row r="85">
          <cell r="A85">
            <v>0.83</v>
          </cell>
        </row>
        <row r="86">
          <cell r="A86">
            <v>0.84</v>
          </cell>
        </row>
        <row r="87">
          <cell r="A87">
            <v>0.85</v>
          </cell>
        </row>
        <row r="88">
          <cell r="A88">
            <v>0.86</v>
          </cell>
        </row>
        <row r="89">
          <cell r="A89">
            <v>0.87</v>
          </cell>
        </row>
        <row r="90">
          <cell r="A90">
            <v>0.88</v>
          </cell>
        </row>
        <row r="91">
          <cell r="A91">
            <v>0.89</v>
          </cell>
        </row>
        <row r="92">
          <cell r="A92">
            <v>0.9</v>
          </cell>
        </row>
        <row r="93">
          <cell r="A93">
            <v>0.91</v>
          </cell>
        </row>
        <row r="94">
          <cell r="A94">
            <v>0.92</v>
          </cell>
        </row>
        <row r="95">
          <cell r="A95">
            <v>0.93</v>
          </cell>
        </row>
        <row r="96">
          <cell r="A96">
            <v>0.94</v>
          </cell>
        </row>
        <row r="97">
          <cell r="A97">
            <v>0.95</v>
          </cell>
        </row>
        <row r="98">
          <cell r="A98">
            <v>0.96</v>
          </cell>
        </row>
        <row r="99">
          <cell r="A99">
            <v>0.97</v>
          </cell>
        </row>
        <row r="100">
          <cell r="A100">
            <v>0.98</v>
          </cell>
        </row>
        <row r="101">
          <cell r="A101">
            <v>0.99</v>
          </cell>
        </row>
        <row r="102">
          <cell r="A102">
            <v>1</v>
          </cell>
        </row>
        <row r="103">
          <cell r="A103">
            <v>1.01</v>
          </cell>
        </row>
        <row r="104">
          <cell r="A104">
            <v>1.02</v>
          </cell>
        </row>
        <row r="105">
          <cell r="A105">
            <v>1.03</v>
          </cell>
        </row>
        <row r="106">
          <cell r="A106">
            <v>1.04</v>
          </cell>
        </row>
        <row r="107">
          <cell r="A107">
            <v>1.05</v>
          </cell>
        </row>
        <row r="108">
          <cell r="A108">
            <v>1.06</v>
          </cell>
        </row>
        <row r="109">
          <cell r="A109">
            <v>1.07</v>
          </cell>
        </row>
        <row r="110">
          <cell r="A110">
            <v>1.08</v>
          </cell>
        </row>
        <row r="111">
          <cell r="A111">
            <v>1.0900000000000001</v>
          </cell>
        </row>
        <row r="112">
          <cell r="A112">
            <v>1.1000000000000001</v>
          </cell>
        </row>
        <row r="113">
          <cell r="A113">
            <v>1.1100000000000001</v>
          </cell>
        </row>
        <row r="114">
          <cell r="A114">
            <v>1.1200000000000001</v>
          </cell>
        </row>
        <row r="115">
          <cell r="A115">
            <v>1.1299999999999999</v>
          </cell>
        </row>
        <row r="116">
          <cell r="A116">
            <v>1.1399999999999999</v>
          </cell>
        </row>
        <row r="117">
          <cell r="A117">
            <v>1.1499999999999999</v>
          </cell>
        </row>
        <row r="118">
          <cell r="A118">
            <v>1.1599999999999999</v>
          </cell>
        </row>
        <row r="119">
          <cell r="A119">
            <v>1.17</v>
          </cell>
        </row>
        <row r="120">
          <cell r="A120">
            <v>1.18</v>
          </cell>
        </row>
        <row r="121">
          <cell r="A121">
            <v>1.19</v>
          </cell>
        </row>
        <row r="122">
          <cell r="A122">
            <v>1.2</v>
          </cell>
        </row>
        <row r="123">
          <cell r="A123">
            <v>1.21</v>
          </cell>
        </row>
        <row r="124">
          <cell r="A124">
            <v>1.22</v>
          </cell>
        </row>
        <row r="125">
          <cell r="A125">
            <v>1.23</v>
          </cell>
        </row>
        <row r="126">
          <cell r="A126">
            <v>1.24</v>
          </cell>
        </row>
        <row r="127">
          <cell r="A127">
            <v>1.25</v>
          </cell>
        </row>
        <row r="128">
          <cell r="A128">
            <v>1.26</v>
          </cell>
        </row>
        <row r="129">
          <cell r="A129">
            <v>1.27</v>
          </cell>
        </row>
        <row r="130">
          <cell r="A130">
            <v>1.28</v>
          </cell>
        </row>
        <row r="131">
          <cell r="A131">
            <v>1.29</v>
          </cell>
        </row>
        <row r="132">
          <cell r="A132">
            <v>1.3</v>
          </cell>
        </row>
        <row r="133">
          <cell r="A133">
            <v>1.31</v>
          </cell>
        </row>
        <row r="134">
          <cell r="A134">
            <v>1.32</v>
          </cell>
        </row>
        <row r="135">
          <cell r="A135">
            <v>1.33</v>
          </cell>
        </row>
        <row r="136">
          <cell r="A136">
            <v>1.34</v>
          </cell>
        </row>
        <row r="137">
          <cell r="A137">
            <v>1.35</v>
          </cell>
        </row>
        <row r="138">
          <cell r="A138">
            <v>1.36</v>
          </cell>
        </row>
        <row r="139">
          <cell r="A139">
            <v>1.37</v>
          </cell>
        </row>
        <row r="140">
          <cell r="A140">
            <v>1.38</v>
          </cell>
        </row>
        <row r="141">
          <cell r="A141">
            <v>1.39</v>
          </cell>
        </row>
        <row r="142">
          <cell r="A142">
            <v>1.4</v>
          </cell>
        </row>
        <row r="143">
          <cell r="A143">
            <v>1.41</v>
          </cell>
        </row>
        <row r="144">
          <cell r="A144">
            <v>1.42</v>
          </cell>
        </row>
        <row r="145">
          <cell r="A145">
            <v>1.43</v>
          </cell>
        </row>
        <row r="146">
          <cell r="A146">
            <v>1.44</v>
          </cell>
        </row>
        <row r="147">
          <cell r="A147">
            <v>1.45</v>
          </cell>
        </row>
        <row r="148">
          <cell r="A148">
            <v>1.46</v>
          </cell>
        </row>
        <row r="149">
          <cell r="A149">
            <v>1.47</v>
          </cell>
        </row>
        <row r="150">
          <cell r="A150">
            <v>1.48</v>
          </cell>
        </row>
        <row r="151">
          <cell r="A151">
            <v>1.49</v>
          </cell>
        </row>
        <row r="152">
          <cell r="A152">
            <v>1.5</v>
          </cell>
        </row>
        <row r="153">
          <cell r="A153">
            <v>1.51</v>
          </cell>
        </row>
        <row r="154">
          <cell r="A154">
            <v>1.52</v>
          </cell>
        </row>
        <row r="155">
          <cell r="A155">
            <v>1.53</v>
          </cell>
        </row>
        <row r="156">
          <cell r="A156">
            <v>1.54</v>
          </cell>
        </row>
        <row r="157">
          <cell r="A157">
            <v>1.55</v>
          </cell>
        </row>
        <row r="158">
          <cell r="A158">
            <v>1.56</v>
          </cell>
        </row>
        <row r="159">
          <cell r="A159">
            <v>1.57</v>
          </cell>
        </row>
        <row r="160">
          <cell r="A160">
            <v>1.58</v>
          </cell>
        </row>
        <row r="161">
          <cell r="A161">
            <v>1.59</v>
          </cell>
        </row>
        <row r="162">
          <cell r="A162">
            <v>1.6</v>
          </cell>
        </row>
        <row r="163">
          <cell r="A163">
            <v>1.61</v>
          </cell>
        </row>
        <row r="164">
          <cell r="A164">
            <v>1.62</v>
          </cell>
        </row>
        <row r="165">
          <cell r="A165">
            <v>1.63</v>
          </cell>
        </row>
        <row r="166">
          <cell r="A166">
            <v>1.64</v>
          </cell>
        </row>
        <row r="167">
          <cell r="A167">
            <v>1.65</v>
          </cell>
        </row>
        <row r="168">
          <cell r="A168">
            <v>1.66</v>
          </cell>
        </row>
        <row r="169">
          <cell r="A169">
            <v>1.67</v>
          </cell>
        </row>
        <row r="170">
          <cell r="A170">
            <v>1.68</v>
          </cell>
        </row>
        <row r="171">
          <cell r="A171">
            <v>1.69</v>
          </cell>
        </row>
        <row r="172">
          <cell r="A172">
            <v>1.7</v>
          </cell>
        </row>
        <row r="173">
          <cell r="A173">
            <v>1.71</v>
          </cell>
        </row>
        <row r="174">
          <cell r="A174">
            <v>1.72</v>
          </cell>
        </row>
        <row r="175">
          <cell r="A175">
            <v>1.73</v>
          </cell>
        </row>
        <row r="176">
          <cell r="A176">
            <v>1.74</v>
          </cell>
        </row>
        <row r="177">
          <cell r="A177">
            <v>1.75</v>
          </cell>
        </row>
        <row r="178">
          <cell r="A178">
            <v>1.76</v>
          </cell>
        </row>
        <row r="179">
          <cell r="A179">
            <v>1.77</v>
          </cell>
        </row>
        <row r="180">
          <cell r="A180">
            <v>1.78</v>
          </cell>
        </row>
        <row r="181">
          <cell r="A181">
            <v>1.79</v>
          </cell>
        </row>
        <row r="182">
          <cell r="A182">
            <v>1.8</v>
          </cell>
        </row>
        <row r="183">
          <cell r="A183">
            <v>1.81</v>
          </cell>
        </row>
        <row r="184">
          <cell r="A184">
            <v>1.82</v>
          </cell>
        </row>
        <row r="185">
          <cell r="A185">
            <v>1.83</v>
          </cell>
        </row>
        <row r="186">
          <cell r="A186">
            <v>1.84</v>
          </cell>
        </row>
        <row r="187">
          <cell r="A187">
            <v>1.85</v>
          </cell>
        </row>
        <row r="188">
          <cell r="A188">
            <v>1.86</v>
          </cell>
        </row>
        <row r="189">
          <cell r="A189">
            <v>1.87</v>
          </cell>
        </row>
        <row r="190">
          <cell r="A190">
            <v>1.88</v>
          </cell>
        </row>
        <row r="191">
          <cell r="A191">
            <v>1.89</v>
          </cell>
        </row>
        <row r="192">
          <cell r="A192">
            <v>1.9</v>
          </cell>
        </row>
        <row r="193">
          <cell r="A193">
            <v>1.91</v>
          </cell>
        </row>
        <row r="194">
          <cell r="A194">
            <v>1.92</v>
          </cell>
        </row>
        <row r="195">
          <cell r="A195">
            <v>1.93</v>
          </cell>
        </row>
        <row r="196">
          <cell r="A196">
            <v>1.94</v>
          </cell>
        </row>
        <row r="197">
          <cell r="A197">
            <v>1.95</v>
          </cell>
        </row>
        <row r="198">
          <cell r="A198">
            <v>1.96</v>
          </cell>
        </row>
        <row r="199">
          <cell r="A199">
            <v>1.97</v>
          </cell>
        </row>
        <row r="200">
          <cell r="A200">
            <v>1.98</v>
          </cell>
        </row>
        <row r="201">
          <cell r="A201">
            <v>1.99</v>
          </cell>
        </row>
        <row r="202">
          <cell r="A202">
            <v>2</v>
          </cell>
        </row>
        <row r="203">
          <cell r="A203">
            <v>2.0099999999999998</v>
          </cell>
        </row>
        <row r="204">
          <cell r="A204">
            <v>2.02</v>
          </cell>
        </row>
        <row r="205">
          <cell r="A205">
            <v>2.0299999999999998</v>
          </cell>
        </row>
        <row r="206">
          <cell r="A206">
            <v>2.04</v>
          </cell>
        </row>
        <row r="207">
          <cell r="A207">
            <v>2.0499999999999998</v>
          </cell>
        </row>
        <row r="208">
          <cell r="A208">
            <v>2.06</v>
          </cell>
        </row>
        <row r="209">
          <cell r="A209">
            <v>2.0699999999999998</v>
          </cell>
        </row>
        <row r="210">
          <cell r="A210">
            <v>2.08</v>
          </cell>
        </row>
        <row r="211">
          <cell r="A211">
            <v>2.09</v>
          </cell>
        </row>
        <row r="212">
          <cell r="A212">
            <v>2.1</v>
          </cell>
        </row>
        <row r="213">
          <cell r="A213">
            <v>2.11</v>
          </cell>
        </row>
        <row r="214">
          <cell r="A214">
            <v>2.12</v>
          </cell>
        </row>
        <row r="215">
          <cell r="A215">
            <v>2.13</v>
          </cell>
        </row>
        <row r="216">
          <cell r="A216">
            <v>2.14</v>
          </cell>
        </row>
        <row r="217">
          <cell r="A217">
            <v>2.15</v>
          </cell>
        </row>
        <row r="218">
          <cell r="A218">
            <v>2.16</v>
          </cell>
        </row>
        <row r="219">
          <cell r="A219">
            <v>2.17</v>
          </cell>
        </row>
        <row r="220">
          <cell r="A220">
            <v>2.1800000000000002</v>
          </cell>
        </row>
        <row r="221">
          <cell r="A221">
            <v>2.19</v>
          </cell>
        </row>
        <row r="222">
          <cell r="A222">
            <v>2.2000000000000002</v>
          </cell>
        </row>
        <row r="223">
          <cell r="A223">
            <v>2.21</v>
          </cell>
        </row>
        <row r="224">
          <cell r="A224">
            <v>2.2200000000000002</v>
          </cell>
        </row>
        <row r="225">
          <cell r="A225">
            <v>2.23</v>
          </cell>
        </row>
        <row r="226">
          <cell r="A226">
            <v>2.2400000000000002</v>
          </cell>
        </row>
        <row r="227">
          <cell r="A227">
            <v>2.25</v>
          </cell>
        </row>
        <row r="228">
          <cell r="A228">
            <v>2.2599999999999998</v>
          </cell>
        </row>
        <row r="229">
          <cell r="A229">
            <v>2.27</v>
          </cell>
        </row>
        <row r="230">
          <cell r="A230">
            <v>2.2799999999999998</v>
          </cell>
        </row>
        <row r="231">
          <cell r="A231">
            <v>2.29</v>
          </cell>
        </row>
        <row r="232">
          <cell r="A232">
            <v>2.2999999999999998</v>
          </cell>
        </row>
        <row r="233">
          <cell r="A233">
            <v>2.31</v>
          </cell>
        </row>
        <row r="234">
          <cell r="A234">
            <v>2.3199999999999998</v>
          </cell>
        </row>
        <row r="235">
          <cell r="A235">
            <v>2.33</v>
          </cell>
        </row>
        <row r="236">
          <cell r="A236">
            <v>2.34</v>
          </cell>
        </row>
        <row r="237">
          <cell r="A237">
            <v>2.35</v>
          </cell>
        </row>
        <row r="238">
          <cell r="A238">
            <v>2.36</v>
          </cell>
        </row>
        <row r="239">
          <cell r="A239">
            <v>2.37</v>
          </cell>
        </row>
        <row r="240">
          <cell r="A240">
            <v>2.38</v>
          </cell>
        </row>
        <row r="241">
          <cell r="A241">
            <v>2.39</v>
          </cell>
        </row>
        <row r="242">
          <cell r="A242">
            <v>2.4</v>
          </cell>
        </row>
        <row r="243">
          <cell r="A243">
            <v>2.41</v>
          </cell>
        </row>
        <row r="244">
          <cell r="A244">
            <v>2.42</v>
          </cell>
        </row>
        <row r="245">
          <cell r="A245">
            <v>2.4300000000000002</v>
          </cell>
        </row>
        <row r="246">
          <cell r="A246">
            <v>2.44</v>
          </cell>
        </row>
        <row r="247">
          <cell r="A247">
            <v>2.4500000000000002</v>
          </cell>
        </row>
        <row r="248">
          <cell r="A248">
            <v>2.46</v>
          </cell>
        </row>
        <row r="249">
          <cell r="A249">
            <v>2.4700000000000002</v>
          </cell>
        </row>
        <row r="250">
          <cell r="A250">
            <v>2.48</v>
          </cell>
        </row>
        <row r="251">
          <cell r="A251">
            <v>2.4900000000000002</v>
          </cell>
        </row>
        <row r="252">
          <cell r="A252">
            <v>2.5</v>
          </cell>
        </row>
        <row r="253">
          <cell r="A253">
            <v>2.5099999999999998</v>
          </cell>
        </row>
        <row r="254">
          <cell r="A254">
            <v>2.52</v>
          </cell>
        </row>
        <row r="255">
          <cell r="A255">
            <v>2.5299999999999998</v>
          </cell>
        </row>
        <row r="256">
          <cell r="A256">
            <v>2.54</v>
          </cell>
        </row>
        <row r="257">
          <cell r="A257">
            <v>2.5499999999999998</v>
          </cell>
        </row>
        <row r="258">
          <cell r="A258">
            <v>2.56</v>
          </cell>
        </row>
        <row r="259">
          <cell r="A259">
            <v>2.57</v>
          </cell>
        </row>
        <row r="260">
          <cell r="A260">
            <v>2.58</v>
          </cell>
        </row>
        <row r="261">
          <cell r="A261">
            <v>2.59</v>
          </cell>
        </row>
        <row r="262">
          <cell r="A262">
            <v>2.6</v>
          </cell>
        </row>
        <row r="263">
          <cell r="A263">
            <v>2.61</v>
          </cell>
        </row>
        <row r="264">
          <cell r="A264">
            <v>2.62</v>
          </cell>
        </row>
        <row r="265">
          <cell r="A265">
            <v>2.63</v>
          </cell>
        </row>
        <row r="266">
          <cell r="A266">
            <v>2.64</v>
          </cell>
        </row>
        <row r="267">
          <cell r="A267">
            <v>2.65</v>
          </cell>
        </row>
        <row r="268">
          <cell r="A268">
            <v>2.66</v>
          </cell>
        </row>
        <row r="269">
          <cell r="A269">
            <v>2.67</v>
          </cell>
        </row>
        <row r="270">
          <cell r="A270">
            <v>2.68</v>
          </cell>
        </row>
        <row r="271">
          <cell r="A271">
            <v>2.69</v>
          </cell>
        </row>
        <row r="272">
          <cell r="A272">
            <v>2.7</v>
          </cell>
        </row>
        <row r="273">
          <cell r="A273">
            <v>2.71</v>
          </cell>
        </row>
        <row r="274">
          <cell r="A274">
            <v>2.72</v>
          </cell>
        </row>
        <row r="275">
          <cell r="A275">
            <v>2.73</v>
          </cell>
        </row>
        <row r="276">
          <cell r="A276">
            <v>2.74</v>
          </cell>
        </row>
        <row r="277">
          <cell r="A277">
            <v>2.75</v>
          </cell>
        </row>
        <row r="278">
          <cell r="A278">
            <v>2.76</v>
          </cell>
        </row>
        <row r="279">
          <cell r="A279">
            <v>2.77</v>
          </cell>
        </row>
        <row r="280">
          <cell r="A280">
            <v>2.78</v>
          </cell>
        </row>
        <row r="281">
          <cell r="A281">
            <v>2.79</v>
          </cell>
        </row>
        <row r="282">
          <cell r="A282">
            <v>2.8</v>
          </cell>
        </row>
        <row r="283">
          <cell r="A283">
            <v>2.81</v>
          </cell>
        </row>
        <row r="284">
          <cell r="A284">
            <v>2.82</v>
          </cell>
        </row>
        <row r="285">
          <cell r="A285">
            <v>2.83</v>
          </cell>
        </row>
        <row r="286">
          <cell r="A286">
            <v>2.84</v>
          </cell>
        </row>
        <row r="287">
          <cell r="A287">
            <v>2.85</v>
          </cell>
        </row>
        <row r="288">
          <cell r="A288">
            <v>2.86</v>
          </cell>
        </row>
        <row r="289">
          <cell r="A289">
            <v>2.87</v>
          </cell>
        </row>
        <row r="290">
          <cell r="A290">
            <v>2.88</v>
          </cell>
        </row>
        <row r="291">
          <cell r="A291">
            <v>2.89</v>
          </cell>
        </row>
        <row r="292">
          <cell r="A292">
            <v>2.9</v>
          </cell>
        </row>
        <row r="293">
          <cell r="A293">
            <v>2.91</v>
          </cell>
        </row>
        <row r="294">
          <cell r="A294">
            <v>2.92</v>
          </cell>
        </row>
        <row r="295">
          <cell r="A295">
            <v>2.93</v>
          </cell>
        </row>
        <row r="296">
          <cell r="A296">
            <v>2.94</v>
          </cell>
        </row>
        <row r="297">
          <cell r="A297">
            <v>2.95</v>
          </cell>
        </row>
        <row r="298">
          <cell r="A298">
            <v>2.96</v>
          </cell>
        </row>
        <row r="299">
          <cell r="A299">
            <v>2.97</v>
          </cell>
        </row>
        <row r="300">
          <cell r="A300">
            <v>2.98</v>
          </cell>
        </row>
        <row r="301">
          <cell r="A301">
            <v>2.99</v>
          </cell>
        </row>
        <row r="302">
          <cell r="A302">
            <v>3</v>
          </cell>
        </row>
        <row r="303">
          <cell r="A303">
            <v>3.01</v>
          </cell>
        </row>
        <row r="304">
          <cell r="A304">
            <v>3.02</v>
          </cell>
        </row>
        <row r="305">
          <cell r="A305">
            <v>3.03</v>
          </cell>
        </row>
        <row r="306">
          <cell r="A306">
            <v>3.04</v>
          </cell>
        </row>
        <row r="307">
          <cell r="A307">
            <v>3.05</v>
          </cell>
        </row>
        <row r="308">
          <cell r="A308">
            <v>3.06</v>
          </cell>
        </row>
        <row r="309">
          <cell r="A309">
            <v>3.07</v>
          </cell>
        </row>
        <row r="310">
          <cell r="A310">
            <v>3.08</v>
          </cell>
        </row>
        <row r="311">
          <cell r="A311">
            <v>3.09</v>
          </cell>
        </row>
        <row r="312">
          <cell r="A312">
            <v>3.1</v>
          </cell>
        </row>
        <row r="313">
          <cell r="A313">
            <v>3.11</v>
          </cell>
        </row>
        <row r="314">
          <cell r="A314">
            <v>3.12</v>
          </cell>
        </row>
        <row r="315">
          <cell r="A315">
            <v>3.13</v>
          </cell>
        </row>
        <row r="316">
          <cell r="A316">
            <v>3.14</v>
          </cell>
        </row>
        <row r="317">
          <cell r="A317">
            <v>3.15</v>
          </cell>
        </row>
        <row r="318">
          <cell r="A318">
            <v>3.16</v>
          </cell>
        </row>
        <row r="319">
          <cell r="A319">
            <v>3.17</v>
          </cell>
        </row>
        <row r="320">
          <cell r="A320">
            <v>3.18</v>
          </cell>
        </row>
        <row r="321">
          <cell r="A321">
            <v>3.19</v>
          </cell>
        </row>
        <row r="322">
          <cell r="A322">
            <v>3.2</v>
          </cell>
        </row>
        <row r="323">
          <cell r="A323">
            <v>3.21</v>
          </cell>
        </row>
        <row r="324">
          <cell r="A324">
            <v>3.22</v>
          </cell>
        </row>
        <row r="325">
          <cell r="A325">
            <v>3.23</v>
          </cell>
        </row>
        <row r="326">
          <cell r="A326">
            <v>3.24</v>
          </cell>
        </row>
        <row r="327">
          <cell r="A327">
            <v>3.25</v>
          </cell>
        </row>
        <row r="328">
          <cell r="A328">
            <v>3.26</v>
          </cell>
        </row>
        <row r="329">
          <cell r="A329">
            <v>3.27</v>
          </cell>
        </row>
        <row r="330">
          <cell r="A330">
            <v>3.28</v>
          </cell>
        </row>
        <row r="331">
          <cell r="A331">
            <v>3.29</v>
          </cell>
        </row>
        <row r="332">
          <cell r="A332">
            <v>3.3</v>
          </cell>
        </row>
        <row r="333">
          <cell r="A333">
            <v>3.31</v>
          </cell>
        </row>
        <row r="334">
          <cell r="A334">
            <v>3.32</v>
          </cell>
        </row>
        <row r="335">
          <cell r="A335">
            <v>3.33</v>
          </cell>
        </row>
        <row r="336">
          <cell r="A336">
            <v>3.34</v>
          </cell>
        </row>
        <row r="337">
          <cell r="A337">
            <v>3.35</v>
          </cell>
        </row>
        <row r="338">
          <cell r="A338">
            <v>3.36</v>
          </cell>
        </row>
        <row r="339">
          <cell r="A339">
            <v>3.37</v>
          </cell>
        </row>
        <row r="340">
          <cell r="A340">
            <v>3.38</v>
          </cell>
        </row>
        <row r="341">
          <cell r="A341">
            <v>3.39</v>
          </cell>
        </row>
        <row r="342">
          <cell r="A342">
            <v>3.4</v>
          </cell>
        </row>
        <row r="343">
          <cell r="A343">
            <v>3.41</v>
          </cell>
        </row>
        <row r="344">
          <cell r="A344">
            <v>3.42</v>
          </cell>
        </row>
        <row r="345">
          <cell r="A345">
            <v>3.43</v>
          </cell>
        </row>
        <row r="346">
          <cell r="A346">
            <v>3.44</v>
          </cell>
        </row>
        <row r="347">
          <cell r="A347">
            <v>3.45</v>
          </cell>
        </row>
        <row r="348">
          <cell r="A348">
            <v>3.46</v>
          </cell>
        </row>
        <row r="349">
          <cell r="A349">
            <v>3.47</v>
          </cell>
        </row>
        <row r="350">
          <cell r="A350">
            <v>3.48</v>
          </cell>
        </row>
        <row r="351">
          <cell r="A351">
            <v>3.49</v>
          </cell>
        </row>
        <row r="352">
          <cell r="A352">
            <v>3.5</v>
          </cell>
        </row>
        <row r="353">
          <cell r="A353">
            <v>3.51</v>
          </cell>
        </row>
        <row r="354">
          <cell r="A354">
            <v>3.52</v>
          </cell>
        </row>
        <row r="355">
          <cell r="A355">
            <v>3.53</v>
          </cell>
        </row>
        <row r="356">
          <cell r="A356">
            <v>3.54</v>
          </cell>
        </row>
        <row r="357">
          <cell r="A357">
            <v>3.55</v>
          </cell>
        </row>
        <row r="358">
          <cell r="A358">
            <v>3.56</v>
          </cell>
        </row>
        <row r="359">
          <cell r="A359">
            <v>3.57</v>
          </cell>
        </row>
        <row r="360">
          <cell r="A360">
            <v>3.58</v>
          </cell>
        </row>
        <row r="361">
          <cell r="A361">
            <v>3.59</v>
          </cell>
        </row>
        <row r="362">
          <cell r="A362">
            <v>3.6</v>
          </cell>
        </row>
        <row r="363">
          <cell r="A363">
            <v>3.61</v>
          </cell>
        </row>
        <row r="364">
          <cell r="A364">
            <v>3.62</v>
          </cell>
        </row>
        <row r="365">
          <cell r="A365">
            <v>3.63</v>
          </cell>
        </row>
        <row r="366">
          <cell r="A366">
            <v>3.64</v>
          </cell>
        </row>
        <row r="367">
          <cell r="A367">
            <v>3.65</v>
          </cell>
        </row>
        <row r="368">
          <cell r="A368">
            <v>3.66</v>
          </cell>
        </row>
        <row r="369">
          <cell r="A369">
            <v>3.67</v>
          </cell>
        </row>
        <row r="370">
          <cell r="A370">
            <v>3.68</v>
          </cell>
        </row>
        <row r="371">
          <cell r="A371">
            <v>3.69</v>
          </cell>
        </row>
        <row r="372">
          <cell r="A372">
            <v>3.7</v>
          </cell>
        </row>
        <row r="373">
          <cell r="A373">
            <v>3.71</v>
          </cell>
        </row>
        <row r="374">
          <cell r="A374">
            <v>3.72</v>
          </cell>
        </row>
        <row r="375">
          <cell r="A375">
            <v>3.73</v>
          </cell>
        </row>
        <row r="376">
          <cell r="A376">
            <v>3.74</v>
          </cell>
        </row>
        <row r="377">
          <cell r="A377">
            <v>3.75</v>
          </cell>
        </row>
        <row r="378">
          <cell r="A378">
            <v>3.76</v>
          </cell>
        </row>
        <row r="379">
          <cell r="A379">
            <v>3.77</v>
          </cell>
        </row>
        <row r="380">
          <cell r="A380">
            <v>3.78</v>
          </cell>
        </row>
        <row r="381">
          <cell r="A381">
            <v>3.79</v>
          </cell>
        </row>
        <row r="382">
          <cell r="A382">
            <v>3.8</v>
          </cell>
        </row>
        <row r="383">
          <cell r="A383">
            <v>3.81</v>
          </cell>
        </row>
        <row r="384">
          <cell r="A384">
            <v>3.82</v>
          </cell>
        </row>
        <row r="385">
          <cell r="A385">
            <v>3.83</v>
          </cell>
        </row>
        <row r="386">
          <cell r="A386">
            <v>3.84</v>
          </cell>
        </row>
        <row r="387">
          <cell r="A387">
            <v>3.85</v>
          </cell>
        </row>
        <row r="388">
          <cell r="A388">
            <v>3.86</v>
          </cell>
        </row>
        <row r="389">
          <cell r="A389">
            <v>3.87</v>
          </cell>
        </row>
        <row r="390">
          <cell r="A390">
            <v>3.88</v>
          </cell>
        </row>
        <row r="391">
          <cell r="A391">
            <v>3.89</v>
          </cell>
        </row>
        <row r="392">
          <cell r="A392">
            <v>3.9</v>
          </cell>
        </row>
        <row r="393">
          <cell r="A393">
            <v>3.91</v>
          </cell>
        </row>
        <row r="394">
          <cell r="A394">
            <v>3.92</v>
          </cell>
        </row>
        <row r="395">
          <cell r="A395">
            <v>3.93</v>
          </cell>
        </row>
        <row r="396">
          <cell r="A396">
            <v>3.94</v>
          </cell>
        </row>
        <row r="397">
          <cell r="A397">
            <v>3.95</v>
          </cell>
        </row>
        <row r="398">
          <cell r="A398">
            <v>3.96</v>
          </cell>
        </row>
        <row r="399">
          <cell r="A399">
            <v>3.97</v>
          </cell>
        </row>
        <row r="400">
          <cell r="A400">
            <v>3.98</v>
          </cell>
        </row>
        <row r="401">
          <cell r="A401">
            <v>3.99</v>
          </cell>
        </row>
        <row r="402">
          <cell r="A402">
            <v>4</v>
          </cell>
        </row>
        <row r="403">
          <cell r="A403">
            <v>4.01</v>
          </cell>
        </row>
        <row r="404">
          <cell r="A404">
            <v>4.0199999999999996</v>
          </cell>
        </row>
        <row r="405">
          <cell r="A405">
            <v>4.03</v>
          </cell>
        </row>
        <row r="406">
          <cell r="A406">
            <v>4.04</v>
          </cell>
        </row>
        <row r="407">
          <cell r="A407">
            <v>4.05</v>
          </cell>
        </row>
        <row r="408">
          <cell r="A408">
            <v>4.0599999999999996</v>
          </cell>
        </row>
        <row r="409">
          <cell r="A409">
            <v>4.07</v>
          </cell>
        </row>
        <row r="410">
          <cell r="A410">
            <v>4.08</v>
          </cell>
        </row>
        <row r="411">
          <cell r="A411">
            <v>4.09</v>
          </cell>
        </row>
        <row r="412">
          <cell r="A412">
            <v>4.0999999999999996</v>
          </cell>
        </row>
        <row r="413">
          <cell r="A413">
            <v>4.1100000000000003</v>
          </cell>
        </row>
        <row r="414">
          <cell r="A414">
            <v>4.12</v>
          </cell>
        </row>
        <row r="415">
          <cell r="A415">
            <v>4.13</v>
          </cell>
        </row>
        <row r="416">
          <cell r="A416">
            <v>4.1399999999999997</v>
          </cell>
        </row>
        <row r="417">
          <cell r="A417">
            <v>4.1500000000000004</v>
          </cell>
        </row>
        <row r="418">
          <cell r="A418">
            <v>4.16</v>
          </cell>
        </row>
        <row r="419">
          <cell r="A419">
            <v>4.17</v>
          </cell>
        </row>
        <row r="420">
          <cell r="A420">
            <v>4.18</v>
          </cell>
        </row>
        <row r="421">
          <cell r="A421">
            <v>4.1900000000000004</v>
          </cell>
        </row>
        <row r="422">
          <cell r="A422">
            <v>4.2</v>
          </cell>
        </row>
        <row r="423">
          <cell r="A423">
            <v>4.21</v>
          </cell>
        </row>
        <row r="424">
          <cell r="A424">
            <v>4.22</v>
          </cell>
        </row>
        <row r="425">
          <cell r="A425">
            <v>4.2300000000000004</v>
          </cell>
        </row>
        <row r="426">
          <cell r="A426">
            <v>4.24</v>
          </cell>
        </row>
        <row r="427">
          <cell r="A427">
            <v>4.25</v>
          </cell>
        </row>
        <row r="428">
          <cell r="A428">
            <v>4.26</v>
          </cell>
        </row>
        <row r="429">
          <cell r="A429">
            <v>4.2699999999999996</v>
          </cell>
        </row>
        <row r="430">
          <cell r="A430">
            <v>4.28</v>
          </cell>
        </row>
        <row r="431">
          <cell r="A431">
            <v>4.29</v>
          </cell>
        </row>
        <row r="432">
          <cell r="A432">
            <v>4.3</v>
          </cell>
        </row>
        <row r="433">
          <cell r="A433">
            <v>4.3099999999999996</v>
          </cell>
        </row>
        <row r="434">
          <cell r="A434">
            <v>4.32</v>
          </cell>
        </row>
        <row r="435">
          <cell r="A435">
            <v>4.33</v>
          </cell>
        </row>
        <row r="436">
          <cell r="A436">
            <v>4.34</v>
          </cell>
        </row>
        <row r="437">
          <cell r="A437">
            <v>4.3499999999999996</v>
          </cell>
        </row>
        <row r="438">
          <cell r="A438">
            <v>4.3600000000000003</v>
          </cell>
        </row>
        <row r="439">
          <cell r="A439">
            <v>4.37</v>
          </cell>
        </row>
        <row r="440">
          <cell r="A440">
            <v>4.38</v>
          </cell>
        </row>
        <row r="441">
          <cell r="A441">
            <v>4.3899999999999997</v>
          </cell>
        </row>
        <row r="442">
          <cell r="A442">
            <v>4.4000000000000004</v>
          </cell>
        </row>
        <row r="443">
          <cell r="A443">
            <v>4.41</v>
          </cell>
        </row>
        <row r="444">
          <cell r="A444">
            <v>4.42</v>
          </cell>
        </row>
        <row r="445">
          <cell r="A445">
            <v>4.43</v>
          </cell>
        </row>
        <row r="446">
          <cell r="A446">
            <v>4.4400000000000004</v>
          </cell>
        </row>
        <row r="447">
          <cell r="A447">
            <v>4.45</v>
          </cell>
        </row>
        <row r="448">
          <cell r="A448">
            <v>4.46</v>
          </cell>
        </row>
        <row r="449">
          <cell r="A449">
            <v>4.47</v>
          </cell>
        </row>
        <row r="450">
          <cell r="A450">
            <v>4.4800000000000004</v>
          </cell>
        </row>
        <row r="451">
          <cell r="A451">
            <v>4.49</v>
          </cell>
        </row>
        <row r="452">
          <cell r="A452">
            <v>4.5</v>
          </cell>
        </row>
        <row r="453">
          <cell r="A453">
            <v>4.51</v>
          </cell>
        </row>
        <row r="454">
          <cell r="A454">
            <v>4.5199999999999996</v>
          </cell>
        </row>
        <row r="455">
          <cell r="A455">
            <v>4.53</v>
          </cell>
        </row>
        <row r="456">
          <cell r="A456">
            <v>4.54</v>
          </cell>
        </row>
        <row r="457">
          <cell r="A457">
            <v>4.55</v>
          </cell>
        </row>
        <row r="458">
          <cell r="A458">
            <v>4.5599999999999996</v>
          </cell>
        </row>
        <row r="459">
          <cell r="A459">
            <v>4.57</v>
          </cell>
        </row>
        <row r="460">
          <cell r="A460">
            <v>4.58</v>
          </cell>
        </row>
        <row r="461">
          <cell r="A461">
            <v>4.59</v>
          </cell>
        </row>
        <row r="462">
          <cell r="A462">
            <v>4.5999999999999996</v>
          </cell>
        </row>
        <row r="463">
          <cell r="A463">
            <v>4.6100000000000003</v>
          </cell>
        </row>
        <row r="464">
          <cell r="A464">
            <v>4.62</v>
          </cell>
        </row>
        <row r="465">
          <cell r="A465">
            <v>4.63</v>
          </cell>
        </row>
        <row r="466">
          <cell r="A466">
            <v>4.6399999999999997</v>
          </cell>
        </row>
        <row r="467">
          <cell r="A467">
            <v>4.6500000000000004</v>
          </cell>
        </row>
        <row r="468">
          <cell r="A468">
            <v>4.66</v>
          </cell>
        </row>
        <row r="469">
          <cell r="A469">
            <v>4.67</v>
          </cell>
        </row>
        <row r="470">
          <cell r="A470">
            <v>4.68</v>
          </cell>
        </row>
        <row r="471">
          <cell r="A471">
            <v>4.6900000000000004</v>
          </cell>
        </row>
        <row r="472">
          <cell r="A472">
            <v>4.7</v>
          </cell>
        </row>
        <row r="473">
          <cell r="A473">
            <v>4.71</v>
          </cell>
        </row>
        <row r="474">
          <cell r="A474">
            <v>4.72</v>
          </cell>
        </row>
        <row r="475">
          <cell r="A475">
            <v>4.7300000000000004</v>
          </cell>
        </row>
        <row r="476">
          <cell r="A476">
            <v>4.74</v>
          </cell>
        </row>
        <row r="477">
          <cell r="A477">
            <v>4.75</v>
          </cell>
        </row>
        <row r="478">
          <cell r="A478">
            <v>4.76</v>
          </cell>
        </row>
        <row r="479">
          <cell r="A479">
            <v>4.7699999999999996</v>
          </cell>
        </row>
        <row r="480">
          <cell r="A480">
            <v>4.78</v>
          </cell>
        </row>
        <row r="481">
          <cell r="A481">
            <v>4.79</v>
          </cell>
        </row>
        <row r="482">
          <cell r="A482">
            <v>4.8</v>
          </cell>
        </row>
        <row r="483">
          <cell r="A483">
            <v>4.8099999999999996</v>
          </cell>
        </row>
        <row r="484">
          <cell r="A484">
            <v>4.82</v>
          </cell>
        </row>
        <row r="485">
          <cell r="A485">
            <v>4.83</v>
          </cell>
        </row>
        <row r="486">
          <cell r="A486">
            <v>4.84</v>
          </cell>
        </row>
        <row r="487">
          <cell r="A487">
            <v>4.8499999999999996</v>
          </cell>
        </row>
        <row r="488">
          <cell r="A488">
            <v>4.8600000000000003</v>
          </cell>
        </row>
        <row r="489">
          <cell r="A489">
            <v>4.87</v>
          </cell>
        </row>
        <row r="490">
          <cell r="A490">
            <v>4.88</v>
          </cell>
        </row>
        <row r="491">
          <cell r="A491">
            <v>4.8899999999999997</v>
          </cell>
        </row>
        <row r="492">
          <cell r="A492">
            <v>4.9000000000000004</v>
          </cell>
        </row>
        <row r="493">
          <cell r="A493">
            <v>4.91</v>
          </cell>
        </row>
        <row r="494">
          <cell r="A494">
            <v>4.92</v>
          </cell>
        </row>
        <row r="495">
          <cell r="A495">
            <v>4.93</v>
          </cell>
        </row>
        <row r="496">
          <cell r="A496">
            <v>4.9400000000000004</v>
          </cell>
        </row>
        <row r="497">
          <cell r="A497">
            <v>4.95</v>
          </cell>
        </row>
        <row r="498">
          <cell r="A498">
            <v>4.96</v>
          </cell>
        </row>
        <row r="499">
          <cell r="A499">
            <v>4.97</v>
          </cell>
        </row>
        <row r="500">
          <cell r="A500">
            <v>4.9800000000000004</v>
          </cell>
        </row>
        <row r="501">
          <cell r="A501">
            <v>4.99</v>
          </cell>
        </row>
        <row r="502">
          <cell r="A502">
            <v>5</v>
          </cell>
        </row>
        <row r="503">
          <cell r="A503">
            <v>5.01</v>
          </cell>
        </row>
        <row r="504">
          <cell r="A504">
            <v>5.0199999999999996</v>
          </cell>
        </row>
        <row r="505">
          <cell r="A505">
            <v>5.03</v>
          </cell>
        </row>
        <row r="506">
          <cell r="A506">
            <v>5.04</v>
          </cell>
        </row>
        <row r="507">
          <cell r="A507">
            <v>5.05</v>
          </cell>
        </row>
        <row r="508">
          <cell r="A508">
            <v>5.0599999999999996</v>
          </cell>
        </row>
        <row r="509">
          <cell r="A509">
            <v>5.07</v>
          </cell>
        </row>
        <row r="510">
          <cell r="A510">
            <v>5.08</v>
          </cell>
        </row>
        <row r="511">
          <cell r="A511">
            <v>5.09</v>
          </cell>
        </row>
        <row r="512">
          <cell r="A512">
            <v>5.0999999999999996</v>
          </cell>
        </row>
        <row r="513">
          <cell r="A513">
            <v>5.1100000000000003</v>
          </cell>
        </row>
        <row r="514">
          <cell r="A514">
            <v>5.12</v>
          </cell>
        </row>
        <row r="515">
          <cell r="A515">
            <v>5.13</v>
          </cell>
        </row>
        <row r="516">
          <cell r="A516">
            <v>5.14</v>
          </cell>
        </row>
        <row r="517">
          <cell r="A517">
            <v>5.15</v>
          </cell>
        </row>
        <row r="518">
          <cell r="A518">
            <v>5.16</v>
          </cell>
        </row>
        <row r="519">
          <cell r="A519">
            <v>5.17</v>
          </cell>
        </row>
        <row r="520">
          <cell r="A520">
            <v>5.18</v>
          </cell>
        </row>
        <row r="521">
          <cell r="A521">
            <v>5.19</v>
          </cell>
        </row>
        <row r="522">
          <cell r="A522">
            <v>5.2</v>
          </cell>
        </row>
        <row r="523">
          <cell r="A523">
            <v>5.21</v>
          </cell>
        </row>
        <row r="524">
          <cell r="A524">
            <v>5.22</v>
          </cell>
        </row>
        <row r="525">
          <cell r="A525">
            <v>5.23</v>
          </cell>
        </row>
        <row r="526">
          <cell r="A526">
            <v>5.24</v>
          </cell>
        </row>
        <row r="527">
          <cell r="A527">
            <v>5.25</v>
          </cell>
        </row>
        <row r="528">
          <cell r="A528">
            <v>5.26</v>
          </cell>
        </row>
        <row r="529">
          <cell r="A529">
            <v>5.27</v>
          </cell>
        </row>
        <row r="530">
          <cell r="A530">
            <v>5.28</v>
          </cell>
        </row>
        <row r="531">
          <cell r="A531">
            <v>5.29</v>
          </cell>
        </row>
        <row r="532">
          <cell r="A532">
            <v>5.3</v>
          </cell>
        </row>
        <row r="533">
          <cell r="A533">
            <v>5.31</v>
          </cell>
        </row>
        <row r="534">
          <cell r="A534">
            <v>5.32</v>
          </cell>
        </row>
        <row r="535">
          <cell r="A535">
            <v>5.33</v>
          </cell>
        </row>
        <row r="536">
          <cell r="A536">
            <v>5.34</v>
          </cell>
        </row>
        <row r="537">
          <cell r="A537">
            <v>5.35</v>
          </cell>
        </row>
        <row r="538">
          <cell r="A538">
            <v>5.36</v>
          </cell>
        </row>
        <row r="539">
          <cell r="A539">
            <v>5.37</v>
          </cell>
        </row>
        <row r="540">
          <cell r="A540">
            <v>5.38</v>
          </cell>
        </row>
        <row r="541">
          <cell r="A541">
            <v>5.39</v>
          </cell>
        </row>
        <row r="542">
          <cell r="A542">
            <v>5.4</v>
          </cell>
        </row>
        <row r="543">
          <cell r="A543">
            <v>5.41</v>
          </cell>
        </row>
        <row r="544">
          <cell r="A544">
            <v>5.42</v>
          </cell>
        </row>
        <row r="545">
          <cell r="A545">
            <v>5.43</v>
          </cell>
        </row>
        <row r="546">
          <cell r="A546">
            <v>5.44</v>
          </cell>
        </row>
        <row r="547">
          <cell r="A547">
            <v>5.45</v>
          </cell>
        </row>
        <row r="548">
          <cell r="A548">
            <v>5.46</v>
          </cell>
        </row>
        <row r="549">
          <cell r="A549">
            <v>5.47</v>
          </cell>
        </row>
        <row r="550">
          <cell r="A550">
            <v>5.48</v>
          </cell>
        </row>
        <row r="551">
          <cell r="A551">
            <v>5.49</v>
          </cell>
        </row>
        <row r="552">
          <cell r="A552">
            <v>5.5</v>
          </cell>
        </row>
        <row r="553">
          <cell r="A553">
            <v>5.51</v>
          </cell>
        </row>
        <row r="554">
          <cell r="A554">
            <v>5.52</v>
          </cell>
        </row>
        <row r="555">
          <cell r="A555">
            <v>5.53</v>
          </cell>
        </row>
        <row r="556">
          <cell r="A556">
            <v>5.54</v>
          </cell>
        </row>
        <row r="557">
          <cell r="A557">
            <v>5.55</v>
          </cell>
        </row>
        <row r="558">
          <cell r="A558">
            <v>5.56</v>
          </cell>
        </row>
        <row r="559">
          <cell r="A559">
            <v>5.57</v>
          </cell>
        </row>
        <row r="560">
          <cell r="A560">
            <v>5.58</v>
          </cell>
        </row>
        <row r="561">
          <cell r="A561">
            <v>5.59</v>
          </cell>
        </row>
        <row r="562">
          <cell r="A562">
            <v>5.6</v>
          </cell>
        </row>
        <row r="563">
          <cell r="A563">
            <v>5.61</v>
          </cell>
        </row>
        <row r="564">
          <cell r="A564">
            <v>5.62</v>
          </cell>
        </row>
        <row r="565">
          <cell r="A565">
            <v>5.63</v>
          </cell>
        </row>
        <row r="566">
          <cell r="A566">
            <v>5.64</v>
          </cell>
        </row>
        <row r="567">
          <cell r="A567">
            <v>5.65</v>
          </cell>
        </row>
        <row r="568">
          <cell r="A568">
            <v>5.66</v>
          </cell>
        </row>
        <row r="569">
          <cell r="A569">
            <v>5.67</v>
          </cell>
        </row>
        <row r="570">
          <cell r="A570">
            <v>5.68</v>
          </cell>
        </row>
        <row r="571">
          <cell r="A571">
            <v>5.69</v>
          </cell>
        </row>
        <row r="572">
          <cell r="A572">
            <v>5.7</v>
          </cell>
        </row>
        <row r="573">
          <cell r="A573">
            <v>5.71</v>
          </cell>
        </row>
        <row r="574">
          <cell r="A574">
            <v>5.72</v>
          </cell>
        </row>
        <row r="575">
          <cell r="A575">
            <v>5.73</v>
          </cell>
        </row>
        <row r="576">
          <cell r="A576">
            <v>5.74</v>
          </cell>
        </row>
        <row r="577">
          <cell r="A577">
            <v>5.75</v>
          </cell>
        </row>
        <row r="578">
          <cell r="A578">
            <v>5.76</v>
          </cell>
        </row>
        <row r="579">
          <cell r="A579">
            <v>5.77</v>
          </cell>
        </row>
        <row r="580">
          <cell r="A580">
            <v>5.78</v>
          </cell>
        </row>
        <row r="581">
          <cell r="A581">
            <v>5.79</v>
          </cell>
        </row>
        <row r="582">
          <cell r="A582">
            <v>5.8</v>
          </cell>
        </row>
        <row r="583">
          <cell r="A583">
            <v>5.81</v>
          </cell>
        </row>
        <row r="584">
          <cell r="A584">
            <v>5.82</v>
          </cell>
        </row>
        <row r="585">
          <cell r="A585">
            <v>5.83</v>
          </cell>
        </row>
        <row r="586">
          <cell r="A586">
            <v>5.84</v>
          </cell>
        </row>
        <row r="587">
          <cell r="A587">
            <v>5.85</v>
          </cell>
        </row>
        <row r="588">
          <cell r="A588">
            <v>5.86</v>
          </cell>
        </row>
        <row r="589">
          <cell r="A589">
            <v>5.87</v>
          </cell>
        </row>
        <row r="590">
          <cell r="A590">
            <v>5.88</v>
          </cell>
        </row>
        <row r="591">
          <cell r="A591">
            <v>5.89</v>
          </cell>
        </row>
        <row r="592">
          <cell r="A592">
            <v>5.9</v>
          </cell>
        </row>
        <row r="593">
          <cell r="A593">
            <v>5.91</v>
          </cell>
        </row>
        <row r="594">
          <cell r="A594">
            <v>5.92</v>
          </cell>
        </row>
        <row r="595">
          <cell r="A595">
            <v>5.93</v>
          </cell>
        </row>
        <row r="596">
          <cell r="A596">
            <v>5.94</v>
          </cell>
        </row>
        <row r="597">
          <cell r="A597">
            <v>5.95</v>
          </cell>
        </row>
        <row r="598">
          <cell r="A598">
            <v>5.96</v>
          </cell>
        </row>
        <row r="599">
          <cell r="A599">
            <v>5.97</v>
          </cell>
        </row>
        <row r="600">
          <cell r="A600">
            <v>5.98</v>
          </cell>
        </row>
        <row r="601">
          <cell r="A601">
            <v>5.99</v>
          </cell>
        </row>
        <row r="602">
          <cell r="A602">
            <v>6</v>
          </cell>
        </row>
        <row r="603">
          <cell r="A603">
            <v>6.01</v>
          </cell>
        </row>
        <row r="604">
          <cell r="A604">
            <v>6.02</v>
          </cell>
        </row>
        <row r="605">
          <cell r="A605">
            <v>6.03</v>
          </cell>
        </row>
        <row r="606">
          <cell r="A606">
            <v>6.04</v>
          </cell>
        </row>
        <row r="607">
          <cell r="A607">
            <v>6.05</v>
          </cell>
        </row>
        <row r="608">
          <cell r="A608">
            <v>6.06</v>
          </cell>
        </row>
        <row r="609">
          <cell r="A609">
            <v>6.07</v>
          </cell>
        </row>
        <row r="610">
          <cell r="A610">
            <v>6.08</v>
          </cell>
        </row>
        <row r="611">
          <cell r="A611">
            <v>6.09</v>
          </cell>
        </row>
        <row r="612">
          <cell r="A612">
            <v>6.1</v>
          </cell>
        </row>
        <row r="613">
          <cell r="A613">
            <v>6.11</v>
          </cell>
        </row>
        <row r="614">
          <cell r="A614">
            <v>6.12</v>
          </cell>
        </row>
        <row r="615">
          <cell r="A615">
            <v>6.13</v>
          </cell>
        </row>
        <row r="616">
          <cell r="A616">
            <v>6.14</v>
          </cell>
        </row>
        <row r="617">
          <cell r="A617">
            <v>6.15</v>
          </cell>
        </row>
        <row r="618">
          <cell r="A618">
            <v>6.16</v>
          </cell>
        </row>
        <row r="619">
          <cell r="A619">
            <v>6.17</v>
          </cell>
        </row>
        <row r="620">
          <cell r="A620">
            <v>6.18</v>
          </cell>
        </row>
        <row r="621">
          <cell r="A621">
            <v>6.19</v>
          </cell>
        </row>
        <row r="622">
          <cell r="A622">
            <v>6.2</v>
          </cell>
        </row>
        <row r="623">
          <cell r="A623">
            <v>6.21</v>
          </cell>
        </row>
        <row r="624">
          <cell r="A624">
            <v>6.22</v>
          </cell>
        </row>
        <row r="625">
          <cell r="A625">
            <v>6.23</v>
          </cell>
        </row>
        <row r="626">
          <cell r="A626">
            <v>6.24</v>
          </cell>
        </row>
        <row r="627">
          <cell r="A627">
            <v>6.25</v>
          </cell>
        </row>
        <row r="628">
          <cell r="A628">
            <v>6.26</v>
          </cell>
        </row>
        <row r="629">
          <cell r="A629">
            <v>6.27</v>
          </cell>
        </row>
        <row r="630">
          <cell r="A630">
            <v>6.28</v>
          </cell>
        </row>
        <row r="631">
          <cell r="A631">
            <v>6.29</v>
          </cell>
        </row>
        <row r="632">
          <cell r="A632">
            <v>6.3</v>
          </cell>
        </row>
        <row r="633">
          <cell r="A633">
            <v>6.31</v>
          </cell>
        </row>
        <row r="634">
          <cell r="A634">
            <v>6.32</v>
          </cell>
        </row>
        <row r="635">
          <cell r="A635">
            <v>6.33</v>
          </cell>
        </row>
        <row r="636">
          <cell r="A636">
            <v>6.34</v>
          </cell>
        </row>
        <row r="637">
          <cell r="A637">
            <v>6.35</v>
          </cell>
        </row>
        <row r="638">
          <cell r="A638">
            <v>6.36</v>
          </cell>
        </row>
        <row r="639">
          <cell r="A639">
            <v>6.37</v>
          </cell>
        </row>
        <row r="640">
          <cell r="A640">
            <v>6.38</v>
          </cell>
        </row>
        <row r="641">
          <cell r="A641">
            <v>6.39</v>
          </cell>
        </row>
        <row r="642">
          <cell r="A642">
            <v>6.4</v>
          </cell>
        </row>
        <row r="643">
          <cell r="A643">
            <v>6.41</v>
          </cell>
        </row>
        <row r="644">
          <cell r="A644">
            <v>6.42</v>
          </cell>
        </row>
        <row r="645">
          <cell r="A645">
            <v>6.43</v>
          </cell>
        </row>
        <row r="646">
          <cell r="A646">
            <v>6.44</v>
          </cell>
        </row>
        <row r="647">
          <cell r="A647">
            <v>6.45</v>
          </cell>
        </row>
        <row r="648">
          <cell r="A648">
            <v>6.46</v>
          </cell>
        </row>
        <row r="649">
          <cell r="A649">
            <v>6.47</v>
          </cell>
        </row>
        <row r="650">
          <cell r="A650">
            <v>6.48</v>
          </cell>
        </row>
        <row r="651">
          <cell r="A651">
            <v>6.49</v>
          </cell>
        </row>
        <row r="652">
          <cell r="A652">
            <v>6.5</v>
          </cell>
        </row>
        <row r="653">
          <cell r="A653">
            <v>6.51</v>
          </cell>
        </row>
        <row r="654">
          <cell r="A654">
            <v>6.52</v>
          </cell>
        </row>
        <row r="655">
          <cell r="A655">
            <v>6.53</v>
          </cell>
        </row>
        <row r="656">
          <cell r="A656">
            <v>6.54</v>
          </cell>
        </row>
        <row r="657">
          <cell r="A657">
            <v>6.55</v>
          </cell>
        </row>
        <row r="658">
          <cell r="A658">
            <v>6.56</v>
          </cell>
        </row>
        <row r="659">
          <cell r="A659">
            <v>6.57</v>
          </cell>
        </row>
        <row r="660">
          <cell r="A660">
            <v>6.58</v>
          </cell>
        </row>
        <row r="661">
          <cell r="A661">
            <v>6.59</v>
          </cell>
        </row>
        <row r="662">
          <cell r="A662">
            <v>6.6</v>
          </cell>
        </row>
        <row r="663">
          <cell r="A663">
            <v>6.61</v>
          </cell>
        </row>
        <row r="664">
          <cell r="A664">
            <v>6.62</v>
          </cell>
        </row>
        <row r="665">
          <cell r="A665">
            <v>6.63</v>
          </cell>
        </row>
        <row r="666">
          <cell r="A666">
            <v>6.64</v>
          </cell>
        </row>
        <row r="667">
          <cell r="A667">
            <v>6.65</v>
          </cell>
        </row>
        <row r="668">
          <cell r="A668">
            <v>6.66</v>
          </cell>
        </row>
        <row r="669">
          <cell r="A669">
            <v>6.67</v>
          </cell>
        </row>
        <row r="670">
          <cell r="A670">
            <v>6.68</v>
          </cell>
        </row>
        <row r="671">
          <cell r="A671">
            <v>6.69</v>
          </cell>
        </row>
        <row r="672">
          <cell r="A672">
            <v>6.7</v>
          </cell>
        </row>
        <row r="673">
          <cell r="A673">
            <v>6.71</v>
          </cell>
        </row>
        <row r="674">
          <cell r="A674">
            <v>6.72</v>
          </cell>
        </row>
        <row r="675">
          <cell r="A675">
            <v>6.73</v>
          </cell>
        </row>
        <row r="676">
          <cell r="A676">
            <v>6.74</v>
          </cell>
        </row>
        <row r="677">
          <cell r="A677">
            <v>6.75</v>
          </cell>
        </row>
        <row r="678">
          <cell r="A678">
            <v>6.76</v>
          </cell>
        </row>
        <row r="679">
          <cell r="A679">
            <v>6.77</v>
          </cell>
        </row>
        <row r="680">
          <cell r="A680">
            <v>6.78</v>
          </cell>
        </row>
        <row r="681">
          <cell r="A681">
            <v>6.79</v>
          </cell>
        </row>
        <row r="682">
          <cell r="A682">
            <v>6.8</v>
          </cell>
        </row>
        <row r="683">
          <cell r="A683">
            <v>6.81</v>
          </cell>
        </row>
        <row r="684">
          <cell r="A684">
            <v>6.82</v>
          </cell>
        </row>
        <row r="685">
          <cell r="A685">
            <v>6.83</v>
          </cell>
        </row>
        <row r="686">
          <cell r="A686">
            <v>6.84</v>
          </cell>
        </row>
        <row r="687">
          <cell r="A687">
            <v>6.85</v>
          </cell>
        </row>
        <row r="688">
          <cell r="A688">
            <v>6.86</v>
          </cell>
        </row>
        <row r="689">
          <cell r="A689">
            <v>6.87</v>
          </cell>
        </row>
        <row r="690">
          <cell r="A690">
            <v>6.88</v>
          </cell>
        </row>
        <row r="691">
          <cell r="A691">
            <v>6.89</v>
          </cell>
        </row>
        <row r="692">
          <cell r="A692">
            <v>6.9</v>
          </cell>
        </row>
        <row r="693">
          <cell r="A693">
            <v>6.91</v>
          </cell>
        </row>
        <row r="694">
          <cell r="A694">
            <v>6.92</v>
          </cell>
        </row>
        <row r="695">
          <cell r="A695">
            <v>6.93</v>
          </cell>
        </row>
        <row r="696">
          <cell r="A696">
            <v>6.94</v>
          </cell>
        </row>
        <row r="697">
          <cell r="A697">
            <v>6.95</v>
          </cell>
        </row>
        <row r="698">
          <cell r="A698">
            <v>6.96</v>
          </cell>
        </row>
        <row r="699">
          <cell r="A699">
            <v>6.97</v>
          </cell>
        </row>
        <row r="700">
          <cell r="A700">
            <v>6.98</v>
          </cell>
        </row>
        <row r="701">
          <cell r="A701">
            <v>6.99</v>
          </cell>
        </row>
        <row r="702">
          <cell r="A702">
            <v>7</v>
          </cell>
        </row>
        <row r="703">
          <cell r="A703">
            <v>7.01</v>
          </cell>
        </row>
        <row r="704">
          <cell r="A704">
            <v>7.02</v>
          </cell>
        </row>
        <row r="705">
          <cell r="A705">
            <v>7.03</v>
          </cell>
        </row>
        <row r="706">
          <cell r="A706">
            <v>7.04</v>
          </cell>
        </row>
        <row r="707">
          <cell r="A707">
            <v>7.05</v>
          </cell>
        </row>
        <row r="708">
          <cell r="A708">
            <v>7.06</v>
          </cell>
        </row>
        <row r="709">
          <cell r="A709">
            <v>7.07</v>
          </cell>
        </row>
        <row r="710">
          <cell r="A710">
            <v>7.08</v>
          </cell>
        </row>
        <row r="711">
          <cell r="A711">
            <v>7.09</v>
          </cell>
        </row>
        <row r="712">
          <cell r="A712">
            <v>7.1</v>
          </cell>
        </row>
        <row r="713">
          <cell r="A713">
            <v>7.11</v>
          </cell>
        </row>
        <row r="714">
          <cell r="A714">
            <v>7.12</v>
          </cell>
        </row>
        <row r="715">
          <cell r="A715">
            <v>7.13</v>
          </cell>
        </row>
        <row r="716">
          <cell r="A716">
            <v>7.14</v>
          </cell>
        </row>
        <row r="717">
          <cell r="A717">
            <v>7.15</v>
          </cell>
        </row>
        <row r="718">
          <cell r="A718">
            <v>7.16</v>
          </cell>
        </row>
        <row r="719">
          <cell r="A719">
            <v>7.17</v>
          </cell>
        </row>
        <row r="720">
          <cell r="A720">
            <v>7.18</v>
          </cell>
        </row>
        <row r="721">
          <cell r="A721">
            <v>7.19</v>
          </cell>
        </row>
        <row r="722">
          <cell r="A722">
            <v>7.2</v>
          </cell>
        </row>
        <row r="723">
          <cell r="A723">
            <v>7.21</v>
          </cell>
        </row>
        <row r="724">
          <cell r="A724">
            <v>7.22</v>
          </cell>
        </row>
        <row r="725">
          <cell r="A725">
            <v>7.23</v>
          </cell>
        </row>
        <row r="726">
          <cell r="A726">
            <v>7.24</v>
          </cell>
        </row>
        <row r="727">
          <cell r="A727">
            <v>7.25</v>
          </cell>
        </row>
        <row r="728">
          <cell r="A728">
            <v>7.26</v>
          </cell>
        </row>
        <row r="729">
          <cell r="A729">
            <v>7.27</v>
          </cell>
        </row>
        <row r="730">
          <cell r="A730">
            <v>7.28</v>
          </cell>
        </row>
        <row r="731">
          <cell r="A731">
            <v>7.29</v>
          </cell>
        </row>
        <row r="732">
          <cell r="A732">
            <v>7.3</v>
          </cell>
        </row>
        <row r="733">
          <cell r="A733">
            <v>7.31</v>
          </cell>
        </row>
        <row r="734">
          <cell r="A734">
            <v>7.32</v>
          </cell>
        </row>
        <row r="735">
          <cell r="A735">
            <v>7.33</v>
          </cell>
        </row>
        <row r="736">
          <cell r="A736">
            <v>7.34</v>
          </cell>
        </row>
        <row r="737">
          <cell r="A737">
            <v>7.35</v>
          </cell>
        </row>
        <row r="738">
          <cell r="A738">
            <v>7.36</v>
          </cell>
        </row>
        <row r="739">
          <cell r="A739">
            <v>7.37</v>
          </cell>
        </row>
        <row r="740">
          <cell r="A740">
            <v>7.38</v>
          </cell>
        </row>
        <row r="741">
          <cell r="A741">
            <v>7.39</v>
          </cell>
        </row>
        <row r="742">
          <cell r="A742">
            <v>7.4</v>
          </cell>
        </row>
        <row r="743">
          <cell r="A743">
            <v>7.41</v>
          </cell>
        </row>
        <row r="744">
          <cell r="A744">
            <v>7.42</v>
          </cell>
        </row>
        <row r="745">
          <cell r="A745">
            <v>7.43</v>
          </cell>
        </row>
        <row r="746">
          <cell r="A746">
            <v>7.44</v>
          </cell>
        </row>
        <row r="747">
          <cell r="A747">
            <v>7.45</v>
          </cell>
        </row>
        <row r="748">
          <cell r="A748">
            <v>7.46</v>
          </cell>
        </row>
        <row r="749">
          <cell r="A749">
            <v>7.47</v>
          </cell>
        </row>
        <row r="750">
          <cell r="A750">
            <v>7.48</v>
          </cell>
        </row>
        <row r="751">
          <cell r="A751">
            <v>7.49</v>
          </cell>
        </row>
        <row r="752">
          <cell r="A752">
            <v>7.5</v>
          </cell>
        </row>
        <row r="753">
          <cell r="A753">
            <v>7.51</v>
          </cell>
        </row>
        <row r="754">
          <cell r="A754">
            <v>7.52</v>
          </cell>
        </row>
        <row r="755">
          <cell r="A755">
            <v>7.53</v>
          </cell>
        </row>
        <row r="756">
          <cell r="A756">
            <v>7.54</v>
          </cell>
        </row>
        <row r="757">
          <cell r="A757">
            <v>7.55</v>
          </cell>
        </row>
        <row r="758">
          <cell r="A758">
            <v>7.56</v>
          </cell>
        </row>
        <row r="759">
          <cell r="A759">
            <v>7.57</v>
          </cell>
        </row>
        <row r="760">
          <cell r="A760">
            <v>7.58</v>
          </cell>
        </row>
        <row r="761">
          <cell r="A761">
            <v>7.59</v>
          </cell>
        </row>
        <row r="762">
          <cell r="A762">
            <v>7.6</v>
          </cell>
        </row>
        <row r="763">
          <cell r="A763">
            <v>7.61</v>
          </cell>
        </row>
        <row r="764">
          <cell r="A764">
            <v>7.62</v>
          </cell>
        </row>
        <row r="765">
          <cell r="A765">
            <v>7.63</v>
          </cell>
        </row>
        <row r="766">
          <cell r="A766">
            <v>7.64</v>
          </cell>
        </row>
        <row r="767">
          <cell r="A767">
            <v>7.65</v>
          </cell>
        </row>
        <row r="768">
          <cell r="A768">
            <v>7.66</v>
          </cell>
        </row>
        <row r="769">
          <cell r="A769">
            <v>7.67</v>
          </cell>
        </row>
        <row r="770">
          <cell r="A770">
            <v>7.68</v>
          </cell>
        </row>
        <row r="771">
          <cell r="A771">
            <v>7.69</v>
          </cell>
        </row>
        <row r="772">
          <cell r="A772">
            <v>7.7</v>
          </cell>
        </row>
        <row r="773">
          <cell r="A773">
            <v>7.71</v>
          </cell>
        </row>
        <row r="774">
          <cell r="A774">
            <v>7.72</v>
          </cell>
        </row>
        <row r="775">
          <cell r="A775">
            <v>7.73</v>
          </cell>
        </row>
        <row r="776">
          <cell r="A776">
            <v>7.74</v>
          </cell>
        </row>
        <row r="777">
          <cell r="A777">
            <v>7.75</v>
          </cell>
        </row>
        <row r="778">
          <cell r="A778">
            <v>7.76</v>
          </cell>
        </row>
        <row r="779">
          <cell r="A779">
            <v>7.77</v>
          </cell>
        </row>
        <row r="780">
          <cell r="A780">
            <v>7.78</v>
          </cell>
        </row>
        <row r="781">
          <cell r="A781">
            <v>7.79</v>
          </cell>
        </row>
        <row r="782">
          <cell r="A782">
            <v>7.8</v>
          </cell>
        </row>
        <row r="783">
          <cell r="A783">
            <v>7.81</v>
          </cell>
        </row>
        <row r="784">
          <cell r="A784">
            <v>7.82</v>
          </cell>
        </row>
        <row r="785">
          <cell r="A785">
            <v>7.83</v>
          </cell>
        </row>
        <row r="786">
          <cell r="A786">
            <v>7.84</v>
          </cell>
        </row>
        <row r="787">
          <cell r="A787">
            <v>7.85</v>
          </cell>
        </row>
        <row r="788">
          <cell r="A788">
            <v>7.86</v>
          </cell>
        </row>
        <row r="789">
          <cell r="A789">
            <v>7.87</v>
          </cell>
        </row>
        <row r="790">
          <cell r="A790">
            <v>7.88</v>
          </cell>
        </row>
        <row r="791">
          <cell r="A791">
            <v>7.89</v>
          </cell>
        </row>
        <row r="792">
          <cell r="A792">
            <v>7.9</v>
          </cell>
        </row>
        <row r="793">
          <cell r="A793">
            <v>7.91</v>
          </cell>
        </row>
        <row r="794">
          <cell r="A794">
            <v>7.92</v>
          </cell>
        </row>
        <row r="795">
          <cell r="A795">
            <v>7.93</v>
          </cell>
        </row>
        <row r="796">
          <cell r="A796">
            <v>7.94</v>
          </cell>
        </row>
        <row r="797">
          <cell r="A797">
            <v>7.95</v>
          </cell>
        </row>
        <row r="798">
          <cell r="A798">
            <v>7.96</v>
          </cell>
        </row>
        <row r="799">
          <cell r="A799">
            <v>7.97</v>
          </cell>
        </row>
        <row r="800">
          <cell r="A800">
            <v>7.98</v>
          </cell>
        </row>
        <row r="801">
          <cell r="A801">
            <v>7.99</v>
          </cell>
        </row>
        <row r="802">
          <cell r="A802">
            <v>8</v>
          </cell>
        </row>
        <row r="803">
          <cell r="A803">
            <v>8.01</v>
          </cell>
        </row>
        <row r="804">
          <cell r="A804">
            <v>8.02</v>
          </cell>
        </row>
        <row r="805">
          <cell r="A805">
            <v>8.0299999999999994</v>
          </cell>
        </row>
        <row r="806">
          <cell r="A806">
            <v>8.0399999999999991</v>
          </cell>
        </row>
        <row r="807">
          <cell r="A807">
            <v>8.0500000000000007</v>
          </cell>
        </row>
        <row r="808">
          <cell r="A808">
            <v>8.06</v>
          </cell>
        </row>
        <row r="809">
          <cell r="A809">
            <v>8.07</v>
          </cell>
        </row>
        <row r="810">
          <cell r="A810">
            <v>8.08</v>
          </cell>
        </row>
        <row r="811">
          <cell r="A811">
            <v>8.09</v>
          </cell>
        </row>
        <row r="812">
          <cell r="A812">
            <v>8.1</v>
          </cell>
        </row>
        <row r="813">
          <cell r="A813">
            <v>8.11</v>
          </cell>
        </row>
        <row r="814">
          <cell r="A814">
            <v>8.1199999999999992</v>
          </cell>
        </row>
        <row r="815">
          <cell r="A815">
            <v>8.1300000000000008</v>
          </cell>
        </row>
        <row r="816">
          <cell r="A816">
            <v>8.14</v>
          </cell>
        </row>
        <row r="817">
          <cell r="A817">
            <v>8.15</v>
          </cell>
        </row>
        <row r="818">
          <cell r="A818">
            <v>8.16</v>
          </cell>
        </row>
        <row r="819">
          <cell r="A819">
            <v>8.17</v>
          </cell>
        </row>
        <row r="820">
          <cell r="A820">
            <v>8.18</v>
          </cell>
        </row>
        <row r="821">
          <cell r="A821">
            <v>8.19</v>
          </cell>
        </row>
        <row r="822">
          <cell r="A822">
            <v>8.1999999999999993</v>
          </cell>
        </row>
        <row r="823">
          <cell r="A823">
            <v>8.2100000000000009</v>
          </cell>
        </row>
        <row r="824">
          <cell r="A824">
            <v>8.2200000000000006</v>
          </cell>
        </row>
        <row r="825">
          <cell r="A825">
            <v>8.23</v>
          </cell>
        </row>
        <row r="826">
          <cell r="A826">
            <v>8.24</v>
          </cell>
        </row>
        <row r="827">
          <cell r="A827">
            <v>8.25</v>
          </cell>
        </row>
        <row r="828">
          <cell r="A828">
            <v>8.26</v>
          </cell>
        </row>
        <row r="829">
          <cell r="A829">
            <v>8.27</v>
          </cell>
        </row>
        <row r="830">
          <cell r="A830">
            <v>8.2799999999999994</v>
          </cell>
        </row>
        <row r="831">
          <cell r="A831">
            <v>8.2899999999999991</v>
          </cell>
        </row>
        <row r="832">
          <cell r="A832">
            <v>8.3000000000000007</v>
          </cell>
        </row>
        <row r="833">
          <cell r="A833">
            <v>8.31</v>
          </cell>
        </row>
        <row r="834">
          <cell r="A834">
            <v>8.32</v>
          </cell>
        </row>
        <row r="835">
          <cell r="A835">
            <v>8.33</v>
          </cell>
        </row>
        <row r="836">
          <cell r="A836">
            <v>8.34</v>
          </cell>
        </row>
        <row r="837">
          <cell r="A837">
            <v>8.35</v>
          </cell>
        </row>
        <row r="838">
          <cell r="A838">
            <v>8.36</v>
          </cell>
        </row>
        <row r="839">
          <cell r="A839">
            <v>8.3699999999999992</v>
          </cell>
        </row>
        <row r="840">
          <cell r="A840">
            <v>8.3800000000000008</v>
          </cell>
        </row>
        <row r="841">
          <cell r="A841">
            <v>8.39</v>
          </cell>
        </row>
        <row r="842">
          <cell r="A842">
            <v>8.4</v>
          </cell>
        </row>
        <row r="843">
          <cell r="A843">
            <v>8.41</v>
          </cell>
        </row>
        <row r="844">
          <cell r="A844">
            <v>8.42</v>
          </cell>
        </row>
        <row r="845">
          <cell r="A845">
            <v>8.43</v>
          </cell>
        </row>
        <row r="846">
          <cell r="A846">
            <v>8.44</v>
          </cell>
        </row>
        <row r="847">
          <cell r="A847">
            <v>8.4499999999999993</v>
          </cell>
        </row>
        <row r="848">
          <cell r="A848">
            <v>8.4600000000000009</v>
          </cell>
        </row>
        <row r="849">
          <cell r="A849">
            <v>8.4700000000000006</v>
          </cell>
        </row>
        <row r="850">
          <cell r="A850">
            <v>8.48</v>
          </cell>
        </row>
        <row r="851">
          <cell r="A851">
            <v>8.49</v>
          </cell>
        </row>
        <row r="852">
          <cell r="A852">
            <v>8.5</v>
          </cell>
        </row>
        <row r="853">
          <cell r="A853">
            <v>8.51</v>
          </cell>
        </row>
        <row r="854">
          <cell r="A854">
            <v>8.52</v>
          </cell>
        </row>
        <row r="855">
          <cell r="A855">
            <v>8.5299999999999994</v>
          </cell>
        </row>
        <row r="856">
          <cell r="A856">
            <v>8.5399999999999991</v>
          </cell>
        </row>
        <row r="857">
          <cell r="A857">
            <v>8.5500000000000007</v>
          </cell>
        </row>
        <row r="858">
          <cell r="A858">
            <v>8.56</v>
          </cell>
        </row>
        <row r="859">
          <cell r="A859">
            <v>8.57</v>
          </cell>
        </row>
        <row r="860">
          <cell r="A860">
            <v>8.58</v>
          </cell>
        </row>
        <row r="861">
          <cell r="A861">
            <v>8.59</v>
          </cell>
        </row>
        <row r="862">
          <cell r="A862">
            <v>8.6</v>
          </cell>
        </row>
        <row r="863">
          <cell r="A863">
            <v>8.61</v>
          </cell>
        </row>
        <row r="864">
          <cell r="A864">
            <v>8.6199999999999992</v>
          </cell>
        </row>
        <row r="865">
          <cell r="A865">
            <v>8.6300000000000008</v>
          </cell>
        </row>
        <row r="866">
          <cell r="A866">
            <v>8.64</v>
          </cell>
        </row>
        <row r="867">
          <cell r="A867">
            <v>8.65</v>
          </cell>
        </row>
        <row r="868">
          <cell r="A868">
            <v>8.66</v>
          </cell>
        </row>
        <row r="869">
          <cell r="A869">
            <v>8.67</v>
          </cell>
        </row>
        <row r="870">
          <cell r="A870">
            <v>8.68</v>
          </cell>
        </row>
        <row r="871">
          <cell r="A871">
            <v>8.69</v>
          </cell>
        </row>
        <row r="872">
          <cell r="A872">
            <v>8.6999999999999993</v>
          </cell>
        </row>
        <row r="873">
          <cell r="A873">
            <v>8.7100000000000009</v>
          </cell>
        </row>
        <row r="874">
          <cell r="A874">
            <v>8.7200000000000006</v>
          </cell>
        </row>
        <row r="875">
          <cell r="A875">
            <v>8.73</v>
          </cell>
        </row>
        <row r="876">
          <cell r="A876">
            <v>8.74</v>
          </cell>
        </row>
        <row r="877">
          <cell r="A877">
            <v>8.75</v>
          </cell>
        </row>
        <row r="878">
          <cell r="A878">
            <v>8.76</v>
          </cell>
        </row>
        <row r="879">
          <cell r="A879">
            <v>8.77</v>
          </cell>
        </row>
        <row r="880">
          <cell r="A880">
            <v>8.7799999999999994</v>
          </cell>
        </row>
        <row r="881">
          <cell r="A881">
            <v>8.7899999999999991</v>
          </cell>
        </row>
        <row r="882">
          <cell r="A882">
            <v>8.8000000000000007</v>
          </cell>
        </row>
        <row r="883">
          <cell r="A883">
            <v>8.81</v>
          </cell>
        </row>
        <row r="884">
          <cell r="A884">
            <v>8.82</v>
          </cell>
        </row>
        <row r="885">
          <cell r="A885">
            <v>8.83</v>
          </cell>
        </row>
        <row r="886">
          <cell r="A886">
            <v>8.84</v>
          </cell>
        </row>
        <row r="887">
          <cell r="A887">
            <v>8.85</v>
          </cell>
        </row>
        <row r="888">
          <cell r="A888">
            <v>8.86</v>
          </cell>
        </row>
        <row r="889">
          <cell r="A889">
            <v>8.8699999999999992</v>
          </cell>
        </row>
        <row r="890">
          <cell r="A890">
            <v>8.8800000000000008</v>
          </cell>
        </row>
        <row r="891">
          <cell r="A891">
            <v>8.89</v>
          </cell>
        </row>
        <row r="892">
          <cell r="A892">
            <v>8.9</v>
          </cell>
        </row>
        <row r="893">
          <cell r="A893">
            <v>8.91</v>
          </cell>
        </row>
        <row r="894">
          <cell r="A894">
            <v>8.92</v>
          </cell>
        </row>
        <row r="895">
          <cell r="A895">
            <v>8.93</v>
          </cell>
        </row>
        <row r="896">
          <cell r="A896">
            <v>8.94</v>
          </cell>
        </row>
        <row r="897">
          <cell r="A897">
            <v>8.9499999999999993</v>
          </cell>
        </row>
        <row r="898">
          <cell r="A898">
            <v>8.9600000000000009</v>
          </cell>
        </row>
        <row r="899">
          <cell r="A899">
            <v>8.9700000000000006</v>
          </cell>
        </row>
        <row r="900">
          <cell r="A900">
            <v>8.98</v>
          </cell>
        </row>
        <row r="901">
          <cell r="A901">
            <v>8.99</v>
          </cell>
        </row>
        <row r="902">
          <cell r="A902">
            <v>9</v>
          </cell>
        </row>
        <row r="903">
          <cell r="A903">
            <v>9.01</v>
          </cell>
        </row>
        <row r="904">
          <cell r="A904">
            <v>9.02</v>
          </cell>
        </row>
        <row r="905">
          <cell r="A905">
            <v>9.0299999999999994</v>
          </cell>
        </row>
        <row r="906">
          <cell r="A906">
            <v>9.0399999999999991</v>
          </cell>
        </row>
        <row r="907">
          <cell r="A907">
            <v>9.0500000000000007</v>
          </cell>
        </row>
        <row r="908">
          <cell r="A908">
            <v>9.06</v>
          </cell>
        </row>
        <row r="909">
          <cell r="A909">
            <v>9.07</v>
          </cell>
        </row>
        <row r="910">
          <cell r="A910">
            <v>9.08</v>
          </cell>
        </row>
        <row r="911">
          <cell r="A911">
            <v>9.09</v>
          </cell>
        </row>
        <row r="912">
          <cell r="A912">
            <v>9.1</v>
          </cell>
        </row>
        <row r="913">
          <cell r="A913">
            <v>9.11</v>
          </cell>
        </row>
        <row r="914">
          <cell r="A914">
            <v>9.1199999999999992</v>
          </cell>
        </row>
        <row r="915">
          <cell r="A915">
            <v>9.1300000000000008</v>
          </cell>
        </row>
        <row r="916">
          <cell r="A916">
            <v>9.14</v>
          </cell>
        </row>
        <row r="917">
          <cell r="A917">
            <v>9.15</v>
          </cell>
        </row>
        <row r="918">
          <cell r="A918">
            <v>9.16</v>
          </cell>
        </row>
        <row r="919">
          <cell r="A919">
            <v>9.17</v>
          </cell>
        </row>
        <row r="920">
          <cell r="A920">
            <v>9.18</v>
          </cell>
        </row>
        <row r="921">
          <cell r="A921">
            <v>9.19</v>
          </cell>
        </row>
        <row r="922">
          <cell r="A922">
            <v>9.1999999999999993</v>
          </cell>
        </row>
        <row r="923">
          <cell r="A923">
            <v>9.2100000000000009</v>
          </cell>
        </row>
        <row r="924">
          <cell r="A924">
            <v>9.2200000000000006</v>
          </cell>
        </row>
        <row r="925">
          <cell r="A925">
            <v>9.23</v>
          </cell>
        </row>
        <row r="926">
          <cell r="A926">
            <v>9.24</v>
          </cell>
        </row>
        <row r="927">
          <cell r="A927">
            <v>9.25</v>
          </cell>
        </row>
        <row r="928">
          <cell r="A928">
            <v>9.26</v>
          </cell>
        </row>
        <row r="929">
          <cell r="A929">
            <v>9.27</v>
          </cell>
        </row>
        <row r="930">
          <cell r="A930">
            <v>9.2799999999999994</v>
          </cell>
        </row>
        <row r="931">
          <cell r="A931">
            <v>9.2899999999999991</v>
          </cell>
        </row>
        <row r="932">
          <cell r="A932">
            <v>9.3000000000000007</v>
          </cell>
        </row>
        <row r="933">
          <cell r="A933">
            <v>9.31</v>
          </cell>
        </row>
        <row r="934">
          <cell r="A934">
            <v>9.32</v>
          </cell>
        </row>
        <row r="935">
          <cell r="A935">
            <v>9.33</v>
          </cell>
        </row>
        <row r="936">
          <cell r="A936">
            <v>9.34</v>
          </cell>
        </row>
        <row r="937">
          <cell r="A937">
            <v>9.35</v>
          </cell>
        </row>
        <row r="938">
          <cell r="A938">
            <v>9.36</v>
          </cell>
        </row>
        <row r="939">
          <cell r="A939">
            <v>9.3699999999999992</v>
          </cell>
        </row>
        <row r="940">
          <cell r="A940">
            <v>9.3800000000000008</v>
          </cell>
        </row>
        <row r="941">
          <cell r="A941">
            <v>9.39</v>
          </cell>
        </row>
        <row r="942">
          <cell r="A942">
            <v>9.4</v>
          </cell>
        </row>
        <row r="943">
          <cell r="A943">
            <v>9.41</v>
          </cell>
        </row>
        <row r="944">
          <cell r="A944">
            <v>9.42</v>
          </cell>
        </row>
        <row r="945">
          <cell r="A945">
            <v>9.43</v>
          </cell>
        </row>
        <row r="946">
          <cell r="A946">
            <v>9.44</v>
          </cell>
        </row>
        <row r="947">
          <cell r="A947">
            <v>9.4499999999999993</v>
          </cell>
        </row>
        <row r="948">
          <cell r="A948">
            <v>9.4600000000000009</v>
          </cell>
        </row>
        <row r="949">
          <cell r="A949">
            <v>9.4700000000000006</v>
          </cell>
        </row>
        <row r="950">
          <cell r="A950">
            <v>9.48</v>
          </cell>
        </row>
        <row r="951">
          <cell r="A951">
            <v>9.49</v>
          </cell>
        </row>
        <row r="952">
          <cell r="A952">
            <v>9.5</v>
          </cell>
        </row>
        <row r="953">
          <cell r="A953">
            <v>9.51</v>
          </cell>
        </row>
        <row r="954">
          <cell r="A954">
            <v>9.52</v>
          </cell>
        </row>
        <row r="955">
          <cell r="A955">
            <v>9.5299999999999994</v>
          </cell>
        </row>
        <row r="956">
          <cell r="A956">
            <v>9.5399999999999991</v>
          </cell>
        </row>
        <row r="957">
          <cell r="A957">
            <v>9.5500000000000007</v>
          </cell>
        </row>
        <row r="958">
          <cell r="A958">
            <v>9.56</v>
          </cell>
        </row>
        <row r="959">
          <cell r="A959">
            <v>9.57</v>
          </cell>
        </row>
        <row r="960">
          <cell r="A960">
            <v>9.58</v>
          </cell>
        </row>
        <row r="961">
          <cell r="A961">
            <v>9.59</v>
          </cell>
        </row>
        <row r="962">
          <cell r="A962">
            <v>9.6</v>
          </cell>
        </row>
        <row r="963">
          <cell r="A963">
            <v>9.61</v>
          </cell>
        </row>
        <row r="964">
          <cell r="A964">
            <v>9.6199999999999992</v>
          </cell>
        </row>
        <row r="965">
          <cell r="A965">
            <v>9.6300000000000008</v>
          </cell>
        </row>
        <row r="966">
          <cell r="A966">
            <v>9.64</v>
          </cell>
        </row>
        <row r="967">
          <cell r="A967">
            <v>9.65</v>
          </cell>
        </row>
        <row r="968">
          <cell r="A968">
            <v>9.66</v>
          </cell>
        </row>
        <row r="969">
          <cell r="A969">
            <v>9.67</v>
          </cell>
        </row>
        <row r="970">
          <cell r="A970">
            <v>9.68</v>
          </cell>
        </row>
        <row r="971">
          <cell r="A971">
            <v>9.69</v>
          </cell>
        </row>
        <row r="972">
          <cell r="A972">
            <v>9.6999999999999993</v>
          </cell>
        </row>
        <row r="973">
          <cell r="A973">
            <v>9.7100000000000009</v>
          </cell>
        </row>
        <row r="974">
          <cell r="A974">
            <v>9.7200000000000006</v>
          </cell>
        </row>
        <row r="975">
          <cell r="A975">
            <v>9.73</v>
          </cell>
        </row>
        <row r="976">
          <cell r="A976">
            <v>9.74</v>
          </cell>
        </row>
        <row r="977">
          <cell r="A977">
            <v>9.75</v>
          </cell>
        </row>
        <row r="978">
          <cell r="A978">
            <v>9.76</v>
          </cell>
        </row>
        <row r="979">
          <cell r="A979">
            <v>9.77</v>
          </cell>
        </row>
        <row r="980">
          <cell r="A980">
            <v>9.7799999999999994</v>
          </cell>
        </row>
        <row r="981">
          <cell r="A981">
            <v>9.7899999999999991</v>
          </cell>
        </row>
        <row r="982">
          <cell r="A982">
            <v>9.8000000000000007</v>
          </cell>
        </row>
        <row r="983">
          <cell r="A983">
            <v>9.81</v>
          </cell>
        </row>
        <row r="984">
          <cell r="A984">
            <v>9.82</v>
          </cell>
        </row>
        <row r="985">
          <cell r="A985">
            <v>9.83</v>
          </cell>
        </row>
        <row r="986">
          <cell r="A986">
            <v>9.84</v>
          </cell>
        </row>
        <row r="987">
          <cell r="A987">
            <v>9.85</v>
          </cell>
        </row>
        <row r="988">
          <cell r="A988">
            <v>9.86</v>
          </cell>
        </row>
        <row r="989">
          <cell r="A989">
            <v>9.8699999999999992</v>
          </cell>
        </row>
        <row r="990">
          <cell r="A990">
            <v>9.8800000000000008</v>
          </cell>
        </row>
        <row r="991">
          <cell r="A991">
            <v>9.89</v>
          </cell>
        </row>
        <row r="992">
          <cell r="A992">
            <v>9.9</v>
          </cell>
        </row>
        <row r="993">
          <cell r="A993">
            <v>9.91</v>
          </cell>
        </row>
        <row r="994">
          <cell r="A994">
            <v>9.92</v>
          </cell>
        </row>
        <row r="995">
          <cell r="A995">
            <v>9.93</v>
          </cell>
        </row>
        <row r="996">
          <cell r="A996">
            <v>9.94</v>
          </cell>
        </row>
        <row r="997">
          <cell r="A997">
            <v>9.9499999999999993</v>
          </cell>
        </row>
        <row r="998">
          <cell r="A998">
            <v>9.9600000000000009</v>
          </cell>
        </row>
        <row r="999">
          <cell r="A999">
            <v>9.9700000000000006</v>
          </cell>
        </row>
        <row r="1000">
          <cell r="A1000">
            <v>9.98</v>
          </cell>
        </row>
        <row r="1001">
          <cell r="A1001">
            <v>9.99</v>
          </cell>
        </row>
        <row r="1002">
          <cell r="A1002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Lev Controller Data"/>
    </sheetNames>
    <sheetDataSet>
      <sheetData sheetId="0">
        <row r="2">
          <cell r="B2">
            <v>1.5004</v>
          </cell>
          <cell r="C2">
            <v>5.0999999999999996</v>
          </cell>
        </row>
        <row r="3">
          <cell r="B3">
            <v>1.5007999999999999</v>
          </cell>
          <cell r="C3">
            <v>5.0988600000000002</v>
          </cell>
        </row>
        <row r="4">
          <cell r="B4">
            <v>1.4726999999999999</v>
          </cell>
          <cell r="C4">
            <v>5.0965800000000003</v>
          </cell>
        </row>
        <row r="5">
          <cell r="B5">
            <v>1.43886</v>
          </cell>
          <cell r="C5">
            <v>5.0931499999999996</v>
          </cell>
        </row>
        <row r="6">
          <cell r="B6">
            <v>1.3992500000000001</v>
          </cell>
          <cell r="C6">
            <v>5.08866</v>
          </cell>
        </row>
        <row r="7">
          <cell r="B7">
            <v>1.3558399999999999</v>
          </cell>
          <cell r="C7">
            <v>5.0831999999999997</v>
          </cell>
        </row>
        <row r="8">
          <cell r="B8">
            <v>1.3093399999999999</v>
          </cell>
          <cell r="C8">
            <v>5.0768500000000003</v>
          </cell>
        </row>
        <row r="9">
          <cell r="B9">
            <v>1.26051</v>
          </cell>
          <cell r="C9">
            <v>5.06975</v>
          </cell>
        </row>
        <row r="10">
          <cell r="B10">
            <v>1.2100299999999999</v>
          </cell>
          <cell r="C10">
            <v>5.0620000000000003</v>
          </cell>
        </row>
        <row r="11">
          <cell r="B11">
            <v>1.1585399999999999</v>
          </cell>
          <cell r="C11">
            <v>5.0537099999999997</v>
          </cell>
        </row>
        <row r="12">
          <cell r="B12">
            <v>1.1066400000000001</v>
          </cell>
          <cell r="C12">
            <v>5.0449999999999999</v>
          </cell>
        </row>
        <row r="13">
          <cell r="B13">
            <v>1.05491</v>
          </cell>
          <cell r="C13">
            <v>5.0359800000000003</v>
          </cell>
        </row>
        <row r="14">
          <cell r="B14">
            <v>1.0038499999999999</v>
          </cell>
          <cell r="C14">
            <v>5.02677</v>
          </cell>
        </row>
        <row r="15">
          <cell r="B15">
            <v>0.953932</v>
          </cell>
          <cell r="C15">
            <v>5.0174599999999998</v>
          </cell>
        </row>
        <row r="16">
          <cell r="B16">
            <v>0.90558300000000003</v>
          </cell>
          <cell r="C16">
            <v>5.0081499999999997</v>
          </cell>
        </row>
        <row r="17">
          <cell r="B17">
            <v>0.85917100000000002</v>
          </cell>
          <cell r="C17">
            <v>4.9989299999999997</v>
          </cell>
        </row>
        <row r="18">
          <cell r="B18">
            <v>0.81502600000000003</v>
          </cell>
          <cell r="C18">
            <v>4.9898999999999996</v>
          </cell>
        </row>
        <row r="19">
          <cell r="B19">
            <v>0.77343099999999998</v>
          </cell>
          <cell r="C19">
            <v>4.9811199999999998</v>
          </cell>
        </row>
        <row r="20">
          <cell r="B20">
            <v>0.73462899999999998</v>
          </cell>
          <cell r="C20">
            <v>4.9726699999999999</v>
          </cell>
        </row>
        <row r="21">
          <cell r="B21">
            <v>0.69882900000000003</v>
          </cell>
          <cell r="C21">
            <v>4.9646100000000004</v>
          </cell>
        </row>
        <row r="22">
          <cell r="B22">
            <v>0.66620199999999996</v>
          </cell>
          <cell r="C22">
            <v>4.9569900000000002</v>
          </cell>
        </row>
        <row r="23">
          <cell r="B23">
            <v>0.63689099999999998</v>
          </cell>
          <cell r="C23">
            <v>4.9498699999999998</v>
          </cell>
        </row>
        <row r="24">
          <cell r="B24">
            <v>0.61101000000000005</v>
          </cell>
          <cell r="C24">
            <v>4.9432900000000002</v>
          </cell>
        </row>
        <row r="25">
          <cell r="B25">
            <v>0.58864899999999998</v>
          </cell>
          <cell r="C25">
            <v>4.9372800000000003</v>
          </cell>
        </row>
        <row r="26">
          <cell r="B26">
            <v>0.56987399999999999</v>
          </cell>
          <cell r="C26">
            <v>4.9318799999999996</v>
          </cell>
        </row>
        <row r="27">
          <cell r="B27">
            <v>0.554732</v>
          </cell>
          <cell r="C27">
            <v>4.9271099999999999</v>
          </cell>
        </row>
        <row r="28">
          <cell r="B28">
            <v>0.54325100000000004</v>
          </cell>
          <cell r="C28">
            <v>4.9229900000000004</v>
          </cell>
        </row>
        <row r="29">
          <cell r="B29">
            <v>0.53544000000000003</v>
          </cell>
          <cell r="C29">
            <v>4.9195399999999996</v>
          </cell>
        </row>
        <row r="30">
          <cell r="B30">
            <v>0.53129400000000004</v>
          </cell>
          <cell r="C30">
            <v>4.9167800000000002</v>
          </cell>
        </row>
        <row r="31">
          <cell r="B31">
            <v>0.53078899999999996</v>
          </cell>
          <cell r="C31">
            <v>4.9146999999999998</v>
          </cell>
        </row>
        <row r="32">
          <cell r="B32">
            <v>0.533887</v>
          </cell>
          <cell r="C32">
            <v>4.9133199999999997</v>
          </cell>
        </row>
        <row r="33">
          <cell r="B33">
            <v>0.54053099999999998</v>
          </cell>
          <cell r="C33">
            <v>4.9126399999999997</v>
          </cell>
        </row>
        <row r="34">
          <cell r="B34">
            <v>0.55064999999999997</v>
          </cell>
          <cell r="C34">
            <v>4.9126399999999997</v>
          </cell>
        </row>
        <row r="35">
          <cell r="B35">
            <v>0.56415099999999996</v>
          </cell>
          <cell r="C35">
            <v>4.9133300000000002</v>
          </cell>
        </row>
        <row r="36">
          <cell r="B36">
            <v>0.58092600000000005</v>
          </cell>
          <cell r="C36">
            <v>4.9146900000000002</v>
          </cell>
        </row>
        <row r="37">
          <cell r="B37">
            <v>0.60084099999999996</v>
          </cell>
          <cell r="C37">
            <v>4.9167100000000001</v>
          </cell>
        </row>
        <row r="38">
          <cell r="B38">
            <v>0.62374600000000002</v>
          </cell>
          <cell r="C38">
            <v>4.9193699999999998</v>
          </cell>
        </row>
        <row r="39">
          <cell r="B39">
            <v>0.64946300000000001</v>
          </cell>
          <cell r="C39">
            <v>4.9226400000000003</v>
          </cell>
        </row>
        <row r="40">
          <cell r="B40">
            <v>0.67779100000000003</v>
          </cell>
          <cell r="C40">
            <v>4.9264999999999999</v>
          </cell>
        </row>
        <row r="41">
          <cell r="B41">
            <v>0.70850500000000005</v>
          </cell>
          <cell r="C41">
            <v>4.9309099999999999</v>
          </cell>
        </row>
        <row r="42">
          <cell r="B42">
            <v>0.74135200000000001</v>
          </cell>
          <cell r="C42">
            <v>4.9358399999999998</v>
          </cell>
        </row>
        <row r="43">
          <cell r="B43">
            <v>0.77605299999999999</v>
          </cell>
          <cell r="C43">
            <v>4.9412399999999996</v>
          </cell>
        </row>
        <row r="44">
          <cell r="B44">
            <v>0.81230400000000003</v>
          </cell>
          <cell r="C44">
            <v>4.9470799999999997</v>
          </cell>
        </row>
        <row r="45">
          <cell r="B45">
            <v>0.849777</v>
          </cell>
          <cell r="C45">
            <v>4.9532800000000003</v>
          </cell>
        </row>
        <row r="46">
          <cell r="B46">
            <v>0.88811899999999999</v>
          </cell>
          <cell r="C46">
            <v>4.9598100000000001</v>
          </cell>
        </row>
        <row r="47">
          <cell r="B47">
            <v>0.92695899999999998</v>
          </cell>
          <cell r="C47">
            <v>4.9665999999999997</v>
          </cell>
        </row>
        <row r="48">
          <cell r="B48">
            <v>0.96590900000000002</v>
          </cell>
          <cell r="C48">
            <v>4.9735800000000001</v>
          </cell>
        </row>
        <row r="49">
          <cell r="B49">
            <v>1.00457</v>
          </cell>
          <cell r="C49">
            <v>4.9806800000000004</v>
          </cell>
        </row>
        <row r="50">
          <cell r="B50">
            <v>1.04253</v>
          </cell>
          <cell r="C50">
            <v>4.9878499999999999</v>
          </cell>
        </row>
        <row r="51">
          <cell r="B51">
            <v>1.0793900000000001</v>
          </cell>
          <cell r="C51">
            <v>4.9949899999999996</v>
          </cell>
        </row>
        <row r="52">
          <cell r="B52">
            <v>1.1147400000000001</v>
          </cell>
          <cell r="C52">
            <v>5.0020499999999997</v>
          </cell>
        </row>
        <row r="53">
          <cell r="B53">
            <v>1.14819</v>
          </cell>
          <cell r="C53">
            <v>5.0089399999999999</v>
          </cell>
        </row>
        <row r="54">
          <cell r="B54">
            <v>1.17937</v>
          </cell>
          <cell r="C54">
            <v>5.0155900000000004</v>
          </cell>
        </row>
        <row r="55">
          <cell r="B55">
            <v>1.2079500000000001</v>
          </cell>
          <cell r="C55">
            <v>5.0219399999999998</v>
          </cell>
        </row>
        <row r="56">
          <cell r="B56">
            <v>1.23359</v>
          </cell>
          <cell r="C56">
            <v>5.0279100000000003</v>
          </cell>
        </row>
        <row r="57">
          <cell r="B57">
            <v>1.25604</v>
          </cell>
          <cell r="C57">
            <v>5.0334500000000002</v>
          </cell>
        </row>
        <row r="58">
          <cell r="B58">
            <v>1.2750699999999999</v>
          </cell>
          <cell r="C58">
            <v>5.0384900000000004</v>
          </cell>
        </row>
        <row r="59">
          <cell r="B59">
            <v>1.2905</v>
          </cell>
          <cell r="C59">
            <v>5.04298</v>
          </cell>
        </row>
        <row r="60">
          <cell r="B60">
            <v>1.3022</v>
          </cell>
          <cell r="C60">
            <v>5.0468900000000003</v>
          </cell>
        </row>
        <row r="61">
          <cell r="B61">
            <v>1.3101100000000001</v>
          </cell>
          <cell r="C61">
            <v>5.0501699999999996</v>
          </cell>
        </row>
        <row r="62">
          <cell r="B62">
            <v>1.31419</v>
          </cell>
          <cell r="C62">
            <v>5.0527899999999999</v>
          </cell>
        </row>
        <row r="63">
          <cell r="B63">
            <v>1.3145</v>
          </cell>
          <cell r="C63">
            <v>5.0547500000000003</v>
          </cell>
        </row>
        <row r="64">
          <cell r="B64">
            <v>1.3111200000000001</v>
          </cell>
          <cell r="C64">
            <v>5.0560299999999998</v>
          </cell>
        </row>
        <row r="65">
          <cell r="B65">
            <v>1.30419</v>
          </cell>
          <cell r="C65">
            <v>5.0566399999999998</v>
          </cell>
        </row>
        <row r="66">
          <cell r="B66">
            <v>1.2938799999999999</v>
          </cell>
          <cell r="C66">
            <v>5.0565699999999998</v>
          </cell>
        </row>
        <row r="67">
          <cell r="B67">
            <v>1.2804199999999999</v>
          </cell>
          <cell r="C67">
            <v>5.05586</v>
          </cell>
        </row>
        <row r="68">
          <cell r="B68">
            <v>1.26407</v>
          </cell>
          <cell r="C68">
            <v>5.0545200000000001</v>
          </cell>
        </row>
        <row r="69">
          <cell r="B69">
            <v>1.2451099999999999</v>
          </cell>
          <cell r="C69">
            <v>5.0525799999999998</v>
          </cell>
        </row>
        <row r="70">
          <cell r="B70">
            <v>1.22383</v>
          </cell>
          <cell r="C70">
            <v>5.0500999999999996</v>
          </cell>
        </row>
        <row r="71">
          <cell r="B71">
            <v>1.2005699999999999</v>
          </cell>
          <cell r="C71">
            <v>5.04711</v>
          </cell>
        </row>
        <row r="72">
          <cell r="B72">
            <v>1.17564</v>
          </cell>
          <cell r="C72">
            <v>5.04366</v>
          </cell>
        </row>
        <row r="73">
          <cell r="B73">
            <v>1.1493899999999999</v>
          </cell>
          <cell r="C73">
            <v>5.0397999999999996</v>
          </cell>
        </row>
        <row r="74">
          <cell r="B74">
            <v>1.12215</v>
          </cell>
          <cell r="C74">
            <v>5.03559</v>
          </cell>
        </row>
        <row r="75">
          <cell r="B75">
            <v>1.09423</v>
          </cell>
          <cell r="C75">
            <v>5.0310899999999998</v>
          </cell>
        </row>
        <row r="76">
          <cell r="B76">
            <v>1.0659700000000001</v>
          </cell>
          <cell r="C76">
            <v>5.0263499999999999</v>
          </cell>
        </row>
        <row r="77">
          <cell r="B77">
            <v>1.03765</v>
          </cell>
          <cell r="C77">
            <v>5.0214299999999996</v>
          </cell>
        </row>
        <row r="78">
          <cell r="B78">
            <v>1.0095799999999999</v>
          </cell>
          <cell r="C78">
            <v>5.0163900000000003</v>
          </cell>
        </row>
        <row r="79">
          <cell r="B79">
            <v>0.982016</v>
          </cell>
          <cell r="C79">
            <v>5.0112800000000002</v>
          </cell>
        </row>
        <row r="80">
          <cell r="B80">
            <v>0.95521699999999998</v>
          </cell>
          <cell r="C80">
            <v>5.0061600000000004</v>
          </cell>
        </row>
        <row r="81">
          <cell r="B81">
            <v>0.92941399999999996</v>
          </cell>
          <cell r="C81">
            <v>5.00108</v>
          </cell>
        </row>
        <row r="82">
          <cell r="B82">
            <v>0.90481800000000001</v>
          </cell>
          <cell r="C82">
            <v>4.9960800000000001</v>
          </cell>
        </row>
        <row r="83">
          <cell r="B83">
            <v>0.88161900000000004</v>
          </cell>
          <cell r="C83">
            <v>4.9912200000000002</v>
          </cell>
        </row>
        <row r="84">
          <cell r="B84">
            <v>0.85998600000000003</v>
          </cell>
          <cell r="C84">
            <v>4.9865399999999998</v>
          </cell>
        </row>
        <row r="85">
          <cell r="B85">
            <v>0.84006999999999998</v>
          </cell>
          <cell r="C85">
            <v>4.9820700000000002</v>
          </cell>
        </row>
        <row r="86">
          <cell r="B86">
            <v>0.82199699999999998</v>
          </cell>
          <cell r="C86">
            <v>4.9778599999999997</v>
          </cell>
        </row>
        <row r="87">
          <cell r="B87">
            <v>0.80587900000000001</v>
          </cell>
          <cell r="C87">
            <v>4.9739300000000002</v>
          </cell>
        </row>
        <row r="88">
          <cell r="B88">
            <v>0.79180399999999995</v>
          </cell>
          <cell r="C88">
            <v>4.9703099999999996</v>
          </cell>
        </row>
        <row r="89">
          <cell r="B89">
            <v>0.77984500000000001</v>
          </cell>
          <cell r="C89">
            <v>4.9670300000000003</v>
          </cell>
        </row>
        <row r="90">
          <cell r="B90">
            <v>0.77005599999999996</v>
          </cell>
          <cell r="C90">
            <v>4.9641000000000002</v>
          </cell>
        </row>
        <row r="91">
          <cell r="B91">
            <v>0.76247399999999999</v>
          </cell>
          <cell r="C91">
            <v>4.9615499999999999</v>
          </cell>
        </row>
        <row r="92">
          <cell r="B92">
            <v>0.75711799999999996</v>
          </cell>
          <cell r="C92">
            <v>4.9593999999999996</v>
          </cell>
        </row>
        <row r="93">
          <cell r="B93">
            <v>0.75399400000000005</v>
          </cell>
          <cell r="C93">
            <v>4.9576399999999996</v>
          </cell>
        </row>
        <row r="94">
          <cell r="B94">
            <v>0.75308799999999998</v>
          </cell>
          <cell r="C94">
            <v>4.9562999999999997</v>
          </cell>
        </row>
        <row r="95">
          <cell r="B95">
            <v>0.75437500000000002</v>
          </cell>
          <cell r="C95">
            <v>4.9553599999999998</v>
          </cell>
        </row>
        <row r="96">
          <cell r="B96">
            <v>0.75780999999999998</v>
          </cell>
          <cell r="C96">
            <v>4.9548500000000004</v>
          </cell>
        </row>
        <row r="97">
          <cell r="B97">
            <v>0.76333499999999999</v>
          </cell>
          <cell r="C97">
            <v>4.9547400000000001</v>
          </cell>
        </row>
        <row r="98">
          <cell r="B98">
            <v>0.77087799999999995</v>
          </cell>
          <cell r="C98">
            <v>4.9550400000000003</v>
          </cell>
        </row>
        <row r="99">
          <cell r="B99">
            <v>0.78034999999999999</v>
          </cell>
          <cell r="C99">
            <v>4.9557399999999996</v>
          </cell>
        </row>
        <row r="100">
          <cell r="B100">
            <v>0.79164900000000005</v>
          </cell>
          <cell r="C100">
            <v>4.9568300000000001</v>
          </cell>
        </row>
        <row r="101">
          <cell r="B101">
            <v>0.80465699999999996</v>
          </cell>
          <cell r="C101">
            <v>4.9582899999999999</v>
          </cell>
        </row>
        <row r="102">
          <cell r="B102">
            <v>0.81924300000000005</v>
          </cell>
          <cell r="C102">
            <v>4.9601100000000002</v>
          </cell>
        </row>
        <row r="103">
          <cell r="B103">
            <v>0.83526299999999998</v>
          </cell>
          <cell r="C103">
            <v>4.9622599999999997</v>
          </cell>
        </row>
        <row r="104">
          <cell r="B104">
            <v>0.85255899999999996</v>
          </cell>
          <cell r="C104">
            <v>4.9647199999999998</v>
          </cell>
        </row>
        <row r="105">
          <cell r="B105">
            <v>0.87095900000000004</v>
          </cell>
          <cell r="C105">
            <v>4.9674699999999996</v>
          </cell>
        </row>
        <row r="106">
          <cell r="B106">
            <v>0.89028399999999996</v>
          </cell>
          <cell r="C106">
            <v>4.9704800000000002</v>
          </cell>
        </row>
        <row r="107">
          <cell r="B107">
            <v>0.91034099999999996</v>
          </cell>
          <cell r="C107">
            <v>4.9737099999999996</v>
          </cell>
        </row>
        <row r="108">
          <cell r="B108">
            <v>0.93093000000000004</v>
          </cell>
          <cell r="C108">
            <v>4.9771400000000003</v>
          </cell>
        </row>
        <row r="109">
          <cell r="B109">
            <v>0.95184599999999997</v>
          </cell>
          <cell r="C109">
            <v>4.9807300000000003</v>
          </cell>
        </row>
        <row r="110">
          <cell r="B110">
            <v>0.97287699999999999</v>
          </cell>
          <cell r="C110">
            <v>4.9844400000000002</v>
          </cell>
        </row>
        <row r="111">
          <cell r="B111">
            <v>0.99380999999999997</v>
          </cell>
          <cell r="C111">
            <v>4.9882299999999997</v>
          </cell>
        </row>
        <row r="112">
          <cell r="B112">
            <v>1.0144299999999999</v>
          </cell>
          <cell r="C112">
            <v>4.99207</v>
          </cell>
        </row>
        <row r="113">
          <cell r="B113">
            <v>1.0345299999999999</v>
          </cell>
          <cell r="C113">
            <v>4.9959199999999999</v>
          </cell>
        </row>
        <row r="114">
          <cell r="B114">
            <v>1.05389</v>
          </cell>
          <cell r="C114">
            <v>4.9997400000000001</v>
          </cell>
        </row>
        <row r="115">
          <cell r="B115">
            <v>1.07233</v>
          </cell>
          <cell r="C115">
            <v>5.0034900000000002</v>
          </cell>
        </row>
        <row r="116">
          <cell r="B116">
            <v>1.08965</v>
          </cell>
          <cell r="C116">
            <v>5.0071300000000001</v>
          </cell>
        </row>
        <row r="117">
          <cell r="B117">
            <v>1.1056900000000001</v>
          </cell>
          <cell r="C117">
            <v>5.0106200000000003</v>
          </cell>
        </row>
        <row r="118">
          <cell r="B118">
            <v>1.1202700000000001</v>
          </cell>
          <cell r="C118">
            <v>5.0139300000000002</v>
          </cell>
        </row>
        <row r="119">
          <cell r="B119">
            <v>1.13327</v>
          </cell>
          <cell r="C119">
            <v>5.0170300000000001</v>
          </cell>
        </row>
        <row r="120">
          <cell r="B120">
            <v>1.14456</v>
          </cell>
          <cell r="C120">
            <v>5.0198900000000002</v>
          </cell>
        </row>
        <row r="121">
          <cell r="B121">
            <v>1.15405</v>
          </cell>
          <cell r="C121">
            <v>5.0224700000000002</v>
          </cell>
        </row>
        <row r="122">
          <cell r="B122">
            <v>1.1616500000000001</v>
          </cell>
          <cell r="C122">
            <v>5.0247700000000002</v>
          </cell>
        </row>
        <row r="123">
          <cell r="B123">
            <v>1.1673199999999999</v>
          </cell>
          <cell r="C123">
            <v>5.0267400000000002</v>
          </cell>
        </row>
        <row r="124">
          <cell r="B124">
            <v>1.1710400000000001</v>
          </cell>
          <cell r="C124">
            <v>5.0283899999999999</v>
          </cell>
        </row>
        <row r="125">
          <cell r="B125">
            <v>1.1728000000000001</v>
          </cell>
          <cell r="C125">
            <v>5.0297000000000001</v>
          </cell>
        </row>
        <row r="126">
          <cell r="B126">
            <v>1.17262</v>
          </cell>
          <cell r="C126">
            <v>5.0306600000000001</v>
          </cell>
        </row>
        <row r="127">
          <cell r="B127">
            <v>1.17055</v>
          </cell>
          <cell r="C127">
            <v>5.0312700000000001</v>
          </cell>
        </row>
        <row r="128">
          <cell r="B128">
            <v>1.16666</v>
          </cell>
          <cell r="C128">
            <v>5.0315200000000004</v>
          </cell>
        </row>
        <row r="129">
          <cell r="B129">
            <v>1.16103</v>
          </cell>
          <cell r="C129">
            <v>5.0314300000000003</v>
          </cell>
        </row>
        <row r="130">
          <cell r="B130">
            <v>1.1537599999999999</v>
          </cell>
          <cell r="C130">
            <v>5.0309999999999997</v>
          </cell>
        </row>
        <row r="131">
          <cell r="B131">
            <v>1.145</v>
          </cell>
          <cell r="C131">
            <v>5.03024</v>
          </cell>
        </row>
        <row r="132">
          <cell r="B132">
            <v>1.1348499999999999</v>
          </cell>
          <cell r="C132">
            <v>5.0291800000000002</v>
          </cell>
        </row>
        <row r="133">
          <cell r="B133">
            <v>1.1234900000000001</v>
          </cell>
          <cell r="C133">
            <v>5.0278299999999998</v>
          </cell>
        </row>
        <row r="134">
          <cell r="B134">
            <v>1.1110500000000001</v>
          </cell>
          <cell r="C134">
            <v>5.0262099999999998</v>
          </cell>
        </row>
        <row r="135">
          <cell r="B135">
            <v>1.09771</v>
          </cell>
          <cell r="C135">
            <v>5.0243500000000001</v>
          </cell>
        </row>
        <row r="136">
          <cell r="B136">
            <v>1.08362</v>
          </cell>
          <cell r="C136">
            <v>5.0222699999999998</v>
          </cell>
        </row>
        <row r="137">
          <cell r="B137">
            <v>1.06897</v>
          </cell>
          <cell r="C137">
            <v>5.01999</v>
          </cell>
        </row>
        <row r="138">
          <cell r="B138">
            <v>1.05392</v>
          </cell>
          <cell r="C138">
            <v>5.0175599999999996</v>
          </cell>
        </row>
        <row r="139">
          <cell r="B139">
            <v>1.0386299999999999</v>
          </cell>
          <cell r="C139">
            <v>5.0149999999999997</v>
          </cell>
        </row>
        <row r="140">
          <cell r="B140">
            <v>1.0232699999999999</v>
          </cell>
          <cell r="C140">
            <v>5.01234</v>
          </cell>
        </row>
        <row r="141">
          <cell r="B141">
            <v>1.0079899999999999</v>
          </cell>
          <cell r="C141">
            <v>5.0095999999999998</v>
          </cell>
        </row>
        <row r="142">
          <cell r="B142">
            <v>0.99295199999999995</v>
          </cell>
          <cell r="C142">
            <v>5.0068299999999999</v>
          </cell>
        </row>
        <row r="143">
          <cell r="B143">
            <v>0.97829299999999997</v>
          </cell>
          <cell r="C143">
            <v>5.0040399999999998</v>
          </cell>
        </row>
        <row r="144">
          <cell r="B144">
            <v>0.96414599999999995</v>
          </cell>
          <cell r="C144">
            <v>5.0012699999999999</v>
          </cell>
        </row>
        <row r="145">
          <cell r="B145">
            <v>0.95063799999999998</v>
          </cell>
          <cell r="C145">
            <v>4.9985400000000002</v>
          </cell>
        </row>
        <row r="146">
          <cell r="B146">
            <v>0.93788000000000005</v>
          </cell>
          <cell r="C146">
            <v>4.9958900000000002</v>
          </cell>
        </row>
        <row r="147">
          <cell r="B147">
            <v>0.92597700000000005</v>
          </cell>
          <cell r="C147">
            <v>4.9933199999999998</v>
          </cell>
        </row>
        <row r="148">
          <cell r="B148">
            <v>0.91502099999999997</v>
          </cell>
          <cell r="C148">
            <v>4.9908799999999998</v>
          </cell>
        </row>
        <row r="149">
          <cell r="B149">
            <v>0.90509200000000001</v>
          </cell>
          <cell r="C149">
            <v>4.9885700000000002</v>
          </cell>
        </row>
        <row r="150">
          <cell r="B150">
            <v>0.89625999999999995</v>
          </cell>
          <cell r="C150">
            <v>4.9864100000000002</v>
          </cell>
        </row>
        <row r="151">
          <cell r="B151">
            <v>0.88858199999999998</v>
          </cell>
          <cell r="C151">
            <v>4.9844400000000002</v>
          </cell>
        </row>
        <row r="152">
          <cell r="B152">
            <v>0.882104</v>
          </cell>
          <cell r="C152">
            <v>4.98264</v>
          </cell>
        </row>
        <row r="153">
          <cell r="B153">
            <v>0.87686200000000003</v>
          </cell>
          <cell r="C153">
            <v>4.9810600000000003</v>
          </cell>
        </row>
        <row r="154">
          <cell r="B154">
            <v>0.87287700000000001</v>
          </cell>
          <cell r="C154">
            <v>4.9796800000000001</v>
          </cell>
        </row>
        <row r="155">
          <cell r="B155">
            <v>0.87016300000000002</v>
          </cell>
          <cell r="C155">
            <v>4.9785199999999996</v>
          </cell>
        </row>
        <row r="156">
          <cell r="B156">
            <v>0.86872000000000005</v>
          </cell>
          <cell r="C156">
            <v>4.9775900000000002</v>
          </cell>
        </row>
        <row r="157">
          <cell r="B157">
            <v>0.86853899999999995</v>
          </cell>
          <cell r="C157">
            <v>4.9768999999999997</v>
          </cell>
        </row>
        <row r="158">
          <cell r="B158">
            <v>0.86960000000000004</v>
          </cell>
          <cell r="C158">
            <v>4.9764299999999997</v>
          </cell>
        </row>
        <row r="159">
          <cell r="B159">
            <v>0.87187099999999995</v>
          </cell>
          <cell r="C159">
            <v>4.97621</v>
          </cell>
        </row>
        <row r="160">
          <cell r="B160">
            <v>0.87531199999999998</v>
          </cell>
          <cell r="C160">
            <v>4.97621</v>
          </cell>
        </row>
        <row r="161">
          <cell r="B161">
            <v>0.87987400000000004</v>
          </cell>
          <cell r="C161">
            <v>4.9764400000000002</v>
          </cell>
        </row>
        <row r="162">
          <cell r="B162">
            <v>0.88549599999999995</v>
          </cell>
          <cell r="C162">
            <v>4.97689</v>
          </cell>
        </row>
        <row r="163">
          <cell r="B163">
            <v>0.89210999999999996</v>
          </cell>
          <cell r="C163">
            <v>4.9775600000000004</v>
          </cell>
        </row>
        <row r="164">
          <cell r="B164">
            <v>0.89964</v>
          </cell>
          <cell r="C164">
            <v>4.9784300000000004</v>
          </cell>
        </row>
        <row r="165">
          <cell r="B165">
            <v>0.908003</v>
          </cell>
          <cell r="C165">
            <v>4.9794999999999998</v>
          </cell>
        </row>
        <row r="166">
          <cell r="B166">
            <v>0.91710599999999998</v>
          </cell>
          <cell r="C166">
            <v>4.9807399999999999</v>
          </cell>
        </row>
        <row r="167">
          <cell r="B167">
            <v>0.92685200000000001</v>
          </cell>
          <cell r="C167">
            <v>4.9821499999999999</v>
          </cell>
        </row>
        <row r="168">
          <cell r="B168">
            <v>0.93713800000000003</v>
          </cell>
          <cell r="C168">
            <v>4.9837100000000003</v>
          </cell>
        </row>
        <row r="169">
          <cell r="B169">
            <v>0.94785699999999995</v>
          </cell>
          <cell r="C169">
            <v>4.9854099999999999</v>
          </cell>
        </row>
        <row r="170">
          <cell r="B170">
            <v>0.958897</v>
          </cell>
          <cell r="C170">
            <v>4.9872100000000001</v>
          </cell>
        </row>
        <row r="171">
          <cell r="B171">
            <v>0.97014599999999995</v>
          </cell>
          <cell r="C171">
            <v>4.9891100000000002</v>
          </cell>
        </row>
        <row r="172">
          <cell r="B172">
            <v>0.981487</v>
          </cell>
          <cell r="C172">
            <v>4.9910899999999998</v>
          </cell>
        </row>
        <row r="173">
          <cell r="B173">
            <v>0.99280500000000005</v>
          </cell>
          <cell r="C173">
            <v>4.9931200000000002</v>
          </cell>
        </row>
        <row r="174">
          <cell r="B174">
            <v>1.0039899999999999</v>
          </cell>
          <cell r="C174">
            <v>4.9951800000000004</v>
          </cell>
        </row>
        <row r="175">
          <cell r="B175">
            <v>1.01492</v>
          </cell>
          <cell r="C175">
            <v>4.9972500000000002</v>
          </cell>
        </row>
        <row r="176">
          <cell r="B176">
            <v>1.02549</v>
          </cell>
          <cell r="C176">
            <v>4.9993100000000004</v>
          </cell>
        </row>
        <row r="177">
          <cell r="B177">
            <v>1.0356000000000001</v>
          </cell>
          <cell r="C177">
            <v>5.0013500000000004</v>
          </cell>
        </row>
        <row r="178">
          <cell r="B178">
            <v>1.04514</v>
          </cell>
          <cell r="C178">
            <v>5.0033300000000001</v>
          </cell>
        </row>
        <row r="179">
          <cell r="B179">
            <v>1.0540400000000001</v>
          </cell>
          <cell r="C179">
            <v>5.0052399999999997</v>
          </cell>
        </row>
        <row r="180">
          <cell r="B180">
            <v>1.0622</v>
          </cell>
          <cell r="C180">
            <v>5.0070600000000001</v>
          </cell>
        </row>
        <row r="181">
          <cell r="B181">
            <v>1.0695399999999999</v>
          </cell>
          <cell r="C181">
            <v>5.0087799999999998</v>
          </cell>
        </row>
        <row r="182">
          <cell r="B182">
            <v>1.07602</v>
          </cell>
          <cell r="C182">
            <v>5.01037</v>
          </cell>
        </row>
        <row r="183">
          <cell r="B183">
            <v>1.0815600000000001</v>
          </cell>
          <cell r="C183">
            <v>5.0118200000000002</v>
          </cell>
        </row>
        <row r="184">
          <cell r="B184">
            <v>1.08613</v>
          </cell>
          <cell r="C184">
            <v>5.0131300000000003</v>
          </cell>
        </row>
        <row r="185">
          <cell r="B185">
            <v>1.08971</v>
          </cell>
          <cell r="C185">
            <v>5.0142699999999998</v>
          </cell>
        </row>
        <row r="186">
          <cell r="B186">
            <v>1.09226</v>
          </cell>
          <cell r="C186">
            <v>5.01525</v>
          </cell>
        </row>
        <row r="187">
          <cell r="B187">
            <v>1.09378</v>
          </cell>
          <cell r="C187">
            <v>5.0160400000000003</v>
          </cell>
        </row>
        <row r="188">
          <cell r="B188">
            <v>1.0942799999999999</v>
          </cell>
          <cell r="C188">
            <v>5.0166599999999999</v>
          </cell>
        </row>
        <row r="189">
          <cell r="B189">
            <v>1.09378</v>
          </cell>
          <cell r="C189">
            <v>5.0170899999999996</v>
          </cell>
        </row>
        <row r="190">
          <cell r="B190">
            <v>1.09229</v>
          </cell>
          <cell r="C190">
            <v>5.0173300000000003</v>
          </cell>
        </row>
        <row r="191">
          <cell r="B191">
            <v>1.0898600000000001</v>
          </cell>
          <cell r="C191">
            <v>5.0173899999999998</v>
          </cell>
        </row>
        <row r="192">
          <cell r="B192">
            <v>1.08653</v>
          </cell>
          <cell r="C192">
            <v>5.0172699999999999</v>
          </cell>
        </row>
        <row r="193">
          <cell r="B193">
            <v>1.0823700000000001</v>
          </cell>
          <cell r="C193">
            <v>5.0169699999999997</v>
          </cell>
        </row>
        <row r="194">
          <cell r="B194">
            <v>1.07742</v>
          </cell>
          <cell r="C194">
            <v>5.0164999999999997</v>
          </cell>
        </row>
        <row r="195">
          <cell r="B195">
            <v>1.0717699999999999</v>
          </cell>
          <cell r="C195">
            <v>5.0158800000000001</v>
          </cell>
        </row>
        <row r="196">
          <cell r="B196">
            <v>1.06549</v>
          </cell>
          <cell r="C196">
            <v>5.0151000000000003</v>
          </cell>
        </row>
        <row r="197">
          <cell r="B197">
            <v>1.0586599999999999</v>
          </cell>
          <cell r="C197">
            <v>5.0141799999999996</v>
          </cell>
        </row>
        <row r="198">
          <cell r="B198">
            <v>1.0513600000000001</v>
          </cell>
          <cell r="C198">
            <v>5.0131399999999999</v>
          </cell>
        </row>
        <row r="199">
          <cell r="B199">
            <v>1.0436799999999999</v>
          </cell>
          <cell r="C199">
            <v>5.0119800000000003</v>
          </cell>
        </row>
        <row r="200">
          <cell r="B200">
            <v>1.03572</v>
          </cell>
          <cell r="C200">
            <v>5.0107299999999997</v>
          </cell>
        </row>
        <row r="201">
          <cell r="B201">
            <v>1.02755</v>
          </cell>
          <cell r="C201">
            <v>5.0094000000000003</v>
          </cell>
        </row>
        <row r="202">
          <cell r="B202">
            <v>1.0192699999999999</v>
          </cell>
          <cell r="C202">
            <v>5.0079900000000004</v>
          </cell>
        </row>
        <row r="203">
          <cell r="B203">
            <v>1.0109600000000001</v>
          </cell>
          <cell r="C203">
            <v>5.0065400000000002</v>
          </cell>
        </row>
        <row r="204">
          <cell r="B204">
            <v>1.00271</v>
          </cell>
          <cell r="C204">
            <v>5.0050499999999998</v>
          </cell>
        </row>
        <row r="205">
          <cell r="B205">
            <v>0.99460099999999996</v>
          </cell>
          <cell r="C205">
            <v>5.0035499999999997</v>
          </cell>
        </row>
        <row r="206">
          <cell r="B206">
            <v>0.98670800000000003</v>
          </cell>
          <cell r="C206">
            <v>5.00204</v>
          </cell>
        </row>
        <row r="207">
          <cell r="B207">
            <v>0.97910600000000003</v>
          </cell>
          <cell r="C207">
            <v>5.00054</v>
          </cell>
        </row>
        <row r="208">
          <cell r="B208">
            <v>0.971862</v>
          </cell>
          <cell r="C208">
            <v>4.9990699999999997</v>
          </cell>
        </row>
        <row r="209">
          <cell r="B209">
            <v>0.96504100000000004</v>
          </cell>
          <cell r="C209">
            <v>4.9976399999999996</v>
          </cell>
        </row>
        <row r="210">
          <cell r="B210">
            <v>0.9587</v>
          </cell>
          <cell r="C210">
            <v>4.9962600000000004</v>
          </cell>
        </row>
        <row r="211">
          <cell r="B211">
            <v>0.95288899999999999</v>
          </cell>
          <cell r="C211">
            <v>4.9949500000000002</v>
          </cell>
        </row>
        <row r="212">
          <cell r="B212">
            <v>0.947654</v>
          </cell>
          <cell r="C212">
            <v>4.9937199999999997</v>
          </cell>
        </row>
        <row r="213">
          <cell r="B213">
            <v>0.94303300000000001</v>
          </cell>
          <cell r="C213">
            <v>4.9925699999999997</v>
          </cell>
        </row>
        <row r="214">
          <cell r="B214">
            <v>0.93905799999999995</v>
          </cell>
          <cell r="C214">
            <v>4.99153</v>
          </cell>
        </row>
        <row r="215">
          <cell r="B215">
            <v>0.935755</v>
          </cell>
          <cell r="C215">
            <v>4.9905900000000001</v>
          </cell>
        </row>
        <row r="216">
          <cell r="B216">
            <v>0.93313999999999997</v>
          </cell>
          <cell r="C216">
            <v>4.9897600000000004</v>
          </cell>
        </row>
        <row r="217">
          <cell r="B217">
            <v>0.93122700000000003</v>
          </cell>
          <cell r="C217">
            <v>4.9890499999999998</v>
          </cell>
        </row>
        <row r="218">
          <cell r="B218">
            <v>0.93001900000000004</v>
          </cell>
          <cell r="C218">
            <v>4.9884700000000004</v>
          </cell>
        </row>
        <row r="219">
          <cell r="B219">
            <v>0.92951499999999998</v>
          </cell>
          <cell r="C219">
            <v>4.9880100000000001</v>
          </cell>
        </row>
        <row r="220">
          <cell r="B220">
            <v>0.92970699999999995</v>
          </cell>
          <cell r="C220">
            <v>4.9876800000000001</v>
          </cell>
        </row>
        <row r="221">
          <cell r="B221">
            <v>0.93057900000000005</v>
          </cell>
          <cell r="C221">
            <v>4.9874799999999997</v>
          </cell>
        </row>
        <row r="222">
          <cell r="B222">
            <v>0.93211299999999997</v>
          </cell>
          <cell r="C222">
            <v>4.9874099999999997</v>
          </cell>
        </row>
        <row r="223">
          <cell r="B223">
            <v>0.93428</v>
          </cell>
          <cell r="C223">
            <v>4.9874599999999996</v>
          </cell>
        </row>
        <row r="224">
          <cell r="B224">
            <v>0.93704900000000002</v>
          </cell>
          <cell r="C224">
            <v>4.9876399999999999</v>
          </cell>
        </row>
        <row r="225">
          <cell r="B225">
            <v>0.940384</v>
          </cell>
          <cell r="C225">
            <v>4.98794</v>
          </cell>
        </row>
        <row r="226">
          <cell r="B226">
            <v>0.94424200000000003</v>
          </cell>
          <cell r="C226">
            <v>4.9883600000000001</v>
          </cell>
        </row>
        <row r="227">
          <cell r="B227">
            <v>0.94857599999999997</v>
          </cell>
          <cell r="C227">
            <v>4.98888</v>
          </cell>
        </row>
        <row r="228">
          <cell r="B228">
            <v>0.95333699999999999</v>
          </cell>
          <cell r="C228">
            <v>4.9895100000000001</v>
          </cell>
        </row>
        <row r="229">
          <cell r="B229">
            <v>0.95847099999999996</v>
          </cell>
          <cell r="C229">
            <v>4.9902300000000004</v>
          </cell>
        </row>
        <row r="230">
          <cell r="B230">
            <v>0.96392100000000003</v>
          </cell>
          <cell r="C230">
            <v>4.9910399999999999</v>
          </cell>
        </row>
        <row r="231">
          <cell r="B231">
            <v>0.96962899999999996</v>
          </cell>
          <cell r="C231">
            <v>4.9919200000000004</v>
          </cell>
        </row>
        <row r="232">
          <cell r="B232">
            <v>0.97553199999999995</v>
          </cell>
          <cell r="C232">
            <v>4.9928699999999999</v>
          </cell>
        </row>
        <row r="233">
          <cell r="B233">
            <v>0.98157000000000005</v>
          </cell>
          <cell r="C233">
            <v>4.9938700000000003</v>
          </cell>
        </row>
        <row r="234">
          <cell r="B234">
            <v>0.98767899999999997</v>
          </cell>
          <cell r="C234">
            <v>4.9949199999999996</v>
          </cell>
        </row>
        <row r="235">
          <cell r="B235">
            <v>0.99379799999999996</v>
          </cell>
          <cell r="C235">
            <v>4.9960100000000001</v>
          </cell>
        </row>
        <row r="236">
          <cell r="B236">
            <v>0.99986299999999995</v>
          </cell>
          <cell r="C236">
            <v>4.9971100000000002</v>
          </cell>
        </row>
        <row r="237">
          <cell r="B237">
            <v>1.0058100000000001</v>
          </cell>
          <cell r="C237">
            <v>4.9982300000000004</v>
          </cell>
        </row>
        <row r="238">
          <cell r="B238">
            <v>1.01159</v>
          </cell>
          <cell r="C238">
            <v>4.9993400000000001</v>
          </cell>
        </row>
        <row r="239">
          <cell r="B239">
            <v>1.0171399999999999</v>
          </cell>
          <cell r="C239">
            <v>5.0004499999999998</v>
          </cell>
        </row>
        <row r="240">
          <cell r="B240">
            <v>1.02241</v>
          </cell>
          <cell r="C240">
            <v>5.0015299999999998</v>
          </cell>
        </row>
        <row r="241">
          <cell r="B241">
            <v>1.02735</v>
          </cell>
          <cell r="C241">
            <v>5.0025700000000004</v>
          </cell>
        </row>
        <row r="242">
          <cell r="B242">
            <v>1.0319100000000001</v>
          </cell>
          <cell r="C242">
            <v>5.0035699999999999</v>
          </cell>
        </row>
        <row r="243">
          <cell r="B243">
            <v>1.0360499999999999</v>
          </cell>
          <cell r="C243">
            <v>5.0045200000000003</v>
          </cell>
        </row>
        <row r="244">
          <cell r="B244">
            <v>1.0397400000000001</v>
          </cell>
          <cell r="C244">
            <v>5.0054100000000004</v>
          </cell>
        </row>
        <row r="245">
          <cell r="B245">
            <v>1.04295</v>
          </cell>
          <cell r="C245">
            <v>5.0062199999999999</v>
          </cell>
        </row>
        <row r="246">
          <cell r="B246">
            <v>1.04566</v>
          </cell>
          <cell r="C246">
            <v>5.0069600000000003</v>
          </cell>
        </row>
        <row r="247">
          <cell r="B247">
            <v>1.04783</v>
          </cell>
          <cell r="C247">
            <v>5.0076200000000002</v>
          </cell>
        </row>
        <row r="248">
          <cell r="B248">
            <v>1.0494699999999999</v>
          </cell>
          <cell r="C248">
            <v>5.0081899999999999</v>
          </cell>
        </row>
        <row r="249">
          <cell r="B249">
            <v>1.05057</v>
          </cell>
          <cell r="C249">
            <v>5.0086599999999999</v>
          </cell>
        </row>
        <row r="250">
          <cell r="B250">
            <v>1.0511200000000001</v>
          </cell>
          <cell r="C250">
            <v>5.0090399999999997</v>
          </cell>
        </row>
        <row r="251">
          <cell r="B251">
            <v>1.0511299999999999</v>
          </cell>
          <cell r="C251">
            <v>5.0093199999999998</v>
          </cell>
        </row>
        <row r="252">
          <cell r="B252">
            <v>1.05061</v>
          </cell>
          <cell r="C252">
            <v>5.0095000000000001</v>
          </cell>
        </row>
        <row r="253">
          <cell r="B253">
            <v>1.04958</v>
          </cell>
          <cell r="C253">
            <v>5.0095900000000002</v>
          </cell>
        </row>
        <row r="254">
          <cell r="B254">
            <v>1.0480499999999999</v>
          </cell>
          <cell r="C254">
            <v>5.0095700000000001</v>
          </cell>
        </row>
        <row r="255">
          <cell r="B255">
            <v>1.04606</v>
          </cell>
          <cell r="C255">
            <v>5.0094599999999998</v>
          </cell>
        </row>
        <row r="256">
          <cell r="B256">
            <v>1.0436399999999999</v>
          </cell>
          <cell r="C256">
            <v>5.0092600000000003</v>
          </cell>
        </row>
        <row r="257">
          <cell r="B257">
            <v>1.0408200000000001</v>
          </cell>
          <cell r="C257">
            <v>5.0089699999999997</v>
          </cell>
        </row>
        <row r="258">
          <cell r="B258">
            <v>1.0376300000000001</v>
          </cell>
          <cell r="C258">
            <v>5.0085899999999999</v>
          </cell>
        </row>
        <row r="259">
          <cell r="B259">
            <v>1.03413</v>
          </cell>
          <cell r="C259">
            <v>5.00814</v>
          </cell>
        </row>
        <row r="260">
          <cell r="B260">
            <v>1.03034</v>
          </cell>
          <cell r="C260">
            <v>5.0076200000000002</v>
          </cell>
        </row>
        <row r="261">
          <cell r="B261">
            <v>1.0263199999999999</v>
          </cell>
          <cell r="C261">
            <v>5.0070300000000003</v>
          </cell>
        </row>
        <row r="262">
          <cell r="B262">
            <v>1.0221100000000001</v>
          </cell>
          <cell r="C262">
            <v>5.0063800000000001</v>
          </cell>
        </row>
        <row r="263">
          <cell r="B263">
            <v>1.0177700000000001</v>
          </cell>
          <cell r="C263">
            <v>5.0056900000000004</v>
          </cell>
        </row>
        <row r="264">
          <cell r="B264">
            <v>1.0133300000000001</v>
          </cell>
          <cell r="C264">
            <v>5.00495</v>
          </cell>
        </row>
        <row r="265">
          <cell r="B265">
            <v>1.00884</v>
          </cell>
          <cell r="C265">
            <v>5.0041799999999999</v>
          </cell>
        </row>
        <row r="266">
          <cell r="B266">
            <v>1.0043599999999999</v>
          </cell>
          <cell r="C266">
            <v>5.0033899999999996</v>
          </cell>
        </row>
        <row r="267">
          <cell r="B267">
            <v>0.99992199999999998</v>
          </cell>
          <cell r="C267">
            <v>5.00258</v>
          </cell>
        </row>
        <row r="268">
          <cell r="B268">
            <v>0.99557300000000004</v>
          </cell>
          <cell r="C268">
            <v>5.00176</v>
          </cell>
        </row>
        <row r="269">
          <cell r="B269">
            <v>0.99135499999999999</v>
          </cell>
          <cell r="C269">
            <v>5.0009499999999996</v>
          </cell>
        </row>
        <row r="270">
          <cell r="B270">
            <v>0.98730700000000005</v>
          </cell>
          <cell r="C270">
            <v>5.00014</v>
          </cell>
        </row>
        <row r="271">
          <cell r="B271">
            <v>0.98346699999999998</v>
          </cell>
          <cell r="C271">
            <v>4.9993499999999997</v>
          </cell>
        </row>
        <row r="272">
          <cell r="B272">
            <v>0.97986799999999996</v>
          </cell>
          <cell r="C272">
            <v>4.9985900000000001</v>
          </cell>
        </row>
        <row r="273">
          <cell r="B273">
            <v>0.97653999999999996</v>
          </cell>
          <cell r="C273">
            <v>4.9978499999999997</v>
          </cell>
        </row>
        <row r="274">
          <cell r="B274">
            <v>0.97351100000000002</v>
          </cell>
          <cell r="C274">
            <v>4.99716</v>
          </cell>
        </row>
        <row r="275">
          <cell r="B275">
            <v>0.97080500000000003</v>
          </cell>
          <cell r="C275">
            <v>4.9965099999999998</v>
          </cell>
        </row>
        <row r="276">
          <cell r="B276">
            <v>0.96844200000000003</v>
          </cell>
          <cell r="C276">
            <v>4.9959100000000003</v>
          </cell>
        </row>
        <row r="277">
          <cell r="B277">
            <v>0.96643800000000002</v>
          </cell>
          <cell r="C277">
            <v>4.9953700000000003</v>
          </cell>
        </row>
        <row r="278">
          <cell r="B278">
            <v>0.96480600000000005</v>
          </cell>
          <cell r="C278">
            <v>4.9948800000000002</v>
          </cell>
        </row>
        <row r="279">
          <cell r="B279">
            <v>0.96355400000000002</v>
          </cell>
          <cell r="C279">
            <v>4.9944600000000001</v>
          </cell>
        </row>
        <row r="280">
          <cell r="B280">
            <v>0.96268799999999999</v>
          </cell>
          <cell r="C280">
            <v>4.99411</v>
          </cell>
        </row>
        <row r="281">
          <cell r="B281">
            <v>0.96220799999999995</v>
          </cell>
          <cell r="C281">
            <v>4.9938200000000004</v>
          </cell>
        </row>
        <row r="282">
          <cell r="B282">
            <v>0.96211199999999997</v>
          </cell>
          <cell r="C282">
            <v>4.9935999999999998</v>
          </cell>
        </row>
        <row r="283">
          <cell r="B283">
            <v>0.96239300000000005</v>
          </cell>
          <cell r="C283">
            <v>4.9934599999999998</v>
          </cell>
        </row>
        <row r="284">
          <cell r="B284">
            <v>0.96304199999999995</v>
          </cell>
          <cell r="C284">
            <v>4.9933800000000002</v>
          </cell>
        </row>
        <row r="285">
          <cell r="B285">
            <v>0.96404500000000004</v>
          </cell>
          <cell r="C285">
            <v>4.9933699999999996</v>
          </cell>
        </row>
        <row r="286">
          <cell r="B286">
            <v>0.96538599999999997</v>
          </cell>
          <cell r="C286">
            <v>4.9934399999999997</v>
          </cell>
        </row>
        <row r="287">
          <cell r="B287">
            <v>0.96704599999999996</v>
          </cell>
          <cell r="C287">
            <v>4.9935600000000004</v>
          </cell>
        </row>
        <row r="288">
          <cell r="B288">
            <v>0.96900200000000003</v>
          </cell>
          <cell r="C288">
            <v>4.99376</v>
          </cell>
        </row>
        <row r="289">
          <cell r="B289">
            <v>0.97122900000000001</v>
          </cell>
          <cell r="C289">
            <v>4.9940100000000003</v>
          </cell>
        </row>
        <row r="290">
          <cell r="B290">
            <v>0.97370199999999996</v>
          </cell>
          <cell r="C290">
            <v>4.9943200000000001</v>
          </cell>
        </row>
        <row r="291">
          <cell r="B291">
            <v>0.97638999999999998</v>
          </cell>
          <cell r="C291">
            <v>4.9946900000000003</v>
          </cell>
        </row>
        <row r="292">
          <cell r="B292">
            <v>0.97926299999999999</v>
          </cell>
          <cell r="C292">
            <v>4.9950999999999999</v>
          </cell>
        </row>
        <row r="293">
          <cell r="B293">
            <v>0.98228899999999997</v>
          </cell>
          <cell r="C293">
            <v>4.9955600000000002</v>
          </cell>
        </row>
        <row r="294">
          <cell r="B294">
            <v>0.98543599999999998</v>
          </cell>
          <cell r="C294">
            <v>4.9960599999999999</v>
          </cell>
        </row>
        <row r="295">
          <cell r="B295">
            <v>0.98866900000000002</v>
          </cell>
          <cell r="C295">
            <v>4.9965900000000003</v>
          </cell>
        </row>
        <row r="296">
          <cell r="B296">
            <v>0.991954</v>
          </cell>
          <cell r="C296">
            <v>4.9971399999999999</v>
          </cell>
        </row>
        <row r="297">
          <cell r="B297">
            <v>0.99525799999999998</v>
          </cell>
          <cell r="C297">
            <v>4.9977200000000002</v>
          </cell>
        </row>
        <row r="298">
          <cell r="B298">
            <v>0.99854799999999999</v>
          </cell>
          <cell r="C298">
            <v>4.99831</v>
          </cell>
        </row>
        <row r="299">
          <cell r="B299">
            <v>1.00179</v>
          </cell>
          <cell r="C299">
            <v>4.9989100000000004</v>
          </cell>
        </row>
        <row r="300">
          <cell r="B300">
            <v>1.00495</v>
          </cell>
          <cell r="C300">
            <v>4.9995200000000004</v>
          </cell>
        </row>
        <row r="301">
          <cell r="B301">
            <v>1.008</v>
          </cell>
          <cell r="C301">
            <v>5.0001100000000003</v>
          </cell>
        </row>
        <row r="302">
          <cell r="B302">
            <v>1.01091</v>
          </cell>
          <cell r="C302">
            <v>5.0007000000000001</v>
          </cell>
        </row>
        <row r="303">
          <cell r="B303">
            <v>1.0136499999999999</v>
          </cell>
          <cell r="C303">
            <v>5.0012699999999999</v>
          </cell>
        </row>
        <row r="304">
          <cell r="B304">
            <v>1.0162</v>
          </cell>
          <cell r="C304">
            <v>5.00183</v>
          </cell>
        </row>
        <row r="305">
          <cell r="B305">
            <v>1.01854</v>
          </cell>
          <cell r="C305">
            <v>5.0023499999999999</v>
          </cell>
        </row>
        <row r="306">
          <cell r="B306">
            <v>1.02064</v>
          </cell>
          <cell r="C306">
            <v>5.00284</v>
          </cell>
        </row>
        <row r="307">
          <cell r="B307">
            <v>1.0225</v>
          </cell>
          <cell r="C307">
            <v>5.0033000000000003</v>
          </cell>
        </row>
        <row r="308">
          <cell r="B308">
            <v>1.0240800000000001</v>
          </cell>
          <cell r="C308">
            <v>5.0037200000000004</v>
          </cell>
        </row>
        <row r="309">
          <cell r="B309">
            <v>1.02539</v>
          </cell>
          <cell r="C309">
            <v>5.0040899999999997</v>
          </cell>
        </row>
        <row r="310">
          <cell r="B310">
            <v>1.02641</v>
          </cell>
          <cell r="C310">
            <v>5.0044199999999996</v>
          </cell>
        </row>
        <row r="311">
          <cell r="B311">
            <v>1.02715</v>
          </cell>
          <cell r="C311">
            <v>5.0046999999999997</v>
          </cell>
        </row>
        <row r="312">
          <cell r="B312">
            <v>1.02759</v>
          </cell>
          <cell r="C312">
            <v>5.0049299999999999</v>
          </cell>
        </row>
        <row r="313">
          <cell r="B313">
            <v>1.0277400000000001</v>
          </cell>
          <cell r="C313">
            <v>5.0051100000000002</v>
          </cell>
        </row>
        <row r="314">
          <cell r="B314">
            <v>1.0276099999999999</v>
          </cell>
          <cell r="C314">
            <v>5.0052300000000001</v>
          </cell>
        </row>
        <row r="315">
          <cell r="B315">
            <v>1.02719</v>
          </cell>
          <cell r="C315">
            <v>5.0053099999999997</v>
          </cell>
        </row>
        <row r="316">
          <cell r="B316">
            <v>1.02651</v>
          </cell>
          <cell r="C316">
            <v>5.0053200000000002</v>
          </cell>
        </row>
        <row r="317">
          <cell r="B317">
            <v>1.0255700000000001</v>
          </cell>
          <cell r="C317">
            <v>5.0052899999999996</v>
          </cell>
        </row>
        <row r="318">
          <cell r="B318">
            <v>1.0243800000000001</v>
          </cell>
          <cell r="C318">
            <v>5.0052099999999999</v>
          </cell>
        </row>
        <row r="319">
          <cell r="B319">
            <v>1.02298</v>
          </cell>
          <cell r="C319">
            <v>5.0050699999999999</v>
          </cell>
        </row>
        <row r="320">
          <cell r="B320">
            <v>1.02136</v>
          </cell>
          <cell r="C320">
            <v>5.0049000000000001</v>
          </cell>
        </row>
        <row r="321">
          <cell r="B321">
            <v>1.01956</v>
          </cell>
          <cell r="C321">
            <v>5.00467</v>
          </cell>
        </row>
        <row r="322">
          <cell r="B322">
            <v>1.0176000000000001</v>
          </cell>
          <cell r="C322">
            <v>5.00441</v>
          </cell>
        </row>
        <row r="323">
          <cell r="B323">
            <v>1.0155000000000001</v>
          </cell>
          <cell r="C323">
            <v>5.0041099999999998</v>
          </cell>
        </row>
        <row r="324">
          <cell r="B324">
            <v>1.01329</v>
          </cell>
          <cell r="C324">
            <v>5.0037799999999999</v>
          </cell>
        </row>
        <row r="325">
          <cell r="B325">
            <v>1.01098</v>
          </cell>
          <cell r="C325">
            <v>5.0034200000000002</v>
          </cell>
        </row>
        <row r="326">
          <cell r="B326">
            <v>1.00861</v>
          </cell>
          <cell r="C326">
            <v>5.0030299999999999</v>
          </cell>
        </row>
        <row r="327">
          <cell r="B327">
            <v>1.0062</v>
          </cell>
          <cell r="C327">
            <v>5.0026200000000003</v>
          </cell>
        </row>
        <row r="328">
          <cell r="B328">
            <v>1.0037700000000001</v>
          </cell>
          <cell r="C328">
            <v>5.0022000000000002</v>
          </cell>
        </row>
        <row r="329">
          <cell r="B329">
            <v>1.00136</v>
          </cell>
          <cell r="C329">
            <v>5.0017699999999996</v>
          </cell>
        </row>
        <row r="330">
          <cell r="B330">
            <v>0.99897499999999995</v>
          </cell>
          <cell r="C330">
            <v>5.0013300000000003</v>
          </cell>
        </row>
        <row r="331">
          <cell r="B331">
            <v>0.99665300000000001</v>
          </cell>
          <cell r="C331">
            <v>5.0008900000000001</v>
          </cell>
        </row>
        <row r="332">
          <cell r="B332">
            <v>0.99441000000000002</v>
          </cell>
          <cell r="C332">
            <v>5.0004499999999998</v>
          </cell>
        </row>
        <row r="333">
          <cell r="B333">
            <v>0.99226700000000001</v>
          </cell>
          <cell r="C333">
            <v>5.0000200000000001</v>
          </cell>
        </row>
        <row r="334">
          <cell r="B334">
            <v>0.99024500000000004</v>
          </cell>
          <cell r="C334">
            <v>4.9995900000000004</v>
          </cell>
        </row>
        <row r="335">
          <cell r="B335">
            <v>0.98836100000000005</v>
          </cell>
          <cell r="C335">
            <v>4.9991899999999996</v>
          </cell>
        </row>
        <row r="336">
          <cell r="B336">
            <v>0.98663100000000004</v>
          </cell>
          <cell r="C336">
            <v>4.9988000000000001</v>
          </cell>
        </row>
        <row r="337">
          <cell r="B337">
            <v>0.98506899999999997</v>
          </cell>
          <cell r="C337">
            <v>4.9984400000000004</v>
          </cell>
        </row>
        <row r="338">
          <cell r="B338">
            <v>0.98368800000000001</v>
          </cell>
          <cell r="C338">
            <v>4.9981</v>
          </cell>
        </row>
        <row r="339">
          <cell r="B339">
            <v>0.98249699999999995</v>
          </cell>
          <cell r="C339">
            <v>4.9977900000000002</v>
          </cell>
        </row>
        <row r="340">
          <cell r="B340">
            <v>0.98150400000000004</v>
          </cell>
          <cell r="C340">
            <v>4.9975100000000001</v>
          </cell>
        </row>
        <row r="341">
          <cell r="B341">
            <v>0.98071699999999995</v>
          </cell>
          <cell r="C341">
            <v>4.9972599999999998</v>
          </cell>
        </row>
        <row r="342">
          <cell r="B342">
            <v>0.98013700000000004</v>
          </cell>
          <cell r="C342">
            <v>4.9970499999999998</v>
          </cell>
        </row>
        <row r="343">
          <cell r="B343">
            <v>0.97976799999999997</v>
          </cell>
          <cell r="C343">
            <v>4.9968700000000004</v>
          </cell>
        </row>
        <row r="344">
          <cell r="B344">
            <v>0.97960899999999995</v>
          </cell>
          <cell r="C344">
            <v>4.99674</v>
          </cell>
        </row>
        <row r="345">
          <cell r="B345">
            <v>0.979657</v>
          </cell>
          <cell r="C345">
            <v>4.9966400000000002</v>
          </cell>
        </row>
        <row r="346">
          <cell r="B346">
            <v>0.979908</v>
          </cell>
          <cell r="C346">
            <v>4.9965700000000002</v>
          </cell>
        </row>
        <row r="347">
          <cell r="B347">
            <v>0.98035499999999998</v>
          </cell>
          <cell r="C347">
            <v>4.99655</v>
          </cell>
        </row>
        <row r="348">
          <cell r="B348">
            <v>0.98099000000000003</v>
          </cell>
          <cell r="C348">
            <v>4.9965700000000002</v>
          </cell>
        </row>
        <row r="349">
          <cell r="B349">
            <v>0.98180400000000001</v>
          </cell>
          <cell r="C349">
            <v>4.9966200000000001</v>
          </cell>
        </row>
        <row r="350">
          <cell r="B350">
            <v>0.98278500000000002</v>
          </cell>
          <cell r="C350">
            <v>4.9966999999999997</v>
          </cell>
        </row>
        <row r="351">
          <cell r="B351">
            <v>0.98392000000000002</v>
          </cell>
          <cell r="C351">
            <v>4.9968300000000001</v>
          </cell>
        </row>
        <row r="352">
          <cell r="B352">
            <v>0.98519400000000001</v>
          </cell>
          <cell r="C352">
            <v>4.9969799999999998</v>
          </cell>
        </row>
        <row r="353">
          <cell r="B353">
            <v>0.98659399999999997</v>
          </cell>
          <cell r="C353">
            <v>4.99716</v>
          </cell>
        </row>
        <row r="354">
          <cell r="B354">
            <v>0.98810100000000001</v>
          </cell>
          <cell r="C354">
            <v>4.9973700000000001</v>
          </cell>
        </row>
        <row r="355">
          <cell r="B355">
            <v>0.989699</v>
          </cell>
          <cell r="C355">
            <v>4.9976099999999999</v>
          </cell>
        </row>
        <row r="356">
          <cell r="B356">
            <v>0.99136999999999997</v>
          </cell>
          <cell r="C356">
            <v>4.9978699999999998</v>
          </cell>
        </row>
        <row r="357">
          <cell r="B357">
            <v>0.99309700000000001</v>
          </cell>
          <cell r="C357">
            <v>4.9981499999999999</v>
          </cell>
        </row>
        <row r="358">
          <cell r="B358">
            <v>0.99485999999999997</v>
          </cell>
          <cell r="C358">
            <v>4.9984400000000004</v>
          </cell>
        </row>
        <row r="359">
          <cell r="B359">
            <v>0.996641</v>
          </cell>
          <cell r="C359">
            <v>4.9987500000000002</v>
          </cell>
        </row>
        <row r="360">
          <cell r="B360">
            <v>0.99842200000000003</v>
          </cell>
          <cell r="C360">
            <v>4.9990600000000001</v>
          </cell>
        </row>
        <row r="361">
          <cell r="B361">
            <v>1.0001899999999999</v>
          </cell>
          <cell r="C361">
            <v>4.9993800000000004</v>
          </cell>
        </row>
        <row r="362">
          <cell r="B362">
            <v>1.0019100000000001</v>
          </cell>
          <cell r="C362">
            <v>4.9997100000000003</v>
          </cell>
        </row>
        <row r="363">
          <cell r="B363">
            <v>1.00359</v>
          </cell>
          <cell r="C363">
            <v>5.0000299999999998</v>
          </cell>
        </row>
        <row r="364">
          <cell r="B364">
            <v>1.0052000000000001</v>
          </cell>
          <cell r="C364">
            <v>5.0003500000000001</v>
          </cell>
        </row>
        <row r="365">
          <cell r="B365">
            <v>1.0067200000000001</v>
          </cell>
          <cell r="C365">
            <v>5.0006700000000004</v>
          </cell>
        </row>
        <row r="366">
          <cell r="B366">
            <v>1.0081500000000001</v>
          </cell>
          <cell r="C366">
            <v>5.0009699999999997</v>
          </cell>
        </row>
        <row r="367">
          <cell r="B367">
            <v>1.00946</v>
          </cell>
          <cell r="C367">
            <v>5.0012600000000003</v>
          </cell>
        </row>
        <row r="368">
          <cell r="B368">
            <v>1.0106599999999999</v>
          </cell>
          <cell r="C368">
            <v>5.0015299999999998</v>
          </cell>
        </row>
        <row r="369">
          <cell r="B369">
            <v>1.01172</v>
          </cell>
          <cell r="C369">
            <v>5.0017899999999997</v>
          </cell>
        </row>
        <row r="370">
          <cell r="B370">
            <v>1.0126500000000001</v>
          </cell>
          <cell r="C370">
            <v>5.0020300000000004</v>
          </cell>
        </row>
        <row r="371">
          <cell r="B371">
            <v>1.0134300000000001</v>
          </cell>
          <cell r="C371">
            <v>5.0022399999999996</v>
          </cell>
        </row>
        <row r="372">
          <cell r="B372">
            <v>1.0140499999999999</v>
          </cell>
          <cell r="C372">
            <v>5.0024300000000004</v>
          </cell>
        </row>
        <row r="373">
          <cell r="B373">
            <v>1.0145299999999999</v>
          </cell>
          <cell r="C373">
            <v>5.0025899999999996</v>
          </cell>
        </row>
        <row r="374">
          <cell r="B374">
            <v>1.01484</v>
          </cell>
          <cell r="C374">
            <v>5.0027299999999997</v>
          </cell>
        </row>
        <row r="375">
          <cell r="B375">
            <v>1.0149999999999999</v>
          </cell>
          <cell r="C375">
            <v>5.00284</v>
          </cell>
        </row>
        <row r="376">
          <cell r="B376">
            <v>1.01501</v>
          </cell>
          <cell r="C376">
            <v>5.0029199999999996</v>
          </cell>
        </row>
        <row r="377">
          <cell r="B377">
            <v>1.0148600000000001</v>
          </cell>
          <cell r="C377">
            <v>5.0029700000000004</v>
          </cell>
        </row>
        <row r="378">
          <cell r="B378">
            <v>1.0145599999999999</v>
          </cell>
          <cell r="C378">
            <v>5.0030000000000001</v>
          </cell>
        </row>
        <row r="379">
          <cell r="B379">
            <v>1.01413</v>
          </cell>
          <cell r="C379">
            <v>5.0029899999999996</v>
          </cell>
        </row>
        <row r="380">
          <cell r="B380">
            <v>1.01356</v>
          </cell>
          <cell r="C380">
            <v>5.0029599999999999</v>
          </cell>
        </row>
        <row r="381">
          <cell r="B381">
            <v>1.0128600000000001</v>
          </cell>
          <cell r="C381">
            <v>5.0029000000000003</v>
          </cell>
        </row>
        <row r="382">
          <cell r="B382">
            <v>1.0120400000000001</v>
          </cell>
          <cell r="C382">
            <v>5.0028199999999998</v>
          </cell>
        </row>
        <row r="383">
          <cell r="B383">
            <v>1.0111300000000001</v>
          </cell>
          <cell r="C383">
            <v>5.0027100000000004</v>
          </cell>
        </row>
        <row r="384">
          <cell r="B384">
            <v>1.0101100000000001</v>
          </cell>
          <cell r="C384">
            <v>5.00258</v>
          </cell>
        </row>
        <row r="385">
          <cell r="B385">
            <v>1.00902</v>
          </cell>
          <cell r="C385">
            <v>5.0024300000000004</v>
          </cell>
        </row>
        <row r="386">
          <cell r="B386">
            <v>1.0078499999999999</v>
          </cell>
          <cell r="C386">
            <v>5.0022599999999997</v>
          </cell>
        </row>
        <row r="387">
          <cell r="B387">
            <v>1.0066299999999999</v>
          </cell>
          <cell r="C387">
            <v>5.0020699999999998</v>
          </cell>
        </row>
        <row r="388">
          <cell r="B388">
            <v>1.0053700000000001</v>
          </cell>
          <cell r="C388">
            <v>5.0018700000000003</v>
          </cell>
        </row>
        <row r="389">
          <cell r="B389">
            <v>1.0040800000000001</v>
          </cell>
          <cell r="C389">
            <v>5.0016600000000002</v>
          </cell>
        </row>
        <row r="390">
          <cell r="B390">
            <v>1.0027699999999999</v>
          </cell>
          <cell r="C390">
            <v>5.00143</v>
          </cell>
        </row>
        <row r="391">
          <cell r="B391">
            <v>1.00146</v>
          </cell>
          <cell r="C391">
            <v>5.0011999999999999</v>
          </cell>
        </row>
        <row r="392">
          <cell r="B392">
            <v>1.0001599999999999</v>
          </cell>
          <cell r="C392">
            <v>5.0009600000000001</v>
          </cell>
        </row>
        <row r="393">
          <cell r="B393">
            <v>0.99888900000000003</v>
          </cell>
          <cell r="C393">
            <v>5.0007299999999999</v>
          </cell>
        </row>
        <row r="394">
          <cell r="B394">
            <v>0.99765300000000001</v>
          </cell>
          <cell r="C394">
            <v>5.0004900000000001</v>
          </cell>
        </row>
        <row r="395">
          <cell r="B395">
            <v>0.99646500000000005</v>
          </cell>
          <cell r="C395">
            <v>5.0002500000000003</v>
          </cell>
        </row>
        <row r="396">
          <cell r="B396">
            <v>0.995336</v>
          </cell>
          <cell r="C396">
            <v>5.0000200000000001</v>
          </cell>
        </row>
        <row r="397">
          <cell r="B397">
            <v>0.99427699999999997</v>
          </cell>
          <cell r="C397">
            <v>4.9997999999999996</v>
          </cell>
        </row>
        <row r="398">
          <cell r="B398">
            <v>0.99329599999999996</v>
          </cell>
          <cell r="C398">
            <v>4.9995799999999999</v>
          </cell>
        </row>
        <row r="399">
          <cell r="B399">
            <v>0.99240300000000004</v>
          </cell>
          <cell r="C399">
            <v>4.9993800000000004</v>
          </cell>
        </row>
        <row r="400">
          <cell r="B400">
            <v>0.99160400000000004</v>
          </cell>
          <cell r="C400">
            <v>4.9991899999999996</v>
          </cell>
        </row>
        <row r="401">
          <cell r="B401">
            <v>0.99090500000000004</v>
          </cell>
          <cell r="C401">
            <v>4.9990100000000002</v>
          </cell>
        </row>
        <row r="402">
          <cell r="B402">
            <v>0.99031199999999997</v>
          </cell>
          <cell r="C402">
            <v>4.99885</v>
          </cell>
        </row>
        <row r="403">
          <cell r="B403">
            <v>0.98982899999999996</v>
          </cell>
          <cell r="C403">
            <v>4.99871</v>
          </cell>
        </row>
        <row r="404">
          <cell r="B404">
            <v>0.98945700000000003</v>
          </cell>
          <cell r="C404">
            <v>4.9985799999999996</v>
          </cell>
        </row>
        <row r="405">
          <cell r="B405">
            <v>0.98919900000000005</v>
          </cell>
          <cell r="C405">
            <v>4.9984799999999998</v>
          </cell>
        </row>
        <row r="406">
          <cell r="B406">
            <v>0.98905500000000002</v>
          </cell>
          <cell r="C406">
            <v>4.9983899999999997</v>
          </cell>
        </row>
        <row r="407">
          <cell r="B407">
            <v>0.98902400000000001</v>
          </cell>
          <cell r="C407">
            <v>4.9983300000000002</v>
          </cell>
        </row>
        <row r="408">
          <cell r="B408">
            <v>0.98910399999999998</v>
          </cell>
          <cell r="C408">
            <v>4.9982800000000003</v>
          </cell>
        </row>
        <row r="409">
          <cell r="B409">
            <v>0.98929299999999998</v>
          </cell>
          <cell r="C409">
            <v>4.9982600000000001</v>
          </cell>
        </row>
        <row r="410">
          <cell r="B410">
            <v>0.98958599999999997</v>
          </cell>
          <cell r="C410">
            <v>4.9982600000000001</v>
          </cell>
        </row>
        <row r="411">
          <cell r="B411">
            <v>0.98997800000000002</v>
          </cell>
          <cell r="C411">
            <v>4.9982800000000003</v>
          </cell>
        </row>
        <row r="412">
          <cell r="B412">
            <v>0.99046400000000001</v>
          </cell>
          <cell r="C412">
            <v>4.99831</v>
          </cell>
        </row>
        <row r="413">
          <cell r="B413">
            <v>0.99103699999999995</v>
          </cell>
          <cell r="C413">
            <v>4.9983700000000004</v>
          </cell>
        </row>
        <row r="414">
          <cell r="B414">
            <v>0.99168999999999996</v>
          </cell>
          <cell r="C414">
            <v>4.9984400000000004</v>
          </cell>
        </row>
        <row r="415">
          <cell r="B415">
            <v>0.99241400000000002</v>
          </cell>
          <cell r="C415">
            <v>4.9985299999999997</v>
          </cell>
        </row>
        <row r="416">
          <cell r="B416">
            <v>0.99319999999999997</v>
          </cell>
          <cell r="C416">
            <v>4.99864</v>
          </cell>
        </row>
        <row r="417">
          <cell r="B417">
            <v>0.99404099999999995</v>
          </cell>
          <cell r="C417">
            <v>4.9987599999999999</v>
          </cell>
        </row>
        <row r="418">
          <cell r="B418">
            <v>0.99492499999999995</v>
          </cell>
          <cell r="C418">
            <v>4.9988999999999999</v>
          </cell>
        </row>
        <row r="419">
          <cell r="B419">
            <v>0.99584499999999998</v>
          </cell>
          <cell r="C419">
            <v>4.9990399999999999</v>
          </cell>
        </row>
        <row r="420">
          <cell r="B420">
            <v>0.99678800000000001</v>
          </cell>
          <cell r="C420">
            <v>4.9992000000000001</v>
          </cell>
        </row>
        <row r="421">
          <cell r="B421">
            <v>0.99774700000000005</v>
          </cell>
          <cell r="C421">
            <v>4.9993600000000002</v>
          </cell>
        </row>
        <row r="422">
          <cell r="B422">
            <v>0.99870999999999999</v>
          </cell>
          <cell r="C422">
            <v>4.99953</v>
          </cell>
        </row>
        <row r="423">
          <cell r="B423">
            <v>0.99966699999999997</v>
          </cell>
          <cell r="C423">
            <v>4.9996999999999998</v>
          </cell>
        </row>
        <row r="424">
          <cell r="B424">
            <v>1.00061</v>
          </cell>
          <cell r="C424">
            <v>4.9998699999999996</v>
          </cell>
        </row>
        <row r="425">
          <cell r="B425">
            <v>1.00153</v>
          </cell>
          <cell r="C425">
            <v>5.0000499999999999</v>
          </cell>
        </row>
        <row r="426">
          <cell r="B426">
            <v>1.0024200000000001</v>
          </cell>
          <cell r="C426">
            <v>5.0002199999999997</v>
          </cell>
        </row>
        <row r="427">
          <cell r="B427">
            <v>1.00326</v>
          </cell>
          <cell r="C427">
            <v>5.0003900000000003</v>
          </cell>
        </row>
        <row r="428">
          <cell r="B428">
            <v>1.00406</v>
          </cell>
          <cell r="C428">
            <v>5.0005600000000001</v>
          </cell>
        </row>
        <row r="429">
          <cell r="B429">
            <v>1.0047999999999999</v>
          </cell>
          <cell r="C429">
            <v>5.0007200000000003</v>
          </cell>
        </row>
        <row r="430">
          <cell r="B430">
            <v>1.0054700000000001</v>
          </cell>
          <cell r="C430">
            <v>5.0008699999999999</v>
          </cell>
        </row>
        <row r="431">
          <cell r="B431">
            <v>1.0060800000000001</v>
          </cell>
          <cell r="C431">
            <v>5.00101</v>
          </cell>
        </row>
        <row r="432">
          <cell r="B432">
            <v>1.0066200000000001</v>
          </cell>
          <cell r="C432">
            <v>5.00115</v>
          </cell>
        </row>
        <row r="433">
          <cell r="B433">
            <v>1.00708</v>
          </cell>
          <cell r="C433">
            <v>5.0012699999999999</v>
          </cell>
        </row>
        <row r="434">
          <cell r="B434">
            <v>1.00746</v>
          </cell>
          <cell r="C434">
            <v>5.0013800000000002</v>
          </cell>
        </row>
        <row r="435">
          <cell r="B435">
            <v>1.00776</v>
          </cell>
          <cell r="C435">
            <v>5.0014700000000003</v>
          </cell>
        </row>
        <row r="436">
          <cell r="B436">
            <v>1.00797</v>
          </cell>
          <cell r="C436">
            <v>5.0015499999999999</v>
          </cell>
        </row>
        <row r="437">
          <cell r="B437">
            <v>1.0081</v>
          </cell>
          <cell r="C437">
            <v>5.00162</v>
          </cell>
        </row>
        <row r="438">
          <cell r="B438">
            <v>1.00814</v>
          </cell>
          <cell r="C438">
            <v>5.0016699999999998</v>
          </cell>
        </row>
        <row r="439">
          <cell r="B439">
            <v>1.0081</v>
          </cell>
          <cell r="C439">
            <v>5.0017100000000001</v>
          </cell>
        </row>
        <row r="440">
          <cell r="B440">
            <v>1.0079800000000001</v>
          </cell>
          <cell r="C440">
            <v>5.0017300000000002</v>
          </cell>
        </row>
        <row r="441">
          <cell r="B441">
            <v>1.00779</v>
          </cell>
          <cell r="C441">
            <v>5.0017300000000002</v>
          </cell>
        </row>
        <row r="442">
          <cell r="B442">
            <v>1.0075099999999999</v>
          </cell>
          <cell r="C442">
            <v>5.0017199999999997</v>
          </cell>
        </row>
        <row r="443">
          <cell r="B443">
            <v>1.0071699999999999</v>
          </cell>
          <cell r="C443">
            <v>5.0016999999999996</v>
          </cell>
        </row>
        <row r="444">
          <cell r="B444">
            <v>1.0067600000000001</v>
          </cell>
          <cell r="C444">
            <v>5.0016600000000002</v>
          </cell>
        </row>
        <row r="445">
          <cell r="B445">
            <v>1.0063</v>
          </cell>
          <cell r="C445">
            <v>5.0016100000000003</v>
          </cell>
        </row>
        <row r="446">
          <cell r="B446">
            <v>1.0057799999999999</v>
          </cell>
          <cell r="C446">
            <v>5.0015400000000003</v>
          </cell>
        </row>
        <row r="447">
          <cell r="B447">
            <v>1.0052099999999999</v>
          </cell>
          <cell r="C447">
            <v>5.0014700000000003</v>
          </cell>
        </row>
        <row r="448">
          <cell r="B448">
            <v>1.0045999999999999</v>
          </cell>
          <cell r="C448">
            <v>5.0013800000000002</v>
          </cell>
        </row>
        <row r="449">
          <cell r="B449">
            <v>1.0039499999999999</v>
          </cell>
          <cell r="C449">
            <v>5.0012800000000004</v>
          </cell>
        </row>
        <row r="450">
          <cell r="B450">
            <v>1.0032799999999999</v>
          </cell>
          <cell r="C450">
            <v>5.0011799999999997</v>
          </cell>
        </row>
        <row r="451">
          <cell r="B451">
            <v>1.0025900000000001</v>
          </cell>
          <cell r="C451">
            <v>5.0010700000000003</v>
          </cell>
        </row>
        <row r="452">
          <cell r="B452">
            <v>1.0018899999999999</v>
          </cell>
          <cell r="C452">
            <v>5.0009499999999996</v>
          </cell>
        </row>
        <row r="453">
          <cell r="B453">
            <v>1.00118</v>
          </cell>
          <cell r="C453">
            <v>5.0008299999999997</v>
          </cell>
        </row>
        <row r="454">
          <cell r="B454">
            <v>1.00048</v>
          </cell>
          <cell r="C454">
            <v>5.0007000000000001</v>
          </cell>
        </row>
        <row r="455">
          <cell r="B455">
            <v>0.99978</v>
          </cell>
          <cell r="C455">
            <v>5.0005699999999997</v>
          </cell>
        </row>
        <row r="456">
          <cell r="B456">
            <v>0.99910100000000002</v>
          </cell>
          <cell r="C456">
            <v>5.0004400000000002</v>
          </cell>
        </row>
        <row r="457">
          <cell r="B457">
            <v>0.99844500000000003</v>
          </cell>
          <cell r="C457">
            <v>5.0003099999999998</v>
          </cell>
        </row>
        <row r="458">
          <cell r="B458">
            <v>0.99781799999999998</v>
          </cell>
          <cell r="C458">
            <v>5.0001899999999999</v>
          </cell>
        </row>
        <row r="459">
          <cell r="B459">
            <v>0.99722599999999995</v>
          </cell>
          <cell r="C459">
            <v>5.0000600000000004</v>
          </cell>
        </row>
        <row r="460">
          <cell r="B460">
            <v>0.99667300000000003</v>
          </cell>
          <cell r="C460">
            <v>4.9999399999999996</v>
          </cell>
        </row>
        <row r="461">
          <cell r="B461">
            <v>0.996166</v>
          </cell>
          <cell r="C461">
            <v>4.9998300000000002</v>
          </cell>
        </row>
        <row r="462">
          <cell r="B462">
            <v>0.99570700000000001</v>
          </cell>
          <cell r="C462">
            <v>4.9997199999999999</v>
          </cell>
        </row>
        <row r="463">
          <cell r="B463">
            <v>0.99530099999999999</v>
          </cell>
          <cell r="C463">
            <v>4.9996200000000002</v>
          </cell>
        </row>
        <row r="464">
          <cell r="B464">
            <v>0.99495100000000003</v>
          </cell>
          <cell r="C464">
            <v>4.99953</v>
          </cell>
        </row>
        <row r="465">
          <cell r="B465">
            <v>0.99465899999999996</v>
          </cell>
          <cell r="C465">
            <v>4.9994500000000004</v>
          </cell>
        </row>
        <row r="466">
          <cell r="B466">
            <v>0.99442699999999995</v>
          </cell>
          <cell r="C466">
            <v>4.9993800000000004</v>
          </cell>
        </row>
        <row r="467">
          <cell r="B467">
            <v>0.99425699999999995</v>
          </cell>
          <cell r="C467">
            <v>4.99932</v>
          </cell>
        </row>
        <row r="468">
          <cell r="B468">
            <v>0.994147</v>
          </cell>
          <cell r="C468">
            <v>4.9992599999999996</v>
          </cell>
        </row>
        <row r="469">
          <cell r="B469">
            <v>0.99409999999999998</v>
          </cell>
          <cell r="C469">
            <v>4.9992200000000002</v>
          </cell>
        </row>
        <row r="470">
          <cell r="B470">
            <v>0.99411300000000002</v>
          </cell>
          <cell r="C470">
            <v>4.9991899999999996</v>
          </cell>
        </row>
        <row r="471">
          <cell r="B471">
            <v>0.99418499999999999</v>
          </cell>
          <cell r="C471">
            <v>4.99918</v>
          </cell>
        </row>
        <row r="472">
          <cell r="B472">
            <v>0.99431599999999998</v>
          </cell>
          <cell r="C472">
            <v>4.9991700000000003</v>
          </cell>
        </row>
        <row r="473">
          <cell r="B473">
            <v>0.99450099999999997</v>
          </cell>
          <cell r="C473">
            <v>4.9991700000000003</v>
          </cell>
        </row>
        <row r="474">
          <cell r="B474">
            <v>0.99473900000000004</v>
          </cell>
          <cell r="C474">
            <v>4.9991899999999996</v>
          </cell>
        </row>
        <row r="475">
          <cell r="B475">
            <v>0.99502500000000005</v>
          </cell>
          <cell r="C475">
            <v>4.9992099999999997</v>
          </cell>
        </row>
        <row r="476">
          <cell r="B476">
            <v>0.99535700000000005</v>
          </cell>
          <cell r="C476">
            <v>4.99925</v>
          </cell>
        </row>
        <row r="477">
          <cell r="B477">
            <v>0.99572899999999998</v>
          </cell>
          <cell r="C477">
            <v>4.9992900000000002</v>
          </cell>
        </row>
        <row r="478">
          <cell r="B478">
            <v>0.99613799999999997</v>
          </cell>
          <cell r="C478">
            <v>4.9993499999999997</v>
          </cell>
        </row>
        <row r="479">
          <cell r="B479">
            <v>0.99657799999999996</v>
          </cell>
          <cell r="C479">
            <v>4.9994100000000001</v>
          </cell>
        </row>
        <row r="480">
          <cell r="B480">
            <v>0.99704400000000004</v>
          </cell>
          <cell r="C480">
            <v>4.9994800000000001</v>
          </cell>
        </row>
        <row r="481">
          <cell r="B481">
            <v>0.99753199999999997</v>
          </cell>
          <cell r="C481">
            <v>4.9995500000000002</v>
          </cell>
        </row>
        <row r="482">
          <cell r="B482">
            <v>0.99803600000000003</v>
          </cell>
          <cell r="C482">
            <v>4.9996299999999998</v>
          </cell>
        </row>
        <row r="483">
          <cell r="B483">
            <v>0.99855000000000005</v>
          </cell>
          <cell r="C483">
            <v>4.9997199999999999</v>
          </cell>
        </row>
        <row r="484">
          <cell r="B484">
            <v>0.99906899999999998</v>
          </cell>
          <cell r="C484">
            <v>4.9998100000000001</v>
          </cell>
        </row>
        <row r="485">
          <cell r="B485">
            <v>0.99958899999999995</v>
          </cell>
          <cell r="C485">
            <v>4.9999000000000002</v>
          </cell>
        </row>
        <row r="486">
          <cell r="B486">
            <v>1.0001</v>
          </cell>
          <cell r="C486">
            <v>4.9999900000000004</v>
          </cell>
        </row>
        <row r="487">
          <cell r="B487">
            <v>1.00061</v>
          </cell>
          <cell r="C487">
            <v>5.0000900000000001</v>
          </cell>
        </row>
        <row r="488">
          <cell r="B488">
            <v>1.00109</v>
          </cell>
          <cell r="C488">
            <v>5.0001800000000003</v>
          </cell>
        </row>
        <row r="489">
          <cell r="B489">
            <v>1.00156</v>
          </cell>
          <cell r="C489">
            <v>5.0002700000000004</v>
          </cell>
        </row>
        <row r="490">
          <cell r="B490">
            <v>1.002</v>
          </cell>
          <cell r="C490">
            <v>5.0003700000000002</v>
          </cell>
        </row>
        <row r="491">
          <cell r="B491">
            <v>1.0024200000000001</v>
          </cell>
          <cell r="C491">
            <v>5.0004499999999998</v>
          </cell>
        </row>
        <row r="492">
          <cell r="B492">
            <v>1.0027999999999999</v>
          </cell>
          <cell r="C492">
            <v>5.00054</v>
          </cell>
        </row>
        <row r="493">
          <cell r="B493">
            <v>1.00315</v>
          </cell>
          <cell r="C493">
            <v>5.0006199999999996</v>
          </cell>
        </row>
        <row r="494">
          <cell r="B494">
            <v>1.00346</v>
          </cell>
          <cell r="C494">
            <v>5.0006899999999996</v>
          </cell>
        </row>
        <row r="495">
          <cell r="B495">
            <v>1.00373</v>
          </cell>
          <cell r="C495">
            <v>5.0007599999999996</v>
          </cell>
        </row>
        <row r="496">
          <cell r="B496">
            <v>1.0039499999999999</v>
          </cell>
          <cell r="C496">
            <v>5.00082</v>
          </cell>
        </row>
        <row r="497">
          <cell r="B497">
            <v>1.00414</v>
          </cell>
          <cell r="C497">
            <v>5.0008800000000004</v>
          </cell>
        </row>
        <row r="498">
          <cell r="B498">
            <v>1.00427</v>
          </cell>
          <cell r="C498">
            <v>5.0009300000000003</v>
          </cell>
        </row>
        <row r="499">
          <cell r="B499">
            <v>1.00437</v>
          </cell>
          <cell r="C499">
            <v>5.0009699999999997</v>
          </cell>
        </row>
        <row r="500">
          <cell r="B500">
            <v>1.00441</v>
          </cell>
          <cell r="C500">
            <v>5.0010000000000003</v>
          </cell>
        </row>
        <row r="501">
          <cell r="B501">
            <v>1.00441</v>
          </cell>
          <cell r="C501">
            <v>5.0010199999999996</v>
          </cell>
        </row>
        <row r="502">
          <cell r="B502">
            <v>1.00437</v>
          </cell>
          <cell r="C502">
            <v>5.0010399999999997</v>
          </cell>
        </row>
        <row r="503">
          <cell r="B503">
            <v>1.0042899999999999</v>
          </cell>
          <cell r="C503">
            <v>5.0010399999999997</v>
          </cell>
        </row>
        <row r="504">
          <cell r="B504">
            <v>1.0041599999999999</v>
          </cell>
          <cell r="C504">
            <v>5.0010399999999997</v>
          </cell>
        </row>
        <row r="505">
          <cell r="B505">
            <v>1.0039899999999999</v>
          </cell>
          <cell r="C505">
            <v>5.0010300000000001</v>
          </cell>
        </row>
        <row r="506">
          <cell r="B506">
            <v>1.00379</v>
          </cell>
          <cell r="C506">
            <v>5.00101</v>
          </cell>
        </row>
        <row r="507">
          <cell r="B507">
            <v>1.00356</v>
          </cell>
          <cell r="C507">
            <v>5.0009899999999998</v>
          </cell>
        </row>
        <row r="508">
          <cell r="B508">
            <v>1.00329</v>
          </cell>
          <cell r="C508">
            <v>5.0009600000000001</v>
          </cell>
        </row>
        <row r="509">
          <cell r="B509">
            <v>1.00299</v>
          </cell>
          <cell r="C509">
            <v>5.0009199999999998</v>
          </cell>
        </row>
        <row r="510">
          <cell r="B510">
            <v>1.00267</v>
          </cell>
          <cell r="C510">
            <v>5.0008800000000004</v>
          </cell>
        </row>
        <row r="511">
          <cell r="B511">
            <v>1.00234</v>
          </cell>
          <cell r="C511">
            <v>5.0008299999999997</v>
          </cell>
        </row>
        <row r="512">
          <cell r="B512">
            <v>1.0019800000000001</v>
          </cell>
          <cell r="C512">
            <v>5.0007700000000002</v>
          </cell>
        </row>
        <row r="513">
          <cell r="B513">
            <v>1.0016099999999999</v>
          </cell>
          <cell r="C513">
            <v>5.0007099999999998</v>
          </cell>
        </row>
        <row r="514">
          <cell r="B514">
            <v>1.0012399999999999</v>
          </cell>
          <cell r="C514">
            <v>5.0006500000000003</v>
          </cell>
        </row>
        <row r="515">
          <cell r="B515">
            <v>1.0008600000000001</v>
          </cell>
          <cell r="C515">
            <v>5.0005899999999999</v>
          </cell>
        </row>
        <row r="516">
          <cell r="B516">
            <v>1.00047</v>
          </cell>
          <cell r="C516">
            <v>5.0005199999999999</v>
          </cell>
        </row>
        <row r="517">
          <cell r="B517">
            <v>1.0000899999999999</v>
          </cell>
          <cell r="C517">
            <v>5.0004499999999998</v>
          </cell>
        </row>
        <row r="518">
          <cell r="B518">
            <v>0.99972300000000003</v>
          </cell>
          <cell r="C518">
            <v>5.0003799999999998</v>
          </cell>
        </row>
        <row r="519">
          <cell r="B519">
            <v>0.99936199999999997</v>
          </cell>
          <cell r="C519">
            <v>5.0003099999999998</v>
          </cell>
        </row>
        <row r="520">
          <cell r="B520">
            <v>0.99901499999999999</v>
          </cell>
          <cell r="C520">
            <v>5.0002399999999998</v>
          </cell>
        </row>
        <row r="521">
          <cell r="B521">
            <v>0.99868500000000004</v>
          </cell>
          <cell r="C521">
            <v>5.0001699999999998</v>
          </cell>
        </row>
        <row r="522">
          <cell r="B522">
            <v>0.99837500000000001</v>
          </cell>
          <cell r="C522">
            <v>5.0001100000000003</v>
          </cell>
        </row>
        <row r="523">
          <cell r="B523">
            <v>0.99808799999999998</v>
          </cell>
          <cell r="C523">
            <v>5.0000400000000003</v>
          </cell>
        </row>
        <row r="524">
          <cell r="B524">
            <v>0.99782700000000002</v>
          </cell>
          <cell r="C524">
            <v>4.9999799999999999</v>
          </cell>
        </row>
        <row r="525">
          <cell r="B525">
            <v>0.99759299999999995</v>
          </cell>
          <cell r="C525">
            <v>4.99993</v>
          </cell>
        </row>
        <row r="526">
          <cell r="B526">
            <v>0.99738800000000005</v>
          </cell>
          <cell r="C526">
            <v>4.9998800000000001</v>
          </cell>
        </row>
        <row r="527">
          <cell r="B527">
            <v>0.99721400000000004</v>
          </cell>
          <cell r="C527">
            <v>4.9998300000000002</v>
          </cell>
        </row>
        <row r="528">
          <cell r="B528">
            <v>0.99707199999999996</v>
          </cell>
          <cell r="C528">
            <v>4.99979</v>
          </cell>
        </row>
        <row r="529">
          <cell r="B529">
            <v>0.99696300000000004</v>
          </cell>
          <cell r="C529">
            <v>4.9997499999999997</v>
          </cell>
        </row>
        <row r="530">
          <cell r="B530">
            <v>0.99688699999999997</v>
          </cell>
          <cell r="C530">
            <v>4.9997199999999999</v>
          </cell>
        </row>
        <row r="531">
          <cell r="B531">
            <v>0.99684499999999998</v>
          </cell>
          <cell r="C531">
            <v>4.9996999999999998</v>
          </cell>
        </row>
        <row r="532">
          <cell r="B532">
            <v>0.99683500000000003</v>
          </cell>
          <cell r="C532">
            <v>4.9996799999999997</v>
          </cell>
        </row>
        <row r="533">
          <cell r="B533">
            <v>0.99685800000000002</v>
          </cell>
          <cell r="C533">
            <v>4.9996600000000004</v>
          </cell>
        </row>
        <row r="534">
          <cell r="B534">
            <v>0.99691300000000005</v>
          </cell>
          <cell r="C534">
            <v>4.9996600000000004</v>
          </cell>
        </row>
        <row r="535">
          <cell r="B535">
            <v>0.99699800000000005</v>
          </cell>
          <cell r="C535">
            <v>4.9996600000000004</v>
          </cell>
        </row>
        <row r="536">
          <cell r="B536">
            <v>0.99711300000000003</v>
          </cell>
          <cell r="C536">
            <v>4.9996600000000004</v>
          </cell>
        </row>
        <row r="537">
          <cell r="B537">
            <v>0.997255</v>
          </cell>
          <cell r="C537">
            <v>4.9996700000000001</v>
          </cell>
        </row>
        <row r="538">
          <cell r="B538">
            <v>0.99742200000000003</v>
          </cell>
          <cell r="C538">
            <v>4.9996900000000002</v>
          </cell>
        </row>
        <row r="539">
          <cell r="B539">
            <v>0.99761200000000005</v>
          </cell>
          <cell r="C539">
            <v>4.9997100000000003</v>
          </cell>
        </row>
        <row r="540">
          <cell r="B540">
            <v>0.99782300000000002</v>
          </cell>
          <cell r="C540">
            <v>4.9997400000000001</v>
          </cell>
        </row>
        <row r="541">
          <cell r="B541">
            <v>0.99805299999999997</v>
          </cell>
          <cell r="C541">
            <v>4.9997699999999998</v>
          </cell>
        </row>
        <row r="542">
          <cell r="B542">
            <v>0.99829800000000002</v>
          </cell>
          <cell r="C542">
            <v>4.9997999999999996</v>
          </cell>
        </row>
        <row r="543">
          <cell r="B543">
            <v>0.998556</v>
          </cell>
          <cell r="C543">
            <v>4.9998399999999998</v>
          </cell>
        </row>
        <row r="544">
          <cell r="B544">
            <v>0.99882400000000005</v>
          </cell>
          <cell r="C544">
            <v>4.9998800000000001</v>
          </cell>
        </row>
        <row r="545">
          <cell r="B545">
            <v>0.99909899999999996</v>
          </cell>
          <cell r="C545">
            <v>4.99993</v>
          </cell>
        </row>
        <row r="546">
          <cell r="B546">
            <v>0.99937799999999999</v>
          </cell>
          <cell r="C546">
            <v>4.9999700000000002</v>
          </cell>
        </row>
        <row r="547">
          <cell r="B547">
            <v>0.99965899999999996</v>
          </cell>
          <cell r="C547">
            <v>5.0000200000000001</v>
          </cell>
        </row>
        <row r="548">
          <cell r="B548">
            <v>0.99993799999999999</v>
          </cell>
          <cell r="C548">
            <v>5.00007</v>
          </cell>
        </row>
        <row r="549">
          <cell r="B549">
            <v>1.00021</v>
          </cell>
          <cell r="C549">
            <v>5.0001199999999999</v>
          </cell>
        </row>
        <row r="550">
          <cell r="B550">
            <v>1.00048</v>
          </cell>
          <cell r="C550">
            <v>5.0001800000000003</v>
          </cell>
        </row>
        <row r="551">
          <cell r="B551">
            <v>1.00074</v>
          </cell>
          <cell r="C551">
            <v>5.0002300000000002</v>
          </cell>
        </row>
        <row r="552">
          <cell r="B552">
            <v>1.00099</v>
          </cell>
          <cell r="C552">
            <v>5.0002800000000001</v>
          </cell>
        </row>
        <row r="553">
          <cell r="B553">
            <v>1.00122</v>
          </cell>
          <cell r="C553">
            <v>5.0003200000000003</v>
          </cell>
        </row>
        <row r="554">
          <cell r="B554">
            <v>1.00143</v>
          </cell>
          <cell r="C554">
            <v>5.0003700000000002</v>
          </cell>
        </row>
        <row r="555">
          <cell r="B555">
            <v>1.00163</v>
          </cell>
          <cell r="C555">
            <v>5.0004099999999996</v>
          </cell>
        </row>
        <row r="556">
          <cell r="B556">
            <v>1.0018100000000001</v>
          </cell>
          <cell r="C556">
            <v>5.0004600000000003</v>
          </cell>
        </row>
        <row r="557">
          <cell r="B557">
            <v>1.00196</v>
          </cell>
          <cell r="C557">
            <v>5.0004900000000001</v>
          </cell>
        </row>
        <row r="558">
          <cell r="B558">
            <v>1.0021</v>
          </cell>
          <cell r="C558">
            <v>5.0005300000000004</v>
          </cell>
        </row>
        <row r="559">
          <cell r="B559">
            <v>1.00221</v>
          </cell>
          <cell r="C559">
            <v>5.0005600000000001</v>
          </cell>
        </row>
        <row r="560">
          <cell r="B560">
            <v>1.0022899999999999</v>
          </cell>
          <cell r="C560">
            <v>5.0005899999999999</v>
          </cell>
        </row>
        <row r="561">
          <cell r="B561">
            <v>1.0023599999999999</v>
          </cell>
          <cell r="C561">
            <v>5.00061</v>
          </cell>
        </row>
        <row r="562">
          <cell r="B562">
            <v>1.0023899999999999</v>
          </cell>
          <cell r="C562">
            <v>5.0006300000000001</v>
          </cell>
        </row>
        <row r="563">
          <cell r="B563">
            <v>1.00241</v>
          </cell>
          <cell r="C563">
            <v>5.0006500000000003</v>
          </cell>
        </row>
        <row r="564">
          <cell r="B564">
            <v>1.0024</v>
          </cell>
          <cell r="C564">
            <v>5.0006599999999999</v>
          </cell>
        </row>
        <row r="565">
          <cell r="B565">
            <v>1.0023599999999999</v>
          </cell>
          <cell r="C565">
            <v>5.0006599999999999</v>
          </cell>
        </row>
        <row r="566">
          <cell r="B566">
            <v>1.0023</v>
          </cell>
          <cell r="C566">
            <v>5.0006599999999999</v>
          </cell>
        </row>
        <row r="567">
          <cell r="B567">
            <v>1.0022200000000001</v>
          </cell>
          <cell r="C567">
            <v>5.0006599999999999</v>
          </cell>
        </row>
        <row r="568">
          <cell r="B568">
            <v>1.00213</v>
          </cell>
          <cell r="C568">
            <v>5.0006500000000003</v>
          </cell>
        </row>
        <row r="569">
          <cell r="B569">
            <v>1.0020100000000001</v>
          </cell>
          <cell r="C569">
            <v>5.0006399999999998</v>
          </cell>
        </row>
        <row r="570">
          <cell r="B570">
            <v>1.00187</v>
          </cell>
          <cell r="C570">
            <v>5.0006300000000001</v>
          </cell>
        </row>
        <row r="571">
          <cell r="B571">
            <v>1.0017199999999999</v>
          </cell>
          <cell r="C571">
            <v>5.00061</v>
          </cell>
        </row>
        <row r="572">
          <cell r="B572">
            <v>1.0015499999999999</v>
          </cell>
          <cell r="C572">
            <v>5.0005899999999999</v>
          </cell>
        </row>
        <row r="573">
          <cell r="B573">
            <v>1.0013799999999999</v>
          </cell>
          <cell r="C573">
            <v>5.0005600000000001</v>
          </cell>
        </row>
        <row r="574">
          <cell r="B574">
            <v>1.00119</v>
          </cell>
          <cell r="C574">
            <v>5.0005300000000004</v>
          </cell>
        </row>
        <row r="575">
          <cell r="B575">
            <v>1.00099</v>
          </cell>
          <cell r="C575">
            <v>5.0004999999999997</v>
          </cell>
        </row>
        <row r="576">
          <cell r="B576">
            <v>1.0007900000000001</v>
          </cell>
          <cell r="C576">
            <v>5.00047</v>
          </cell>
        </row>
        <row r="577">
          <cell r="B577">
            <v>1.0005900000000001</v>
          </cell>
          <cell r="C577">
            <v>5.0004299999999997</v>
          </cell>
        </row>
        <row r="578">
          <cell r="B578">
            <v>1.00038</v>
          </cell>
          <cell r="C578">
            <v>5.0004</v>
          </cell>
        </row>
        <row r="579">
          <cell r="B579">
            <v>1.0001800000000001</v>
          </cell>
          <cell r="C579">
            <v>5.0003599999999997</v>
          </cell>
        </row>
        <row r="580">
          <cell r="B580">
            <v>0.99997199999999997</v>
          </cell>
          <cell r="C580">
            <v>5.0003200000000003</v>
          </cell>
        </row>
        <row r="581">
          <cell r="B581">
            <v>0.99977400000000005</v>
          </cell>
          <cell r="C581">
            <v>5.0002899999999997</v>
          </cell>
        </row>
        <row r="582">
          <cell r="B582">
            <v>0.99958199999999997</v>
          </cell>
          <cell r="C582">
            <v>5.0002500000000003</v>
          </cell>
        </row>
        <row r="583">
          <cell r="B583">
            <v>0.99939900000000004</v>
          </cell>
          <cell r="C583">
            <v>5.00021</v>
          </cell>
        </row>
        <row r="584">
          <cell r="B584">
            <v>0.99922599999999995</v>
          </cell>
          <cell r="C584">
            <v>5.0001800000000003</v>
          </cell>
        </row>
        <row r="585">
          <cell r="B585">
            <v>0.99906499999999998</v>
          </cell>
          <cell r="C585">
            <v>5.00014</v>
          </cell>
        </row>
        <row r="586">
          <cell r="B586">
            <v>0.99891700000000005</v>
          </cell>
          <cell r="C586">
            <v>5.0001100000000003</v>
          </cell>
        </row>
        <row r="587">
          <cell r="B587">
            <v>0.99878299999999998</v>
          </cell>
          <cell r="C587">
            <v>5.0000799999999996</v>
          </cell>
        </row>
        <row r="588">
          <cell r="B588">
            <v>0.998664</v>
          </cell>
          <cell r="C588">
            <v>5.0000499999999999</v>
          </cell>
        </row>
        <row r="589">
          <cell r="B589">
            <v>0.99856100000000003</v>
          </cell>
          <cell r="C589">
            <v>5.0000200000000001</v>
          </cell>
        </row>
        <row r="590">
          <cell r="B590">
            <v>0.99847600000000003</v>
          </cell>
          <cell r="C590">
            <v>5</v>
          </cell>
        </row>
        <row r="591">
          <cell r="B591">
            <v>0.99840799999999996</v>
          </cell>
          <cell r="C591">
            <v>4.9999700000000002</v>
          </cell>
        </row>
        <row r="592">
          <cell r="B592">
            <v>0.99835799999999997</v>
          </cell>
          <cell r="C592">
            <v>4.9999599999999997</v>
          </cell>
        </row>
        <row r="593">
          <cell r="B593">
            <v>0.99832600000000005</v>
          </cell>
          <cell r="C593">
            <v>4.9999399999999996</v>
          </cell>
        </row>
        <row r="594">
          <cell r="B594">
            <v>0.99831199999999998</v>
          </cell>
          <cell r="C594">
            <v>4.99993</v>
          </cell>
        </row>
        <row r="595">
          <cell r="B595">
            <v>0.99831499999999995</v>
          </cell>
          <cell r="C595">
            <v>4.9999200000000004</v>
          </cell>
        </row>
        <row r="596">
          <cell r="B596">
            <v>0.998336</v>
          </cell>
          <cell r="C596">
            <v>4.9999099999999999</v>
          </cell>
        </row>
        <row r="597">
          <cell r="B597">
            <v>0.99837399999999998</v>
          </cell>
          <cell r="C597">
            <v>4.9999099999999999</v>
          </cell>
        </row>
        <row r="598">
          <cell r="B598">
            <v>0.99842799999999998</v>
          </cell>
          <cell r="C598">
            <v>4.9999099999999999</v>
          </cell>
        </row>
        <row r="599">
          <cell r="B599">
            <v>0.99849699999999997</v>
          </cell>
          <cell r="C599">
            <v>4.9999200000000004</v>
          </cell>
        </row>
        <row r="600">
          <cell r="B600">
            <v>0.99858100000000005</v>
          </cell>
          <cell r="C600">
            <v>4.9999200000000004</v>
          </cell>
        </row>
        <row r="601">
          <cell r="B601">
            <v>0.99867700000000004</v>
          </cell>
          <cell r="C601">
            <v>4.99993</v>
          </cell>
        </row>
        <row r="602">
          <cell r="B602">
            <v>0.99878599999999995</v>
          </cell>
          <cell r="C602">
            <v>4.9999500000000001</v>
          </cell>
        </row>
        <row r="603">
          <cell r="B603">
            <v>0.99890500000000004</v>
          </cell>
          <cell r="C603">
            <v>4.9999599999999997</v>
          </cell>
        </row>
        <row r="604">
          <cell r="B604">
            <v>0.99903299999999995</v>
          </cell>
          <cell r="C604">
            <v>4.9999799999999999</v>
          </cell>
        </row>
        <row r="605">
          <cell r="B605">
            <v>0.99916899999999997</v>
          </cell>
          <cell r="C605">
            <v>5</v>
          </cell>
        </row>
        <row r="606">
          <cell r="B606">
            <v>0.99931199999999998</v>
          </cell>
          <cell r="C606">
            <v>5.0000200000000001</v>
          </cell>
        </row>
        <row r="607">
          <cell r="B607">
            <v>0.99945799999999996</v>
          </cell>
          <cell r="C607">
            <v>5.0000499999999999</v>
          </cell>
        </row>
        <row r="608">
          <cell r="B608">
            <v>0.99960800000000005</v>
          </cell>
          <cell r="C608">
            <v>5.00007</v>
          </cell>
        </row>
        <row r="609">
          <cell r="B609">
            <v>0.99975999999999998</v>
          </cell>
          <cell r="C609">
            <v>5.0000999999999998</v>
          </cell>
        </row>
        <row r="610">
          <cell r="B610">
            <v>0.99991099999999999</v>
          </cell>
          <cell r="C610">
            <v>5.0001199999999999</v>
          </cell>
        </row>
        <row r="611">
          <cell r="B611">
            <v>1.0000599999999999</v>
          </cell>
          <cell r="C611">
            <v>5.0001499999999997</v>
          </cell>
        </row>
        <row r="612">
          <cell r="B612">
            <v>1.00021</v>
          </cell>
          <cell r="C612">
            <v>5.0001800000000003</v>
          </cell>
        </row>
        <row r="613">
          <cell r="B613">
            <v>1.0003500000000001</v>
          </cell>
          <cell r="C613">
            <v>5.00021</v>
          </cell>
        </row>
        <row r="614">
          <cell r="B614">
            <v>1.0004900000000001</v>
          </cell>
          <cell r="C614">
            <v>5.0002300000000002</v>
          </cell>
        </row>
        <row r="615">
          <cell r="B615">
            <v>1.00061</v>
          </cell>
          <cell r="C615">
            <v>5.0002599999999999</v>
          </cell>
        </row>
        <row r="616">
          <cell r="B616">
            <v>1.00074</v>
          </cell>
          <cell r="C616">
            <v>5.0002800000000001</v>
          </cell>
        </row>
        <row r="617">
          <cell r="B617">
            <v>1.00085</v>
          </cell>
          <cell r="C617">
            <v>5.0003099999999998</v>
          </cell>
        </row>
        <row r="618">
          <cell r="B618">
            <v>1.00095</v>
          </cell>
          <cell r="C618">
            <v>5.0003299999999999</v>
          </cell>
        </row>
        <row r="619">
          <cell r="B619">
            <v>1.0010399999999999</v>
          </cell>
          <cell r="C619">
            <v>5.0003500000000001</v>
          </cell>
        </row>
        <row r="620">
          <cell r="B620">
            <v>1.00112</v>
          </cell>
          <cell r="C620">
            <v>5.0003700000000002</v>
          </cell>
        </row>
        <row r="621">
          <cell r="B621">
            <v>1.00118</v>
          </cell>
          <cell r="C621">
            <v>5.0003900000000003</v>
          </cell>
        </row>
        <row r="622">
          <cell r="B622">
            <v>1.0012399999999999</v>
          </cell>
          <cell r="C622">
            <v>5.0004099999999996</v>
          </cell>
        </row>
        <row r="623">
          <cell r="B623">
            <v>1.0012799999999999</v>
          </cell>
          <cell r="C623">
            <v>5.0004200000000001</v>
          </cell>
        </row>
        <row r="624">
          <cell r="B624">
            <v>1.0013000000000001</v>
          </cell>
          <cell r="C624">
            <v>5.0004299999999997</v>
          </cell>
        </row>
        <row r="625">
          <cell r="B625">
            <v>1.00132</v>
          </cell>
          <cell r="C625">
            <v>5.0004400000000002</v>
          </cell>
        </row>
        <row r="626">
          <cell r="B626">
            <v>1.00132</v>
          </cell>
          <cell r="C626">
            <v>5.0004499999999998</v>
          </cell>
        </row>
        <row r="627">
          <cell r="B627">
            <v>1.0013099999999999</v>
          </cell>
          <cell r="C627">
            <v>5.0004499999999998</v>
          </cell>
        </row>
        <row r="628">
          <cell r="B628">
            <v>1.0012799999999999</v>
          </cell>
          <cell r="C628">
            <v>5.0004499999999998</v>
          </cell>
        </row>
        <row r="629">
          <cell r="B629">
            <v>1.0012399999999999</v>
          </cell>
          <cell r="C629">
            <v>5.0004499999999998</v>
          </cell>
        </row>
        <row r="630">
          <cell r="B630">
            <v>1.0012000000000001</v>
          </cell>
          <cell r="C630">
            <v>5.0004499999999998</v>
          </cell>
        </row>
        <row r="631">
          <cell r="B631">
            <v>1.0011399999999999</v>
          </cell>
          <cell r="C631">
            <v>5.0004499999999998</v>
          </cell>
        </row>
        <row r="632">
          <cell r="B632">
            <v>1.0010699999999999</v>
          </cell>
          <cell r="C632">
            <v>5.0004400000000002</v>
          </cell>
        </row>
        <row r="633">
          <cell r="B633">
            <v>1.00099</v>
          </cell>
          <cell r="C633">
            <v>5.0004299999999997</v>
          </cell>
        </row>
        <row r="634">
          <cell r="B634">
            <v>1.0008999999999999</v>
          </cell>
          <cell r="C634">
            <v>5.0004200000000001</v>
          </cell>
        </row>
        <row r="635">
          <cell r="B635">
            <v>1.00081</v>
          </cell>
          <cell r="C635">
            <v>5.0004099999999996</v>
          </cell>
        </row>
        <row r="636">
          <cell r="B636">
            <v>1.00071</v>
          </cell>
          <cell r="C636">
            <v>5.0003900000000003</v>
          </cell>
        </row>
        <row r="637">
          <cell r="B637">
            <v>1.00061</v>
          </cell>
          <cell r="C637">
            <v>5.0003700000000002</v>
          </cell>
        </row>
        <row r="638">
          <cell r="B638">
            <v>1.0004999999999999</v>
          </cell>
          <cell r="C638">
            <v>5.0003599999999997</v>
          </cell>
        </row>
        <row r="639">
          <cell r="B639">
            <v>1.0003899999999999</v>
          </cell>
          <cell r="C639">
            <v>5.0003399999999996</v>
          </cell>
        </row>
        <row r="640">
          <cell r="B640">
            <v>1.0002800000000001</v>
          </cell>
          <cell r="C640">
            <v>5.0003200000000003</v>
          </cell>
        </row>
        <row r="641">
          <cell r="B641">
            <v>1.00017</v>
          </cell>
          <cell r="C641">
            <v>5.0003000000000002</v>
          </cell>
        </row>
        <row r="642">
          <cell r="B642">
            <v>1.0000599999999999</v>
          </cell>
          <cell r="C642">
            <v>5.0002800000000001</v>
          </cell>
        </row>
        <row r="643">
          <cell r="B643">
            <v>0.99995100000000003</v>
          </cell>
          <cell r="C643">
            <v>5.0002599999999999</v>
          </cell>
        </row>
        <row r="644">
          <cell r="B644">
            <v>0.99984499999999998</v>
          </cell>
          <cell r="C644">
            <v>5.0002399999999998</v>
          </cell>
        </row>
        <row r="645">
          <cell r="B645">
            <v>0.99974399999999997</v>
          </cell>
          <cell r="C645">
            <v>5.0002199999999997</v>
          </cell>
        </row>
        <row r="646">
          <cell r="B646">
            <v>0.99964799999999998</v>
          </cell>
          <cell r="C646">
            <v>5.0002000000000004</v>
          </cell>
        </row>
        <row r="647">
          <cell r="B647">
            <v>0.99955700000000003</v>
          </cell>
          <cell r="C647">
            <v>5.0001800000000003</v>
          </cell>
        </row>
        <row r="648">
          <cell r="B648">
            <v>0.99947399999999997</v>
          </cell>
          <cell r="C648">
            <v>5.0001600000000002</v>
          </cell>
        </row>
        <row r="649">
          <cell r="B649">
            <v>0.99939699999999998</v>
          </cell>
          <cell r="C649">
            <v>5.00014</v>
          </cell>
        </row>
        <row r="650">
          <cell r="B650">
            <v>0.99932900000000002</v>
          </cell>
          <cell r="C650">
            <v>5.0001300000000004</v>
          </cell>
        </row>
        <row r="651">
          <cell r="B651">
            <v>0.99926899999999996</v>
          </cell>
          <cell r="C651">
            <v>5.0001100000000003</v>
          </cell>
        </row>
        <row r="652">
          <cell r="B652">
            <v>0.99921800000000005</v>
          </cell>
          <cell r="C652">
            <v>5.0000999999999998</v>
          </cell>
        </row>
        <row r="653">
          <cell r="B653">
            <v>0.99917699999999998</v>
          </cell>
          <cell r="C653">
            <v>5.0000900000000001</v>
          </cell>
        </row>
        <row r="654">
          <cell r="B654">
            <v>0.99914499999999995</v>
          </cell>
          <cell r="C654">
            <v>5.0000799999999996</v>
          </cell>
        </row>
        <row r="655">
          <cell r="B655">
            <v>0.99912199999999995</v>
          </cell>
          <cell r="C655">
            <v>5.00007</v>
          </cell>
        </row>
        <row r="656">
          <cell r="B656">
            <v>0.99911000000000005</v>
          </cell>
          <cell r="C656">
            <v>5.0000600000000004</v>
          </cell>
        </row>
        <row r="657">
          <cell r="B657">
            <v>0.99910699999999997</v>
          </cell>
          <cell r="C657">
            <v>5.0000499999999999</v>
          </cell>
        </row>
        <row r="658">
          <cell r="B658">
            <v>0.99911399999999995</v>
          </cell>
          <cell r="C658">
            <v>5.0000499999999999</v>
          </cell>
        </row>
        <row r="659">
          <cell r="B659">
            <v>0.99912900000000004</v>
          </cell>
          <cell r="C659">
            <v>5.0000499999999999</v>
          </cell>
        </row>
        <row r="660">
          <cell r="B660">
            <v>0.99915399999999999</v>
          </cell>
          <cell r="C660">
            <v>5.0000499999999999</v>
          </cell>
        </row>
        <row r="661">
          <cell r="B661">
            <v>0.99918700000000005</v>
          </cell>
          <cell r="C661">
            <v>5.0000499999999999</v>
          </cell>
        </row>
        <row r="662">
          <cell r="B662">
            <v>0.99922900000000003</v>
          </cell>
          <cell r="C662">
            <v>5.0000499999999999</v>
          </cell>
        </row>
        <row r="663">
          <cell r="B663">
            <v>0.99927699999999997</v>
          </cell>
          <cell r="C663">
            <v>5.0000600000000004</v>
          </cell>
        </row>
        <row r="664">
          <cell r="B664">
            <v>0.99933300000000003</v>
          </cell>
          <cell r="C664">
            <v>5.0000600000000004</v>
          </cell>
        </row>
        <row r="665">
          <cell r="B665">
            <v>0.999394</v>
          </cell>
          <cell r="C665">
            <v>5.00007</v>
          </cell>
        </row>
        <row r="666">
          <cell r="B666">
            <v>0.99946100000000004</v>
          </cell>
          <cell r="C666">
            <v>5.0000799999999996</v>
          </cell>
        </row>
        <row r="667">
          <cell r="B667">
            <v>0.999533</v>
          </cell>
          <cell r="C667">
            <v>5.0000900000000001</v>
          </cell>
        </row>
        <row r="668">
          <cell r="B668">
            <v>0.99960800000000005</v>
          </cell>
          <cell r="C668">
            <v>5.0000999999999998</v>
          </cell>
        </row>
        <row r="669">
          <cell r="B669">
            <v>0.99968599999999996</v>
          </cell>
          <cell r="C669">
            <v>5.0001100000000003</v>
          </cell>
        </row>
        <row r="670">
          <cell r="B670">
            <v>0.99976600000000004</v>
          </cell>
          <cell r="C670">
            <v>5.0001199999999999</v>
          </cell>
        </row>
        <row r="671">
          <cell r="B671">
            <v>0.99984799999999996</v>
          </cell>
          <cell r="C671">
            <v>5.00014</v>
          </cell>
        </row>
        <row r="672">
          <cell r="B672">
            <v>0.99992899999999996</v>
          </cell>
          <cell r="C672">
            <v>5.0001499999999997</v>
          </cell>
        </row>
        <row r="673">
          <cell r="B673">
            <v>1.0000100000000001</v>
          </cell>
          <cell r="C673">
            <v>5.0001699999999998</v>
          </cell>
        </row>
        <row r="674">
          <cell r="B674">
            <v>1.0000899999999999</v>
          </cell>
          <cell r="C674">
            <v>5.0001800000000003</v>
          </cell>
        </row>
        <row r="675">
          <cell r="B675">
            <v>1.00017</v>
          </cell>
          <cell r="C675">
            <v>5.0002000000000004</v>
          </cell>
        </row>
        <row r="676">
          <cell r="B676">
            <v>1.00024</v>
          </cell>
          <cell r="C676">
            <v>5.00021</v>
          </cell>
        </row>
        <row r="677">
          <cell r="B677">
            <v>1.0003200000000001</v>
          </cell>
          <cell r="C677">
            <v>5.0002199999999997</v>
          </cell>
        </row>
        <row r="678">
          <cell r="B678">
            <v>1.00038</v>
          </cell>
          <cell r="C678">
            <v>5.0002399999999998</v>
          </cell>
        </row>
        <row r="679">
          <cell r="B679">
            <v>1.0004500000000001</v>
          </cell>
          <cell r="C679">
            <v>5.0002500000000003</v>
          </cell>
        </row>
        <row r="680">
          <cell r="B680">
            <v>1.0004999999999999</v>
          </cell>
          <cell r="C680">
            <v>5.0002700000000004</v>
          </cell>
        </row>
        <row r="681">
          <cell r="B681">
            <v>1.0005599999999999</v>
          </cell>
          <cell r="C681">
            <v>5.0002800000000001</v>
          </cell>
        </row>
        <row r="682">
          <cell r="B682">
            <v>1.0005999999999999</v>
          </cell>
          <cell r="C682">
            <v>5.0002899999999997</v>
          </cell>
        </row>
        <row r="683">
          <cell r="B683">
            <v>1.00064</v>
          </cell>
          <cell r="C683">
            <v>5.0003000000000002</v>
          </cell>
        </row>
        <row r="684">
          <cell r="B684">
            <v>1.0006699999999999</v>
          </cell>
          <cell r="C684">
            <v>5.0003099999999998</v>
          </cell>
        </row>
        <row r="685">
          <cell r="B685">
            <v>1.0006999999999999</v>
          </cell>
          <cell r="C685">
            <v>5.0003200000000003</v>
          </cell>
        </row>
        <row r="686">
          <cell r="B686">
            <v>1.0007200000000001</v>
          </cell>
          <cell r="C686">
            <v>5.0003200000000003</v>
          </cell>
        </row>
        <row r="687">
          <cell r="B687">
            <v>1.0007299999999999</v>
          </cell>
          <cell r="C687">
            <v>5.0003299999999999</v>
          </cell>
        </row>
        <row r="688">
          <cell r="B688">
            <v>1.0007299999999999</v>
          </cell>
          <cell r="C688">
            <v>5.0003299999999999</v>
          </cell>
        </row>
        <row r="689">
          <cell r="B689">
            <v>1.0007299999999999</v>
          </cell>
          <cell r="C689">
            <v>5.0003299999999999</v>
          </cell>
        </row>
        <row r="690">
          <cell r="B690">
            <v>1.0007200000000001</v>
          </cell>
          <cell r="C690">
            <v>5.0003399999999996</v>
          </cell>
        </row>
        <row r="691">
          <cell r="B691">
            <v>1.0006999999999999</v>
          </cell>
          <cell r="C691">
            <v>5.0003399999999996</v>
          </cell>
        </row>
        <row r="692">
          <cell r="B692">
            <v>1.00068</v>
          </cell>
          <cell r="C692">
            <v>5.0003399999999996</v>
          </cell>
        </row>
        <row r="693">
          <cell r="B693">
            <v>1.00065</v>
          </cell>
          <cell r="C693">
            <v>5.0003299999999999</v>
          </cell>
        </row>
        <row r="694">
          <cell r="B694">
            <v>1.00061</v>
          </cell>
          <cell r="C694">
            <v>5.0003299999999999</v>
          </cell>
        </row>
        <row r="695">
          <cell r="B695">
            <v>1.00057</v>
          </cell>
          <cell r="C695">
            <v>5.0003299999999999</v>
          </cell>
        </row>
        <row r="696">
          <cell r="B696">
            <v>1.0005299999999999</v>
          </cell>
          <cell r="C696">
            <v>5.0003200000000003</v>
          </cell>
        </row>
        <row r="697">
          <cell r="B697">
            <v>1.00048</v>
          </cell>
          <cell r="C697">
            <v>5.0003099999999998</v>
          </cell>
        </row>
        <row r="698">
          <cell r="B698">
            <v>1.0004299999999999</v>
          </cell>
          <cell r="C698">
            <v>5.0003099999999998</v>
          </cell>
        </row>
        <row r="699">
          <cell r="B699">
            <v>1.00038</v>
          </cell>
          <cell r="C699">
            <v>5.0003000000000002</v>
          </cell>
        </row>
        <row r="700">
          <cell r="B700">
            <v>1.0003200000000001</v>
          </cell>
          <cell r="C700">
            <v>5.0002899999999997</v>
          </cell>
        </row>
        <row r="701">
          <cell r="B701">
            <v>1.0002599999999999</v>
          </cell>
          <cell r="C701">
            <v>5.0002800000000001</v>
          </cell>
        </row>
        <row r="702">
          <cell r="B702">
            <v>1.0002</v>
          </cell>
          <cell r="C702">
            <v>5.0002700000000004</v>
          </cell>
        </row>
        <row r="703">
          <cell r="B703">
            <v>1.00014</v>
          </cell>
          <cell r="C703">
            <v>5.0002599999999999</v>
          </cell>
        </row>
        <row r="704">
          <cell r="B704">
            <v>1.0000800000000001</v>
          </cell>
          <cell r="C704">
            <v>5.0002500000000003</v>
          </cell>
        </row>
        <row r="705">
          <cell r="B705">
            <v>1.0000199999999999</v>
          </cell>
          <cell r="C705">
            <v>5.0002399999999998</v>
          </cell>
        </row>
        <row r="706">
          <cell r="B706">
            <v>0.99996300000000005</v>
          </cell>
          <cell r="C706">
            <v>5.0002199999999997</v>
          </cell>
        </row>
        <row r="707">
          <cell r="B707">
            <v>0.99990699999999999</v>
          </cell>
          <cell r="C707">
            <v>5.00021</v>
          </cell>
        </row>
        <row r="708">
          <cell r="B708">
            <v>0.99985400000000002</v>
          </cell>
          <cell r="C708">
            <v>5.0002000000000004</v>
          </cell>
        </row>
        <row r="709">
          <cell r="B709">
            <v>0.999803</v>
          </cell>
          <cell r="C709">
            <v>5.0001899999999999</v>
          </cell>
        </row>
        <row r="710">
          <cell r="B710">
            <v>0.99975599999999998</v>
          </cell>
          <cell r="C710">
            <v>5.0001800000000003</v>
          </cell>
        </row>
        <row r="711">
          <cell r="B711">
            <v>0.99971299999999996</v>
          </cell>
          <cell r="C711">
            <v>5.0001699999999998</v>
          </cell>
        </row>
        <row r="712">
          <cell r="B712">
            <v>0.99967399999999995</v>
          </cell>
          <cell r="C712">
            <v>5.0001600000000002</v>
          </cell>
        </row>
        <row r="713">
          <cell r="B713">
            <v>0.99963900000000006</v>
          </cell>
          <cell r="C713">
            <v>5.0001499999999997</v>
          </cell>
        </row>
        <row r="714">
          <cell r="B714">
            <v>0.99960899999999997</v>
          </cell>
          <cell r="C714">
            <v>5.0001499999999997</v>
          </cell>
        </row>
        <row r="715">
          <cell r="B715">
            <v>0.99958400000000003</v>
          </cell>
          <cell r="C715">
            <v>5.00014</v>
          </cell>
        </row>
        <row r="716">
          <cell r="B716">
            <v>0.99956400000000001</v>
          </cell>
          <cell r="C716">
            <v>5.0001300000000004</v>
          </cell>
        </row>
        <row r="717">
          <cell r="B717">
            <v>0.99954900000000002</v>
          </cell>
          <cell r="C717">
            <v>5.0001300000000004</v>
          </cell>
        </row>
        <row r="718">
          <cell r="B718">
            <v>0.99953999999999998</v>
          </cell>
          <cell r="C718">
            <v>5.0001199999999999</v>
          </cell>
        </row>
        <row r="719">
          <cell r="B719">
            <v>0.99953599999999998</v>
          </cell>
          <cell r="C719">
            <v>5.0001199999999999</v>
          </cell>
        </row>
        <row r="720">
          <cell r="B720">
            <v>0.99953700000000001</v>
          </cell>
          <cell r="C720">
            <v>5.0001199999999999</v>
          </cell>
        </row>
        <row r="721">
          <cell r="B721">
            <v>0.99954299999999996</v>
          </cell>
          <cell r="C721">
            <v>5.0001100000000003</v>
          </cell>
        </row>
        <row r="722">
          <cell r="B722">
            <v>0.99955400000000005</v>
          </cell>
          <cell r="C722">
            <v>5.0001100000000003</v>
          </cell>
        </row>
        <row r="723">
          <cell r="B723">
            <v>0.99956900000000004</v>
          </cell>
          <cell r="C723">
            <v>5.0001100000000003</v>
          </cell>
        </row>
        <row r="724">
          <cell r="B724">
            <v>0.99958999999999998</v>
          </cell>
          <cell r="C724">
            <v>5.0001100000000003</v>
          </cell>
        </row>
        <row r="725">
          <cell r="B725">
            <v>0.999614</v>
          </cell>
          <cell r="C725">
            <v>5.0001199999999999</v>
          </cell>
        </row>
        <row r="726">
          <cell r="B726">
            <v>0.99964200000000003</v>
          </cell>
          <cell r="C726">
            <v>5.0001199999999999</v>
          </cell>
        </row>
        <row r="727">
          <cell r="B727">
            <v>0.99967399999999995</v>
          </cell>
          <cell r="C727">
            <v>5.0001199999999999</v>
          </cell>
        </row>
        <row r="728">
          <cell r="B728">
            <v>0.99970800000000004</v>
          </cell>
          <cell r="C728">
            <v>5.0001300000000004</v>
          </cell>
        </row>
        <row r="729">
          <cell r="B729">
            <v>0.99974600000000002</v>
          </cell>
          <cell r="C729">
            <v>5.0001300000000004</v>
          </cell>
        </row>
        <row r="730">
          <cell r="B730">
            <v>0.99978500000000003</v>
          </cell>
          <cell r="C730">
            <v>5.00014</v>
          </cell>
        </row>
        <row r="731">
          <cell r="B731">
            <v>0.99982700000000002</v>
          </cell>
          <cell r="C731">
            <v>5.00014</v>
          </cell>
        </row>
        <row r="732">
          <cell r="B732">
            <v>0.99986900000000001</v>
          </cell>
          <cell r="C732">
            <v>5.0001499999999997</v>
          </cell>
        </row>
        <row r="733">
          <cell r="B733">
            <v>0.99991300000000005</v>
          </cell>
          <cell r="C733">
            <v>5.0001600000000002</v>
          </cell>
        </row>
        <row r="734">
          <cell r="B734">
            <v>0.99995699999999998</v>
          </cell>
          <cell r="C734">
            <v>5.0001699999999998</v>
          </cell>
        </row>
        <row r="735">
          <cell r="B735">
            <v>1</v>
          </cell>
          <cell r="C735">
            <v>5.0001699999999998</v>
          </cell>
        </row>
        <row r="736">
          <cell r="B736">
            <v>1.00004</v>
          </cell>
          <cell r="C736">
            <v>5.0001800000000003</v>
          </cell>
        </row>
        <row r="737">
          <cell r="B737">
            <v>1.0000899999999999</v>
          </cell>
          <cell r="C737">
            <v>5.0001899999999999</v>
          </cell>
        </row>
        <row r="738">
          <cell r="B738">
            <v>1.00013</v>
          </cell>
          <cell r="C738">
            <v>5.0002000000000004</v>
          </cell>
        </row>
        <row r="739">
          <cell r="B739">
            <v>1.00017</v>
          </cell>
          <cell r="C739">
            <v>5.00021</v>
          </cell>
        </row>
        <row r="740">
          <cell r="B740">
            <v>1.00021</v>
          </cell>
          <cell r="C740">
            <v>5.00021</v>
          </cell>
        </row>
        <row r="741">
          <cell r="B741">
            <v>1.00024</v>
          </cell>
          <cell r="C741">
            <v>5.0002199999999997</v>
          </cell>
        </row>
        <row r="742">
          <cell r="B742">
            <v>1.00027</v>
          </cell>
          <cell r="C742">
            <v>5.0002300000000002</v>
          </cell>
        </row>
        <row r="743">
          <cell r="B743">
            <v>1.0003</v>
          </cell>
          <cell r="C743">
            <v>5.0002300000000002</v>
          </cell>
        </row>
        <row r="744">
          <cell r="B744">
            <v>1.0003299999999999</v>
          </cell>
          <cell r="C744">
            <v>5.0002399999999998</v>
          </cell>
        </row>
        <row r="745">
          <cell r="B745">
            <v>1.0003500000000001</v>
          </cell>
          <cell r="C745">
            <v>5.0002500000000003</v>
          </cell>
        </row>
        <row r="746">
          <cell r="B746">
            <v>1.00037</v>
          </cell>
          <cell r="C746">
            <v>5.0002500000000003</v>
          </cell>
        </row>
        <row r="747">
          <cell r="B747">
            <v>1.0003899999999999</v>
          </cell>
          <cell r="C747">
            <v>5.0002599999999999</v>
          </cell>
        </row>
        <row r="748">
          <cell r="B748">
            <v>1.0004</v>
          </cell>
          <cell r="C748">
            <v>5.0002599999999999</v>
          </cell>
        </row>
        <row r="749">
          <cell r="B749">
            <v>1.00041</v>
          </cell>
          <cell r="C749">
            <v>5.0002599999999999</v>
          </cell>
        </row>
        <row r="750">
          <cell r="B750">
            <v>1.00041</v>
          </cell>
          <cell r="C750">
            <v>5.0002599999999999</v>
          </cell>
        </row>
        <row r="751">
          <cell r="B751">
            <v>1.00041</v>
          </cell>
          <cell r="C751">
            <v>5.0002700000000004</v>
          </cell>
        </row>
        <row r="752">
          <cell r="B752">
            <v>1.00041</v>
          </cell>
          <cell r="C752">
            <v>5.0002700000000004</v>
          </cell>
        </row>
        <row r="753">
          <cell r="B753">
            <v>1.0004</v>
          </cell>
          <cell r="C753">
            <v>5.0002700000000004</v>
          </cell>
        </row>
        <row r="754">
          <cell r="B754">
            <v>1.0003899999999999</v>
          </cell>
          <cell r="C754">
            <v>5.0002700000000004</v>
          </cell>
        </row>
        <row r="755">
          <cell r="B755">
            <v>1.00038</v>
          </cell>
          <cell r="C755">
            <v>5.0002700000000004</v>
          </cell>
        </row>
        <row r="756">
          <cell r="B756">
            <v>1.0003599999999999</v>
          </cell>
          <cell r="C756">
            <v>5.0002700000000004</v>
          </cell>
        </row>
        <row r="757">
          <cell r="B757">
            <v>1.00034</v>
          </cell>
          <cell r="C757">
            <v>5.0002599999999999</v>
          </cell>
        </row>
        <row r="758">
          <cell r="B758">
            <v>1.0003200000000001</v>
          </cell>
          <cell r="C758">
            <v>5.0002599999999999</v>
          </cell>
        </row>
        <row r="759">
          <cell r="B759">
            <v>1.0002899999999999</v>
          </cell>
          <cell r="C759">
            <v>5.0002599999999999</v>
          </cell>
        </row>
        <row r="760">
          <cell r="B760">
            <v>1.0002599999999999</v>
          </cell>
          <cell r="C760">
            <v>5.0002500000000003</v>
          </cell>
        </row>
        <row r="761">
          <cell r="B761">
            <v>1.00024</v>
          </cell>
          <cell r="C761">
            <v>5.0002500000000003</v>
          </cell>
        </row>
        <row r="762">
          <cell r="B762">
            <v>1.0002</v>
          </cell>
          <cell r="C762">
            <v>5.0002399999999998</v>
          </cell>
        </row>
        <row r="763">
          <cell r="B763">
            <v>1.00017</v>
          </cell>
          <cell r="C763">
            <v>5.0002399999999998</v>
          </cell>
        </row>
        <row r="764">
          <cell r="B764">
            <v>1.00014</v>
          </cell>
          <cell r="C764">
            <v>5.0002300000000002</v>
          </cell>
        </row>
        <row r="765">
          <cell r="B765">
            <v>1.0001100000000001</v>
          </cell>
          <cell r="C765">
            <v>5.0002300000000002</v>
          </cell>
        </row>
        <row r="766">
          <cell r="B766">
            <v>1.0000800000000001</v>
          </cell>
          <cell r="C766">
            <v>5.0002199999999997</v>
          </cell>
        </row>
        <row r="767">
          <cell r="B767">
            <v>1.00004</v>
          </cell>
          <cell r="C767">
            <v>5.0002199999999997</v>
          </cell>
        </row>
        <row r="768">
          <cell r="B768">
            <v>1.0000100000000001</v>
          </cell>
          <cell r="C768">
            <v>5.00021</v>
          </cell>
        </row>
        <row r="769">
          <cell r="B769">
            <v>0.99998200000000004</v>
          </cell>
          <cell r="C769">
            <v>5.0002000000000004</v>
          </cell>
        </row>
        <row r="770">
          <cell r="B770">
            <v>0.99995199999999995</v>
          </cell>
          <cell r="C770">
            <v>5.0002000000000004</v>
          </cell>
        </row>
        <row r="771">
          <cell r="B771">
            <v>0.99992400000000004</v>
          </cell>
          <cell r="C771">
            <v>5.0001899999999999</v>
          </cell>
        </row>
        <row r="772">
          <cell r="B772">
            <v>0.99989799999999995</v>
          </cell>
          <cell r="C772">
            <v>5.0001899999999999</v>
          </cell>
        </row>
        <row r="773">
          <cell r="B773">
            <v>0.99987300000000001</v>
          </cell>
          <cell r="C773">
            <v>5.0001800000000003</v>
          </cell>
        </row>
        <row r="774">
          <cell r="B774">
            <v>0.99985100000000005</v>
          </cell>
          <cell r="C774">
            <v>5.0001800000000003</v>
          </cell>
        </row>
        <row r="775">
          <cell r="B775">
            <v>0.99983100000000003</v>
          </cell>
          <cell r="C775">
            <v>5.0001699999999998</v>
          </cell>
        </row>
        <row r="776">
          <cell r="B776">
            <v>0.99981399999999998</v>
          </cell>
          <cell r="C776">
            <v>5.0001699999999998</v>
          </cell>
        </row>
        <row r="777">
          <cell r="B777">
            <v>0.99979899999999999</v>
          </cell>
          <cell r="C777">
            <v>5.0001600000000002</v>
          </cell>
        </row>
        <row r="778">
          <cell r="B778">
            <v>0.99978699999999998</v>
          </cell>
          <cell r="C778">
            <v>5.0001600000000002</v>
          </cell>
        </row>
        <row r="779">
          <cell r="B779">
            <v>0.99977700000000003</v>
          </cell>
          <cell r="C779">
            <v>5.0001499999999997</v>
          </cell>
        </row>
        <row r="780">
          <cell r="B780">
            <v>0.99977099999999997</v>
          </cell>
          <cell r="C780">
            <v>5.0001499999999997</v>
          </cell>
        </row>
        <row r="781">
          <cell r="B781">
            <v>0.99976699999999996</v>
          </cell>
          <cell r="C781">
            <v>5.0001499999999997</v>
          </cell>
        </row>
        <row r="782">
          <cell r="B782">
            <v>0.99976600000000004</v>
          </cell>
          <cell r="C782">
            <v>5.0001499999999997</v>
          </cell>
        </row>
        <row r="783">
          <cell r="B783">
            <v>0.99976799999999999</v>
          </cell>
          <cell r="C783">
            <v>5.0001499999999997</v>
          </cell>
        </row>
        <row r="784">
          <cell r="B784">
            <v>0.99977300000000002</v>
          </cell>
          <cell r="C784">
            <v>5.0001499999999997</v>
          </cell>
        </row>
        <row r="785">
          <cell r="B785">
            <v>0.99978</v>
          </cell>
          <cell r="C785">
            <v>5.0001499999999997</v>
          </cell>
        </row>
        <row r="786">
          <cell r="B786">
            <v>0.99978900000000004</v>
          </cell>
          <cell r="C786">
            <v>5.0001499999999997</v>
          </cell>
        </row>
        <row r="787">
          <cell r="B787">
            <v>0.99980100000000005</v>
          </cell>
          <cell r="C787">
            <v>5.0001499999999997</v>
          </cell>
        </row>
        <row r="788">
          <cell r="B788">
            <v>0.99981600000000004</v>
          </cell>
          <cell r="C788">
            <v>5.0001499999999997</v>
          </cell>
        </row>
        <row r="789">
          <cell r="B789">
            <v>0.99983200000000005</v>
          </cell>
          <cell r="C789">
            <v>5.0001499999999997</v>
          </cell>
        </row>
        <row r="790">
          <cell r="B790">
            <v>0.99985000000000002</v>
          </cell>
          <cell r="C790">
            <v>5.0001499999999997</v>
          </cell>
        </row>
        <row r="791">
          <cell r="B791">
            <v>0.99986900000000001</v>
          </cell>
          <cell r="C791">
            <v>5.0001499999999997</v>
          </cell>
        </row>
        <row r="792">
          <cell r="B792">
            <v>0.99988999999999995</v>
          </cell>
          <cell r="C792">
            <v>5.0001600000000002</v>
          </cell>
        </row>
        <row r="793">
          <cell r="B793">
            <v>0.99991200000000002</v>
          </cell>
          <cell r="C793">
            <v>5.0001600000000002</v>
          </cell>
        </row>
        <row r="794">
          <cell r="B794">
            <v>0.99993399999999999</v>
          </cell>
          <cell r="C794">
            <v>5.0001600000000002</v>
          </cell>
        </row>
        <row r="795">
          <cell r="B795">
            <v>0.99995800000000001</v>
          </cell>
          <cell r="C795">
            <v>5.0001699999999998</v>
          </cell>
        </row>
        <row r="796">
          <cell r="B796">
            <v>0.99998200000000004</v>
          </cell>
          <cell r="C796">
            <v>5.0001699999999998</v>
          </cell>
        </row>
        <row r="797">
          <cell r="B797">
            <v>1.0000100000000001</v>
          </cell>
          <cell r="C797">
            <v>5.0001800000000003</v>
          </cell>
        </row>
        <row r="798">
          <cell r="B798">
            <v>1.00003</v>
          </cell>
          <cell r="C798">
            <v>5.0001800000000003</v>
          </cell>
        </row>
        <row r="799">
          <cell r="B799">
            <v>1.0000500000000001</v>
          </cell>
          <cell r="C799">
            <v>5.0001800000000003</v>
          </cell>
        </row>
        <row r="800">
          <cell r="B800">
            <v>1.0000800000000001</v>
          </cell>
          <cell r="C800">
            <v>5.0001899999999999</v>
          </cell>
        </row>
        <row r="801">
          <cell r="B801">
            <v>1.0001</v>
          </cell>
          <cell r="C801">
            <v>5.0001899999999999</v>
          </cell>
        </row>
        <row r="802">
          <cell r="B802">
            <v>1.0001199999999999</v>
          </cell>
          <cell r="C802">
            <v>5.0002000000000004</v>
          </cell>
        </row>
        <row r="803">
          <cell r="B803">
            <v>1.00014</v>
          </cell>
          <cell r="C803">
            <v>5.0002000000000004</v>
          </cell>
        </row>
        <row r="804">
          <cell r="B804">
            <v>1.0001599999999999</v>
          </cell>
          <cell r="C804">
            <v>5.0002000000000004</v>
          </cell>
        </row>
        <row r="805">
          <cell r="B805">
            <v>1.00017</v>
          </cell>
          <cell r="C805">
            <v>5.00021</v>
          </cell>
        </row>
        <row r="806">
          <cell r="B806">
            <v>1.0001899999999999</v>
          </cell>
          <cell r="C806">
            <v>5.00021</v>
          </cell>
        </row>
        <row r="807">
          <cell r="B807">
            <v>1.0002</v>
          </cell>
          <cell r="C807">
            <v>5.00021</v>
          </cell>
        </row>
        <row r="808">
          <cell r="B808">
            <v>1.00021</v>
          </cell>
          <cell r="C808">
            <v>5.0002199999999997</v>
          </cell>
        </row>
        <row r="809">
          <cell r="B809">
            <v>1.0002200000000001</v>
          </cell>
          <cell r="C809">
            <v>5.0002199999999997</v>
          </cell>
        </row>
        <row r="810">
          <cell r="B810">
            <v>1.00023</v>
          </cell>
          <cell r="C810">
            <v>5.0002199999999997</v>
          </cell>
        </row>
        <row r="811">
          <cell r="B811">
            <v>1.00023</v>
          </cell>
          <cell r="C811">
            <v>5.0002199999999997</v>
          </cell>
        </row>
        <row r="812">
          <cell r="B812">
            <v>1.00024</v>
          </cell>
          <cell r="C812">
            <v>5.0002199999999997</v>
          </cell>
        </row>
        <row r="813">
          <cell r="B813">
            <v>1.00024</v>
          </cell>
          <cell r="C813">
            <v>5.0002300000000002</v>
          </cell>
        </row>
        <row r="814">
          <cell r="B814">
            <v>1.00024</v>
          </cell>
          <cell r="C814">
            <v>5.0002300000000002</v>
          </cell>
        </row>
        <row r="815">
          <cell r="B815">
            <v>1.00023</v>
          </cell>
          <cell r="C815">
            <v>5.0002300000000002</v>
          </cell>
        </row>
        <row r="816">
          <cell r="B816">
            <v>1.00023</v>
          </cell>
          <cell r="C816">
            <v>5.0002300000000002</v>
          </cell>
        </row>
        <row r="817">
          <cell r="B817">
            <v>1.0002200000000001</v>
          </cell>
          <cell r="C817">
            <v>5.0002300000000002</v>
          </cell>
        </row>
        <row r="818">
          <cell r="B818">
            <v>1.00021</v>
          </cell>
          <cell r="C818">
            <v>5.0002300000000002</v>
          </cell>
        </row>
        <row r="819">
          <cell r="B819">
            <v>1.0002</v>
          </cell>
          <cell r="C819">
            <v>5.0002199999999997</v>
          </cell>
        </row>
        <row r="820">
          <cell r="B820">
            <v>1.0001899999999999</v>
          </cell>
          <cell r="C820">
            <v>5.0002199999999997</v>
          </cell>
        </row>
        <row r="821">
          <cell r="B821">
            <v>1.0001800000000001</v>
          </cell>
          <cell r="C821">
            <v>5.0002199999999997</v>
          </cell>
        </row>
        <row r="822">
          <cell r="B822">
            <v>1.00017</v>
          </cell>
          <cell r="C822">
            <v>5.0002199999999997</v>
          </cell>
        </row>
        <row r="823">
          <cell r="B823">
            <v>1.0001500000000001</v>
          </cell>
          <cell r="C823">
            <v>5.0002199999999997</v>
          </cell>
        </row>
        <row r="824">
          <cell r="B824">
            <v>1.00014</v>
          </cell>
          <cell r="C824">
            <v>5.00021</v>
          </cell>
        </row>
        <row r="825">
          <cell r="B825">
            <v>1.0001199999999999</v>
          </cell>
          <cell r="C825">
            <v>5.00021</v>
          </cell>
        </row>
        <row r="826">
          <cell r="B826">
            <v>1.0001</v>
          </cell>
          <cell r="C826">
            <v>5.00021</v>
          </cell>
        </row>
        <row r="827">
          <cell r="B827">
            <v>1.0000800000000001</v>
          </cell>
          <cell r="C827">
            <v>5.00021</v>
          </cell>
        </row>
        <row r="828">
          <cell r="B828">
            <v>1.00007</v>
          </cell>
          <cell r="C828">
            <v>5.0002000000000004</v>
          </cell>
        </row>
        <row r="829">
          <cell r="B829">
            <v>1.0000500000000001</v>
          </cell>
          <cell r="C829">
            <v>5.0002000000000004</v>
          </cell>
        </row>
        <row r="830">
          <cell r="B830">
            <v>1.00003</v>
          </cell>
          <cell r="C830">
            <v>5.0002000000000004</v>
          </cell>
        </row>
        <row r="831">
          <cell r="B831">
            <v>1.0000100000000001</v>
          </cell>
          <cell r="C831">
            <v>5.0001899999999999</v>
          </cell>
        </row>
        <row r="832">
          <cell r="B832">
            <v>0.99999800000000005</v>
          </cell>
          <cell r="C832">
            <v>5.0001899999999999</v>
          </cell>
        </row>
        <row r="833">
          <cell r="B833">
            <v>0.99998299999999996</v>
          </cell>
          <cell r="C833">
            <v>5.0001899999999999</v>
          </cell>
        </row>
        <row r="834">
          <cell r="B834">
            <v>0.99996799999999997</v>
          </cell>
          <cell r="C834">
            <v>5.0001800000000003</v>
          </cell>
        </row>
        <row r="835">
          <cell r="B835">
            <v>0.99995400000000001</v>
          </cell>
          <cell r="C835">
            <v>5.0001800000000003</v>
          </cell>
        </row>
        <row r="836">
          <cell r="B836">
            <v>0.999942</v>
          </cell>
          <cell r="C836">
            <v>5.0001800000000003</v>
          </cell>
        </row>
        <row r="837">
          <cell r="B837">
            <v>0.99992999999999999</v>
          </cell>
          <cell r="C837">
            <v>5.0001699999999998</v>
          </cell>
        </row>
        <row r="838">
          <cell r="B838">
            <v>0.99992000000000003</v>
          </cell>
          <cell r="C838">
            <v>5.0001699999999998</v>
          </cell>
        </row>
        <row r="839">
          <cell r="B839">
            <v>0.99991099999999999</v>
          </cell>
          <cell r="C839">
            <v>5.0001699999999998</v>
          </cell>
        </row>
        <row r="840">
          <cell r="B840">
            <v>0.99990400000000002</v>
          </cell>
          <cell r="C840">
            <v>5.0001699999999998</v>
          </cell>
        </row>
        <row r="841">
          <cell r="B841">
            <v>0.99989799999999995</v>
          </cell>
          <cell r="C841">
            <v>5.0001600000000002</v>
          </cell>
        </row>
        <row r="842">
          <cell r="B842">
            <v>0.99989399999999995</v>
          </cell>
          <cell r="C842">
            <v>5.0001600000000002</v>
          </cell>
        </row>
        <row r="843">
          <cell r="B843">
            <v>0.99989099999999997</v>
          </cell>
          <cell r="C843">
            <v>5.0001600000000002</v>
          </cell>
        </row>
        <row r="844">
          <cell r="B844">
            <v>0.99988999999999995</v>
          </cell>
          <cell r="C844">
            <v>5.0001600000000002</v>
          </cell>
        </row>
        <row r="845">
          <cell r="B845">
            <v>0.99988999999999995</v>
          </cell>
          <cell r="C845">
            <v>5.0001600000000002</v>
          </cell>
        </row>
        <row r="846">
          <cell r="B846">
            <v>0.999892</v>
          </cell>
          <cell r="C846">
            <v>5.0001600000000002</v>
          </cell>
        </row>
        <row r="847">
          <cell r="B847">
            <v>0.99989499999999998</v>
          </cell>
          <cell r="C847">
            <v>5.0001600000000002</v>
          </cell>
        </row>
        <row r="848">
          <cell r="B848">
            <v>0.99989899999999998</v>
          </cell>
          <cell r="C848">
            <v>5.0001600000000002</v>
          </cell>
        </row>
        <row r="849">
          <cell r="B849">
            <v>0.99990500000000004</v>
          </cell>
          <cell r="C849">
            <v>5.0001600000000002</v>
          </cell>
        </row>
        <row r="850">
          <cell r="B850">
            <v>0.99991200000000002</v>
          </cell>
          <cell r="C850">
            <v>5.0001600000000002</v>
          </cell>
        </row>
        <row r="851">
          <cell r="B851">
            <v>0.99992000000000003</v>
          </cell>
          <cell r="C851">
            <v>5.0001600000000002</v>
          </cell>
        </row>
        <row r="852">
          <cell r="B852">
            <v>0.99992999999999999</v>
          </cell>
          <cell r="C852">
            <v>5.0001600000000002</v>
          </cell>
        </row>
        <row r="853">
          <cell r="B853">
            <v>0.99994000000000005</v>
          </cell>
          <cell r="C853">
            <v>5.0001600000000002</v>
          </cell>
        </row>
        <row r="854">
          <cell r="B854">
            <v>0.99995100000000003</v>
          </cell>
          <cell r="C854">
            <v>5.0001600000000002</v>
          </cell>
        </row>
        <row r="855">
          <cell r="B855">
            <v>0.99996200000000002</v>
          </cell>
          <cell r="C855">
            <v>5.0001600000000002</v>
          </cell>
        </row>
        <row r="856">
          <cell r="B856">
            <v>0.99997400000000003</v>
          </cell>
          <cell r="C856">
            <v>5.0001699999999998</v>
          </cell>
        </row>
        <row r="857">
          <cell r="B857">
            <v>0.99998699999999996</v>
          </cell>
          <cell r="C857">
            <v>5.0001699999999998</v>
          </cell>
        </row>
        <row r="858">
          <cell r="B858">
            <v>0.99999899999999997</v>
          </cell>
          <cell r="C858">
            <v>5.0001699999999998</v>
          </cell>
        </row>
        <row r="859">
          <cell r="B859">
            <v>1.0000100000000001</v>
          </cell>
          <cell r="C859">
            <v>5.0001699999999998</v>
          </cell>
        </row>
        <row r="860">
          <cell r="B860">
            <v>1.00003</v>
          </cell>
          <cell r="C860">
            <v>5.0001699999999998</v>
          </cell>
        </row>
        <row r="861">
          <cell r="B861">
            <v>1.00004</v>
          </cell>
          <cell r="C861">
            <v>5.0001800000000003</v>
          </cell>
        </row>
        <row r="862">
          <cell r="B862">
            <v>1.0000500000000001</v>
          </cell>
          <cell r="C862">
            <v>5.0001800000000003</v>
          </cell>
        </row>
        <row r="863">
          <cell r="B863">
            <v>1.0000599999999999</v>
          </cell>
          <cell r="C863">
            <v>5.0001800000000003</v>
          </cell>
        </row>
        <row r="864">
          <cell r="B864">
            <v>1.00007</v>
          </cell>
          <cell r="C864">
            <v>5.0001800000000003</v>
          </cell>
        </row>
        <row r="865">
          <cell r="B865">
            <v>1.0000800000000001</v>
          </cell>
          <cell r="C865">
            <v>5.0001899999999999</v>
          </cell>
        </row>
        <row r="866">
          <cell r="B866">
            <v>1.0001</v>
          </cell>
          <cell r="C866">
            <v>5.0001899999999999</v>
          </cell>
        </row>
        <row r="867">
          <cell r="B867">
            <v>1.0001</v>
          </cell>
          <cell r="C867">
            <v>5.0001899999999999</v>
          </cell>
        </row>
        <row r="868">
          <cell r="B868">
            <v>1.0001100000000001</v>
          </cell>
          <cell r="C868">
            <v>5.0001899999999999</v>
          </cell>
        </row>
        <row r="869">
          <cell r="B869">
            <v>1.0001199999999999</v>
          </cell>
          <cell r="C869">
            <v>5.0001899999999999</v>
          </cell>
        </row>
        <row r="870">
          <cell r="B870">
            <v>1.00013</v>
          </cell>
          <cell r="C870">
            <v>5.0001899999999999</v>
          </cell>
        </row>
        <row r="871">
          <cell r="B871">
            <v>1.00013</v>
          </cell>
          <cell r="C871">
            <v>5.0002000000000004</v>
          </cell>
        </row>
        <row r="872">
          <cell r="B872">
            <v>1.00014</v>
          </cell>
          <cell r="C872">
            <v>5.0002000000000004</v>
          </cell>
        </row>
        <row r="873">
          <cell r="B873">
            <v>1.00014</v>
          </cell>
          <cell r="C873">
            <v>5.0002000000000004</v>
          </cell>
        </row>
        <row r="874">
          <cell r="B874">
            <v>1.00014</v>
          </cell>
          <cell r="C874">
            <v>5.0002000000000004</v>
          </cell>
        </row>
        <row r="875">
          <cell r="B875">
            <v>1.00014</v>
          </cell>
          <cell r="C875">
            <v>5.0002000000000004</v>
          </cell>
        </row>
        <row r="876">
          <cell r="B876">
            <v>1.00014</v>
          </cell>
          <cell r="C876">
            <v>5.0002000000000004</v>
          </cell>
        </row>
        <row r="877">
          <cell r="B877">
            <v>1.00014</v>
          </cell>
          <cell r="C877">
            <v>5.0002000000000004</v>
          </cell>
        </row>
        <row r="878">
          <cell r="B878">
            <v>1.00014</v>
          </cell>
          <cell r="C878">
            <v>5.0002000000000004</v>
          </cell>
        </row>
        <row r="879">
          <cell r="B879">
            <v>1.00014</v>
          </cell>
          <cell r="C879">
            <v>5.0002000000000004</v>
          </cell>
        </row>
        <row r="880">
          <cell r="B880">
            <v>1.00013</v>
          </cell>
          <cell r="C880">
            <v>5.0002000000000004</v>
          </cell>
        </row>
        <row r="881">
          <cell r="B881">
            <v>1.00013</v>
          </cell>
          <cell r="C881">
            <v>5.0002000000000004</v>
          </cell>
        </row>
        <row r="882">
          <cell r="B882">
            <v>1.0001199999999999</v>
          </cell>
          <cell r="C882">
            <v>5.0002000000000004</v>
          </cell>
        </row>
        <row r="883">
          <cell r="B883">
            <v>1.0001199999999999</v>
          </cell>
          <cell r="C883">
            <v>5.0002000000000004</v>
          </cell>
        </row>
        <row r="884">
          <cell r="B884">
            <v>1.0001100000000001</v>
          </cell>
          <cell r="C884">
            <v>5.0002000000000004</v>
          </cell>
        </row>
        <row r="885">
          <cell r="B885">
            <v>1.0001</v>
          </cell>
          <cell r="C885">
            <v>5.0002000000000004</v>
          </cell>
        </row>
        <row r="886">
          <cell r="B886">
            <v>1.0000899999999999</v>
          </cell>
          <cell r="C886">
            <v>5.0001899999999999</v>
          </cell>
        </row>
        <row r="887">
          <cell r="B887">
            <v>1.0000800000000001</v>
          </cell>
          <cell r="C887">
            <v>5.0001899999999999</v>
          </cell>
        </row>
        <row r="888">
          <cell r="B888">
            <v>1.00007</v>
          </cell>
          <cell r="C888">
            <v>5.0001899999999999</v>
          </cell>
        </row>
        <row r="889">
          <cell r="B889">
            <v>1.00007</v>
          </cell>
          <cell r="C889">
            <v>5.0001899999999999</v>
          </cell>
        </row>
        <row r="890">
          <cell r="B890">
            <v>1.0000599999999999</v>
          </cell>
          <cell r="C890">
            <v>5.0001899999999999</v>
          </cell>
        </row>
        <row r="891">
          <cell r="B891">
            <v>1.0000500000000001</v>
          </cell>
          <cell r="C891">
            <v>5.0001899999999999</v>
          </cell>
        </row>
        <row r="892">
          <cell r="B892">
            <v>1.00004</v>
          </cell>
          <cell r="C892">
            <v>5.0001800000000003</v>
          </cell>
        </row>
        <row r="893">
          <cell r="B893">
            <v>1.00003</v>
          </cell>
          <cell r="C893">
            <v>5.0001800000000003</v>
          </cell>
        </row>
        <row r="894">
          <cell r="B894">
            <v>1.0000199999999999</v>
          </cell>
          <cell r="C894">
            <v>5.0001800000000003</v>
          </cell>
        </row>
        <row r="895">
          <cell r="B895">
            <v>1.0000100000000001</v>
          </cell>
          <cell r="C895">
            <v>5.0001800000000003</v>
          </cell>
        </row>
        <row r="896">
          <cell r="B896">
            <v>1</v>
          </cell>
          <cell r="C896">
            <v>5.0001800000000003</v>
          </cell>
        </row>
        <row r="897">
          <cell r="B897">
            <v>0.99999400000000005</v>
          </cell>
          <cell r="C897">
            <v>5.0001699999999998</v>
          </cell>
        </row>
        <row r="898">
          <cell r="B898">
            <v>0.99998699999999996</v>
          </cell>
          <cell r="C898">
            <v>5.0001699999999998</v>
          </cell>
        </row>
        <row r="899">
          <cell r="B899">
            <v>0.99998100000000001</v>
          </cell>
          <cell r="C899">
            <v>5.0001699999999998</v>
          </cell>
        </row>
        <row r="900">
          <cell r="B900">
            <v>0.99997499999999995</v>
          </cell>
          <cell r="C900">
            <v>5.0001699999999998</v>
          </cell>
        </row>
        <row r="901">
          <cell r="B901">
            <v>0.99997000000000003</v>
          </cell>
          <cell r="C901">
            <v>5.0001699999999998</v>
          </cell>
        </row>
        <row r="902">
          <cell r="B902">
            <v>0.99996499999999999</v>
          </cell>
          <cell r="C902">
            <v>5.0001699999999998</v>
          </cell>
        </row>
        <row r="903">
          <cell r="B903">
            <v>0.99996200000000002</v>
          </cell>
          <cell r="C903">
            <v>5.0001699999999998</v>
          </cell>
        </row>
        <row r="904">
          <cell r="B904">
            <v>0.99995900000000004</v>
          </cell>
          <cell r="C904">
            <v>5.0001600000000002</v>
          </cell>
        </row>
        <row r="905">
          <cell r="B905">
            <v>0.99995699999999998</v>
          </cell>
          <cell r="C905">
            <v>5.0001600000000002</v>
          </cell>
        </row>
        <row r="906">
          <cell r="B906">
            <v>0.99995599999999996</v>
          </cell>
          <cell r="C906">
            <v>5.0001600000000002</v>
          </cell>
        </row>
        <row r="907">
          <cell r="B907">
            <v>0.99995599999999996</v>
          </cell>
          <cell r="C907">
            <v>5.0001600000000002</v>
          </cell>
        </row>
        <row r="908">
          <cell r="B908">
            <v>0.99995599999999996</v>
          </cell>
          <cell r="C908">
            <v>5.0001600000000002</v>
          </cell>
        </row>
        <row r="909">
          <cell r="B909">
            <v>0.99995699999999998</v>
          </cell>
          <cell r="C909">
            <v>5.0001600000000002</v>
          </cell>
        </row>
        <row r="910">
          <cell r="B910">
            <v>0.99995999999999996</v>
          </cell>
          <cell r="C910">
            <v>5.0001600000000002</v>
          </cell>
        </row>
        <row r="911">
          <cell r="B911">
            <v>0.99996200000000002</v>
          </cell>
          <cell r="C911">
            <v>5.0001600000000002</v>
          </cell>
        </row>
        <row r="912">
          <cell r="B912">
            <v>0.99996600000000002</v>
          </cell>
          <cell r="C912">
            <v>5.0001600000000002</v>
          </cell>
        </row>
        <row r="913">
          <cell r="B913">
            <v>0.99997000000000003</v>
          </cell>
          <cell r="C913">
            <v>5.0001600000000002</v>
          </cell>
        </row>
        <row r="914">
          <cell r="B914">
            <v>0.99997499999999995</v>
          </cell>
          <cell r="C914">
            <v>5.0001600000000002</v>
          </cell>
        </row>
        <row r="915">
          <cell r="B915">
            <v>0.99997999999999998</v>
          </cell>
          <cell r="C915">
            <v>5.0001600000000002</v>
          </cell>
        </row>
        <row r="916">
          <cell r="B916">
            <v>0.99998500000000001</v>
          </cell>
          <cell r="C916">
            <v>5.0001600000000002</v>
          </cell>
        </row>
        <row r="917">
          <cell r="B917">
            <v>0.99999099999999996</v>
          </cell>
          <cell r="C917">
            <v>5.0001600000000002</v>
          </cell>
        </row>
        <row r="918">
          <cell r="B918">
            <v>0.99999800000000005</v>
          </cell>
          <cell r="C918">
            <v>5.0001600000000002</v>
          </cell>
        </row>
        <row r="919">
          <cell r="B919">
            <v>1</v>
          </cell>
          <cell r="C919">
            <v>5.0001699999999998</v>
          </cell>
        </row>
        <row r="920">
          <cell r="B920">
            <v>1.0000100000000001</v>
          </cell>
          <cell r="C920">
            <v>5.0001699999999998</v>
          </cell>
        </row>
        <row r="921">
          <cell r="B921">
            <v>1.0000199999999999</v>
          </cell>
          <cell r="C921">
            <v>5.0001699999999998</v>
          </cell>
        </row>
        <row r="922">
          <cell r="B922">
            <v>1.00003</v>
          </cell>
          <cell r="C922">
            <v>5.0001699999999998</v>
          </cell>
        </row>
        <row r="923">
          <cell r="B923">
            <v>1.00003</v>
          </cell>
          <cell r="C923">
            <v>5.0001699999999998</v>
          </cell>
        </row>
        <row r="924">
          <cell r="B924">
            <v>1.00004</v>
          </cell>
          <cell r="C924">
            <v>5.0001699999999998</v>
          </cell>
        </row>
        <row r="925">
          <cell r="B925">
            <v>1.0000500000000001</v>
          </cell>
          <cell r="C925">
            <v>5.0001699999999998</v>
          </cell>
        </row>
        <row r="926">
          <cell r="B926">
            <v>1.0000500000000001</v>
          </cell>
          <cell r="C926">
            <v>5.0001699999999998</v>
          </cell>
        </row>
        <row r="927">
          <cell r="B927">
            <v>1.0000599999999999</v>
          </cell>
          <cell r="C927">
            <v>5.0001699999999998</v>
          </cell>
        </row>
        <row r="928">
          <cell r="B928">
            <v>1.0000599999999999</v>
          </cell>
          <cell r="C928">
            <v>5.0001800000000003</v>
          </cell>
        </row>
        <row r="929">
          <cell r="B929">
            <v>1.00007</v>
          </cell>
          <cell r="C929">
            <v>5.0001800000000003</v>
          </cell>
        </row>
        <row r="930">
          <cell r="B930">
            <v>1.00007</v>
          </cell>
          <cell r="C930">
            <v>5.0001800000000003</v>
          </cell>
        </row>
        <row r="931">
          <cell r="B931">
            <v>1.0000800000000001</v>
          </cell>
          <cell r="C931">
            <v>5.0001800000000003</v>
          </cell>
        </row>
        <row r="932">
          <cell r="B932">
            <v>1.0000800000000001</v>
          </cell>
          <cell r="C932">
            <v>5.0001800000000003</v>
          </cell>
        </row>
        <row r="933">
          <cell r="B933">
            <v>1.0000899999999999</v>
          </cell>
          <cell r="C933">
            <v>5.0001800000000003</v>
          </cell>
        </row>
        <row r="934">
          <cell r="B934">
            <v>1.0000899999999999</v>
          </cell>
          <cell r="C934">
            <v>5.0001800000000003</v>
          </cell>
        </row>
        <row r="935">
          <cell r="B935">
            <v>1.0000899999999999</v>
          </cell>
          <cell r="C935">
            <v>5.0001800000000003</v>
          </cell>
        </row>
        <row r="936">
          <cell r="B936">
            <v>1.0000899999999999</v>
          </cell>
          <cell r="C936">
            <v>5.0001800000000003</v>
          </cell>
        </row>
        <row r="937">
          <cell r="B937">
            <v>1.0000899999999999</v>
          </cell>
          <cell r="C937">
            <v>5.0001800000000003</v>
          </cell>
        </row>
        <row r="938">
          <cell r="B938">
            <v>1.0000899999999999</v>
          </cell>
          <cell r="C938">
            <v>5.0001800000000003</v>
          </cell>
        </row>
        <row r="939">
          <cell r="B939">
            <v>1.0000899999999999</v>
          </cell>
          <cell r="C939">
            <v>5.0001800000000003</v>
          </cell>
        </row>
        <row r="940">
          <cell r="B940">
            <v>1.0000899999999999</v>
          </cell>
          <cell r="C940">
            <v>5.0001800000000003</v>
          </cell>
        </row>
        <row r="941">
          <cell r="B941">
            <v>1.0000899999999999</v>
          </cell>
          <cell r="C941">
            <v>5.0001800000000003</v>
          </cell>
        </row>
        <row r="942">
          <cell r="B942">
            <v>1.0000899999999999</v>
          </cell>
          <cell r="C942">
            <v>5.0001800000000003</v>
          </cell>
        </row>
        <row r="943">
          <cell r="B943">
            <v>1.0000899999999999</v>
          </cell>
          <cell r="C943">
            <v>5.0001800000000003</v>
          </cell>
        </row>
        <row r="944">
          <cell r="B944">
            <v>1.0000800000000001</v>
          </cell>
          <cell r="C944">
            <v>5.0001800000000003</v>
          </cell>
        </row>
        <row r="945">
          <cell r="B945">
            <v>1.0000800000000001</v>
          </cell>
          <cell r="C945">
            <v>5.0001800000000003</v>
          </cell>
        </row>
        <row r="946">
          <cell r="B946">
            <v>1.0000800000000001</v>
          </cell>
          <cell r="C946">
            <v>5.0001800000000003</v>
          </cell>
        </row>
        <row r="947">
          <cell r="B947">
            <v>1.00007</v>
          </cell>
          <cell r="C947">
            <v>5.0001800000000003</v>
          </cell>
        </row>
        <row r="948">
          <cell r="B948">
            <v>1.00007</v>
          </cell>
          <cell r="C948">
            <v>5.0001800000000003</v>
          </cell>
        </row>
        <row r="949">
          <cell r="B949">
            <v>1.0000599999999999</v>
          </cell>
          <cell r="C949">
            <v>5.0001800000000003</v>
          </cell>
        </row>
        <row r="950">
          <cell r="B950">
            <v>1.0000599999999999</v>
          </cell>
          <cell r="C950">
            <v>5.0001800000000003</v>
          </cell>
        </row>
        <row r="951">
          <cell r="B951">
            <v>1.0000500000000001</v>
          </cell>
          <cell r="C951">
            <v>5.0001800000000003</v>
          </cell>
        </row>
        <row r="952">
          <cell r="B952">
            <v>1.0000500000000001</v>
          </cell>
          <cell r="C952">
            <v>5.0001699999999998</v>
          </cell>
        </row>
        <row r="953">
          <cell r="B953">
            <v>1.00004</v>
          </cell>
          <cell r="C953">
            <v>5.0001699999999998</v>
          </cell>
        </row>
        <row r="954">
          <cell r="B954">
            <v>1.00004</v>
          </cell>
          <cell r="C954">
            <v>5.0001699999999998</v>
          </cell>
        </row>
        <row r="955">
          <cell r="B955">
            <v>1.00003</v>
          </cell>
          <cell r="C955">
            <v>5.0001699999999998</v>
          </cell>
        </row>
        <row r="956">
          <cell r="B956">
            <v>1.00003</v>
          </cell>
          <cell r="C956">
            <v>5.0001699999999998</v>
          </cell>
        </row>
        <row r="957">
          <cell r="B957">
            <v>1.0000199999999999</v>
          </cell>
          <cell r="C957">
            <v>5.0001699999999998</v>
          </cell>
        </row>
        <row r="958">
          <cell r="B958">
            <v>1.0000199999999999</v>
          </cell>
          <cell r="C958">
            <v>5.0001699999999998</v>
          </cell>
        </row>
        <row r="959">
          <cell r="B959">
            <v>1.0000100000000001</v>
          </cell>
          <cell r="C959">
            <v>5.0001699999999998</v>
          </cell>
        </row>
        <row r="960">
          <cell r="B960">
            <v>1.0000100000000001</v>
          </cell>
          <cell r="C960">
            <v>5.0001699999999998</v>
          </cell>
        </row>
        <row r="961">
          <cell r="B961">
            <v>1.0000100000000001</v>
          </cell>
          <cell r="C961">
            <v>5.0001699999999998</v>
          </cell>
        </row>
        <row r="962">
          <cell r="B962">
            <v>1</v>
          </cell>
          <cell r="C962">
            <v>5.0001600000000002</v>
          </cell>
        </row>
        <row r="963">
          <cell r="B963">
            <v>0.99999899999999997</v>
          </cell>
          <cell r="C963">
            <v>5.0001600000000002</v>
          </cell>
        </row>
        <row r="964">
          <cell r="B964">
            <v>0.99999700000000002</v>
          </cell>
          <cell r="C964">
            <v>5.0001600000000002</v>
          </cell>
        </row>
        <row r="965">
          <cell r="B965">
            <v>0.99999499999999997</v>
          </cell>
          <cell r="C965">
            <v>5.0001600000000002</v>
          </cell>
        </row>
        <row r="966">
          <cell r="B966">
            <v>0.99999300000000002</v>
          </cell>
          <cell r="C966">
            <v>5.0001600000000002</v>
          </cell>
        </row>
        <row r="967">
          <cell r="B967">
            <v>0.99999199999999999</v>
          </cell>
          <cell r="C967">
            <v>5.0001600000000002</v>
          </cell>
        </row>
        <row r="968">
          <cell r="B968">
            <v>0.99999099999999996</v>
          </cell>
          <cell r="C968">
            <v>5.0001600000000002</v>
          </cell>
        </row>
        <row r="969">
          <cell r="B969">
            <v>0.99999000000000005</v>
          </cell>
          <cell r="C969">
            <v>5.0001600000000002</v>
          </cell>
        </row>
        <row r="970">
          <cell r="B970">
            <v>0.99999099999999996</v>
          </cell>
          <cell r="C970">
            <v>5.0001600000000002</v>
          </cell>
        </row>
        <row r="971">
          <cell r="B971">
            <v>0.99999099999999996</v>
          </cell>
          <cell r="C971">
            <v>5.0001600000000002</v>
          </cell>
        </row>
        <row r="972">
          <cell r="B972">
            <v>0.99999199999999999</v>
          </cell>
          <cell r="C972">
            <v>5.0001600000000002</v>
          </cell>
        </row>
        <row r="973">
          <cell r="B973">
            <v>0.99999300000000002</v>
          </cell>
          <cell r="C973">
            <v>5.0001600000000002</v>
          </cell>
        </row>
        <row r="974">
          <cell r="B974">
            <v>0.99999499999999997</v>
          </cell>
          <cell r="C974">
            <v>5.0001600000000002</v>
          </cell>
        </row>
        <row r="975">
          <cell r="B975">
            <v>0.99999700000000002</v>
          </cell>
          <cell r="C975">
            <v>5.0001600000000002</v>
          </cell>
        </row>
        <row r="976">
          <cell r="B976">
            <v>0.99999899999999997</v>
          </cell>
          <cell r="C976">
            <v>5.0001600000000002</v>
          </cell>
        </row>
        <row r="977">
          <cell r="B977">
            <v>1</v>
          </cell>
          <cell r="C977">
            <v>5.0001600000000002</v>
          </cell>
        </row>
        <row r="978">
          <cell r="B978">
            <v>1</v>
          </cell>
          <cell r="C978">
            <v>5.0001600000000002</v>
          </cell>
        </row>
        <row r="979">
          <cell r="B979">
            <v>1.0000100000000001</v>
          </cell>
          <cell r="C979">
            <v>5.0001600000000002</v>
          </cell>
        </row>
        <row r="980">
          <cell r="B980">
            <v>1.0000100000000001</v>
          </cell>
          <cell r="C980">
            <v>5.0001600000000002</v>
          </cell>
        </row>
        <row r="981">
          <cell r="B981">
            <v>1.0000100000000001</v>
          </cell>
          <cell r="C981">
            <v>5.0001600000000002</v>
          </cell>
        </row>
        <row r="982">
          <cell r="B982">
            <v>1.0000199999999999</v>
          </cell>
          <cell r="C982">
            <v>5.0001600000000002</v>
          </cell>
        </row>
        <row r="983">
          <cell r="B983">
            <v>1.0000199999999999</v>
          </cell>
          <cell r="C983">
            <v>5.0001600000000002</v>
          </cell>
        </row>
        <row r="984">
          <cell r="B984">
            <v>1.00003</v>
          </cell>
          <cell r="C984">
            <v>5.0001600000000002</v>
          </cell>
        </row>
        <row r="985">
          <cell r="B985">
            <v>1.00003</v>
          </cell>
          <cell r="C985">
            <v>5.0001600000000002</v>
          </cell>
        </row>
        <row r="986">
          <cell r="B986">
            <v>1.00003</v>
          </cell>
          <cell r="C986">
            <v>5.0001600000000002</v>
          </cell>
        </row>
        <row r="987">
          <cell r="B987">
            <v>1.00004</v>
          </cell>
          <cell r="C987">
            <v>5.0001600000000002</v>
          </cell>
        </row>
        <row r="988">
          <cell r="B988">
            <v>1.00004</v>
          </cell>
          <cell r="C988">
            <v>5.0001600000000002</v>
          </cell>
        </row>
        <row r="989">
          <cell r="B989">
            <v>1.00004</v>
          </cell>
          <cell r="C989">
            <v>5.0001600000000002</v>
          </cell>
        </row>
        <row r="990">
          <cell r="B990">
            <v>1.0000500000000001</v>
          </cell>
          <cell r="C990">
            <v>5.0001699999999998</v>
          </cell>
        </row>
        <row r="991">
          <cell r="B991">
            <v>1.0000500000000001</v>
          </cell>
          <cell r="C991">
            <v>5.0001699999999998</v>
          </cell>
        </row>
        <row r="992">
          <cell r="B992">
            <v>1.0000500000000001</v>
          </cell>
          <cell r="C992">
            <v>5.0001699999999998</v>
          </cell>
        </row>
        <row r="993">
          <cell r="B993">
            <v>1.0000599999999999</v>
          </cell>
          <cell r="C993">
            <v>5.0001699999999998</v>
          </cell>
        </row>
        <row r="994">
          <cell r="B994">
            <v>1.0000599999999999</v>
          </cell>
          <cell r="C994">
            <v>5.0001699999999998</v>
          </cell>
        </row>
        <row r="995">
          <cell r="B995">
            <v>1.0000599999999999</v>
          </cell>
          <cell r="C995">
            <v>5.0001699999999998</v>
          </cell>
        </row>
        <row r="996">
          <cell r="B996">
            <v>1.0000599999999999</v>
          </cell>
          <cell r="C996">
            <v>5.0001699999999998</v>
          </cell>
        </row>
        <row r="997">
          <cell r="B997">
            <v>1.0000599999999999</v>
          </cell>
          <cell r="C997">
            <v>5.0001699999999998</v>
          </cell>
        </row>
        <row r="998">
          <cell r="B998">
            <v>1.0000599999999999</v>
          </cell>
          <cell r="C998">
            <v>5.0001699999999998</v>
          </cell>
        </row>
        <row r="999">
          <cell r="B999">
            <v>1.0000599999999999</v>
          </cell>
          <cell r="C999">
            <v>5.0001699999999998</v>
          </cell>
        </row>
        <row r="1000">
          <cell r="B1000">
            <v>1.0000599999999999</v>
          </cell>
          <cell r="C1000">
            <v>5.0001699999999998</v>
          </cell>
        </row>
        <row r="1001">
          <cell r="B1001">
            <v>1.0000599999999999</v>
          </cell>
          <cell r="C1001">
            <v>5.0001699999999998</v>
          </cell>
        </row>
        <row r="1002">
          <cell r="B1002">
            <v>1.0000599999999999</v>
          </cell>
          <cell r="C1002">
            <v>5.0001699999999998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selection activeCell="I7" sqref="I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1.5003</v>
      </c>
      <c r="C2">
        <v>5.0999999999999996</v>
      </c>
      <c r="D2">
        <v>-0.11401500000000001</v>
      </c>
      <c r="E2">
        <v>-11.41</v>
      </c>
      <c r="F2">
        <v>-0.1</v>
      </c>
      <c r="G2">
        <v>-1E-3</v>
      </c>
      <c r="H2">
        <v>0</v>
      </c>
    </row>
    <row r="3" spans="1:8" x14ac:dyDescent="0.25">
      <c r="A3">
        <v>0.01</v>
      </c>
      <c r="B3">
        <v>1.5005999999999999</v>
      </c>
      <c r="C3">
        <v>5.0988600000000002</v>
      </c>
      <c r="D3">
        <v>-0.22811500000000001</v>
      </c>
      <c r="E3">
        <v>-11.428000000000001</v>
      </c>
      <c r="F3">
        <v>-0.1</v>
      </c>
      <c r="G3">
        <v>-2E-3</v>
      </c>
      <c r="H3">
        <v>0</v>
      </c>
    </row>
    <row r="4" spans="1:8" x14ac:dyDescent="0.25">
      <c r="A4">
        <v>0.02</v>
      </c>
      <c r="B4">
        <v>1.4381900000000001</v>
      </c>
      <c r="C4">
        <v>5.0965800000000003</v>
      </c>
      <c r="D4">
        <v>-0.342395</v>
      </c>
      <c r="E4">
        <v>-9.7159099999999992</v>
      </c>
      <c r="F4">
        <v>-9.8859799999999998E-2</v>
      </c>
      <c r="G4">
        <v>-3.0000000000000001E-3</v>
      </c>
      <c r="H4">
        <v>0.11401500000000001</v>
      </c>
    </row>
    <row r="5" spans="1:8" x14ac:dyDescent="0.25">
      <c r="A5">
        <v>0.03</v>
      </c>
      <c r="B5">
        <v>1.3700300000000001</v>
      </c>
      <c r="C5">
        <v>5.0931499999999996</v>
      </c>
      <c r="D5">
        <v>-0.439554</v>
      </c>
      <c r="E5">
        <v>-7.9331500000000004</v>
      </c>
      <c r="F5">
        <v>-9.6578700000000003E-2</v>
      </c>
      <c r="G5">
        <v>-3.9886000000000001E-3</v>
      </c>
      <c r="H5">
        <v>0.22811500000000001</v>
      </c>
    </row>
    <row r="6" spans="1:8" x14ac:dyDescent="0.25">
      <c r="A6">
        <v>0.04</v>
      </c>
      <c r="B6">
        <v>1.29606</v>
      </c>
      <c r="C6">
        <v>5.0887599999999997</v>
      </c>
      <c r="D6">
        <v>-0.51888500000000004</v>
      </c>
      <c r="E6">
        <v>-6.0967099999999999</v>
      </c>
      <c r="F6">
        <v>-9.3154799999999996E-2</v>
      </c>
      <c r="G6">
        <v>-4.9543900000000004E-3</v>
      </c>
      <c r="H6">
        <v>0.342395</v>
      </c>
    </row>
    <row r="7" spans="1:8" x14ac:dyDescent="0.25">
      <c r="A7">
        <v>0.05</v>
      </c>
      <c r="B7">
        <v>1.2257899999999999</v>
      </c>
      <c r="C7">
        <v>5.0835699999999999</v>
      </c>
      <c r="D7">
        <v>-0.57985200000000003</v>
      </c>
      <c r="E7">
        <v>-4.4478400000000002</v>
      </c>
      <c r="F7">
        <v>-8.8759199999999996E-2</v>
      </c>
      <c r="G7">
        <v>-5.8859300000000002E-3</v>
      </c>
      <c r="H7">
        <v>0.439554</v>
      </c>
    </row>
    <row r="8" spans="1:8" x14ac:dyDescent="0.25">
      <c r="A8">
        <v>0.06</v>
      </c>
      <c r="B8">
        <v>1.1604399999999999</v>
      </c>
      <c r="C8">
        <v>5.0777700000000001</v>
      </c>
      <c r="D8">
        <v>-0.62433099999999997</v>
      </c>
      <c r="E8">
        <v>-2.9977900000000002</v>
      </c>
      <c r="F8">
        <v>-8.3570400000000003E-2</v>
      </c>
      <c r="G8">
        <v>-6.7735299999999998E-3</v>
      </c>
      <c r="H8">
        <v>0.51888500000000004</v>
      </c>
    </row>
    <row r="9" spans="1:8" x14ac:dyDescent="0.25">
      <c r="A9">
        <v>7.0000000000000007E-2</v>
      </c>
      <c r="B9">
        <v>1.1012200000000001</v>
      </c>
      <c r="C9">
        <v>5.0715300000000001</v>
      </c>
      <c r="D9">
        <v>-0.65430900000000003</v>
      </c>
      <c r="E9">
        <v>-1.7525500000000001</v>
      </c>
      <c r="F9">
        <v>-7.7771800000000002E-2</v>
      </c>
      <c r="G9">
        <v>-7.6092299999999998E-3</v>
      </c>
      <c r="H9">
        <v>0.57985200000000003</v>
      </c>
    </row>
    <row r="10" spans="1:8" x14ac:dyDescent="0.25">
      <c r="A10">
        <v>0.08</v>
      </c>
      <c r="B10">
        <v>1.04799</v>
      </c>
      <c r="C10">
        <v>5.0649899999999999</v>
      </c>
      <c r="D10">
        <v>-0.67183400000000004</v>
      </c>
      <c r="E10">
        <v>-0.68929099999999999</v>
      </c>
      <c r="F10">
        <v>-7.1528499999999995E-2</v>
      </c>
      <c r="G10">
        <v>-8.3869500000000007E-3</v>
      </c>
      <c r="H10">
        <v>0.62433099999999997</v>
      </c>
    </row>
    <row r="11" spans="1:8" x14ac:dyDescent="0.25">
      <c r="A11">
        <v>0.09</v>
      </c>
      <c r="B11">
        <v>1.0004999999999999</v>
      </c>
      <c r="C11">
        <v>5.0582700000000003</v>
      </c>
      <c r="D11">
        <v>-0.67872699999999997</v>
      </c>
      <c r="E11">
        <v>0.214974</v>
      </c>
      <c r="F11">
        <v>-6.4985399999999999E-2</v>
      </c>
      <c r="G11">
        <v>-9.1022299999999993E-3</v>
      </c>
      <c r="H11">
        <v>0.65430900000000003</v>
      </c>
    </row>
    <row r="12" spans="1:8" x14ac:dyDescent="0.25">
      <c r="A12">
        <v>0.1</v>
      </c>
      <c r="B12">
        <v>0.95834399999999997</v>
      </c>
      <c r="C12">
        <v>5.0514799999999997</v>
      </c>
      <c r="D12">
        <v>-0.67657699999999998</v>
      </c>
      <c r="E12">
        <v>0.98263199999999995</v>
      </c>
      <c r="F12">
        <v>-5.8267100000000002E-2</v>
      </c>
      <c r="G12">
        <v>-9.7520899999999997E-3</v>
      </c>
      <c r="H12">
        <v>0.67183400000000004</v>
      </c>
    </row>
    <row r="13" spans="1:8" x14ac:dyDescent="0.25">
      <c r="A13">
        <v>0.11</v>
      </c>
      <c r="B13">
        <v>0.92113599999999995</v>
      </c>
      <c r="C13">
        <v>5.0447100000000002</v>
      </c>
      <c r="D13">
        <v>-0.66675099999999998</v>
      </c>
      <c r="E13">
        <v>1.6326400000000001</v>
      </c>
      <c r="F13">
        <v>-5.1479799999999999E-2</v>
      </c>
      <c r="G13">
        <v>-1.03348E-2</v>
      </c>
      <c r="H13">
        <v>0.67872699999999997</v>
      </c>
    </row>
    <row r="14" spans="1:8" x14ac:dyDescent="0.25">
      <c r="A14">
        <v>0.12</v>
      </c>
      <c r="B14">
        <v>0.88853700000000002</v>
      </c>
      <c r="C14">
        <v>5.0380500000000001</v>
      </c>
      <c r="D14">
        <v>-0.65042500000000003</v>
      </c>
      <c r="E14">
        <v>2.1808200000000002</v>
      </c>
      <c r="F14">
        <v>-4.47141E-2</v>
      </c>
      <c r="G14">
        <v>-1.0849599999999999E-2</v>
      </c>
      <c r="H14">
        <v>0.67657699999999998</v>
      </c>
    </row>
    <row r="15" spans="1:8" x14ac:dyDescent="0.25">
      <c r="A15">
        <v>0.13</v>
      </c>
      <c r="B15">
        <v>0.86024599999999996</v>
      </c>
      <c r="C15">
        <v>5.0315399999999997</v>
      </c>
      <c r="D15">
        <v>-0.62861599999999995</v>
      </c>
      <c r="E15">
        <v>2.6402000000000001</v>
      </c>
      <c r="F15">
        <v>-3.80466E-2</v>
      </c>
      <c r="G15">
        <v>-1.12967E-2</v>
      </c>
      <c r="H15">
        <v>0.66675099999999998</v>
      </c>
    </row>
    <row r="16" spans="1:8" x14ac:dyDescent="0.25">
      <c r="A16">
        <v>0.14000000000000001</v>
      </c>
      <c r="B16">
        <v>0.83600200000000002</v>
      </c>
      <c r="C16">
        <v>5.0252600000000003</v>
      </c>
      <c r="D16">
        <v>-0.60221400000000003</v>
      </c>
      <c r="E16">
        <v>3.0215000000000001</v>
      </c>
      <c r="F16">
        <v>-3.1542300000000002E-2</v>
      </c>
      <c r="G16">
        <v>-1.16772E-2</v>
      </c>
      <c r="H16">
        <v>0.65042500000000003</v>
      </c>
    </row>
    <row r="17" spans="1:8" x14ac:dyDescent="0.25">
      <c r="A17">
        <v>0.15</v>
      </c>
      <c r="B17">
        <v>0.81557000000000002</v>
      </c>
      <c r="C17">
        <v>5.0192300000000003</v>
      </c>
      <c r="D17">
        <v>-0.57199900000000004</v>
      </c>
      <c r="E17">
        <v>3.3336000000000001</v>
      </c>
      <c r="F17">
        <v>-2.52561E-2</v>
      </c>
      <c r="G17">
        <v>-1.1992600000000001E-2</v>
      </c>
      <c r="H17">
        <v>0.62861599999999995</v>
      </c>
    </row>
    <row r="18" spans="1:8" x14ac:dyDescent="0.25">
      <c r="A18">
        <v>0.16</v>
      </c>
      <c r="B18">
        <v>0.798736</v>
      </c>
      <c r="C18">
        <v>5.0135100000000001</v>
      </c>
      <c r="D18">
        <v>-0.538663</v>
      </c>
      <c r="E18">
        <v>3.5838899999999998</v>
      </c>
      <c r="F18">
        <v>-1.9234000000000001E-2</v>
      </c>
      <c r="G18">
        <v>-1.22451E-2</v>
      </c>
      <c r="H18">
        <v>0.60221400000000003</v>
      </c>
    </row>
    <row r="19" spans="1:8" x14ac:dyDescent="0.25">
      <c r="A19">
        <v>0.17</v>
      </c>
      <c r="B19">
        <v>0.78530199999999994</v>
      </c>
      <c r="C19">
        <v>5.0081300000000004</v>
      </c>
      <c r="D19">
        <v>-0.50282400000000005</v>
      </c>
      <c r="E19">
        <v>3.7785199999999999</v>
      </c>
      <c r="F19">
        <v>-1.3514E-2</v>
      </c>
      <c r="G19">
        <v>-1.2437500000000001E-2</v>
      </c>
      <c r="H19">
        <v>0.57199900000000004</v>
      </c>
    </row>
    <row r="20" spans="1:8" x14ac:dyDescent="0.25">
      <c r="A20">
        <v>0.18</v>
      </c>
      <c r="B20">
        <v>0.77507700000000002</v>
      </c>
      <c r="C20">
        <v>5.0030999999999999</v>
      </c>
      <c r="D20">
        <v>-0.46503899999999998</v>
      </c>
      <c r="E20">
        <v>3.92266</v>
      </c>
      <c r="F20">
        <v>-8.12738E-3</v>
      </c>
      <c r="G20">
        <v>-1.25726E-2</v>
      </c>
      <c r="H20">
        <v>0.538663</v>
      </c>
    </row>
    <row r="21" spans="1:8" x14ac:dyDescent="0.25">
      <c r="A21">
        <v>0.19</v>
      </c>
      <c r="B21">
        <v>0.76788000000000001</v>
      </c>
      <c r="C21">
        <v>4.9984500000000001</v>
      </c>
      <c r="D21">
        <v>-0.425813</v>
      </c>
      <c r="E21">
        <v>4.0206799999999996</v>
      </c>
      <c r="F21">
        <v>-3.0991299999999999E-3</v>
      </c>
      <c r="G21">
        <v>-1.2653899999999999E-2</v>
      </c>
      <c r="H21">
        <v>0.50282400000000005</v>
      </c>
    </row>
    <row r="22" spans="1:8" x14ac:dyDescent="0.25">
      <c r="A22">
        <v>0.2</v>
      </c>
      <c r="B22">
        <v>0.76353000000000004</v>
      </c>
      <c r="C22">
        <v>4.9941899999999997</v>
      </c>
      <c r="D22">
        <v>-0.385606</v>
      </c>
      <c r="E22">
        <v>4.0762900000000002</v>
      </c>
      <c r="F22">
        <v>1.5512600000000001E-3</v>
      </c>
      <c r="G22">
        <v>-1.2684900000000001E-2</v>
      </c>
      <c r="H22">
        <v>0.46503899999999998</v>
      </c>
    </row>
    <row r="23" spans="1:8" x14ac:dyDescent="0.25">
      <c r="A23">
        <v>0.21</v>
      </c>
      <c r="B23">
        <v>0.76184799999999997</v>
      </c>
      <c r="C23">
        <v>4.9903300000000002</v>
      </c>
      <c r="D23">
        <v>-0.34484300000000001</v>
      </c>
      <c r="E23">
        <v>4.0926900000000002</v>
      </c>
      <c r="F23">
        <v>5.8093900000000002E-3</v>
      </c>
      <c r="G23">
        <v>-1.2669400000000001E-2</v>
      </c>
      <c r="H23">
        <v>0.425813</v>
      </c>
    </row>
    <row r="24" spans="1:8" x14ac:dyDescent="0.25">
      <c r="A24">
        <v>0.22</v>
      </c>
      <c r="B24">
        <v>0.76265300000000003</v>
      </c>
      <c r="C24">
        <v>4.9868899999999998</v>
      </c>
      <c r="D24">
        <v>-0.30391600000000002</v>
      </c>
      <c r="E24">
        <v>4.0726699999999996</v>
      </c>
      <c r="F24">
        <v>9.6654500000000008E-3</v>
      </c>
      <c r="G24">
        <v>-1.2611300000000001E-2</v>
      </c>
      <c r="H24">
        <v>0.385606</v>
      </c>
    </row>
    <row r="25" spans="1:8" x14ac:dyDescent="0.25">
      <c r="A25">
        <v>0.23</v>
      </c>
      <c r="B25">
        <v>0.76576299999999997</v>
      </c>
      <c r="C25">
        <v>4.9838500000000003</v>
      </c>
      <c r="D25">
        <v>-0.26318900000000001</v>
      </c>
      <c r="E25">
        <v>4.0187600000000003</v>
      </c>
      <c r="F25">
        <v>1.31139E-2</v>
      </c>
      <c r="G25">
        <v>-1.2514600000000001E-2</v>
      </c>
      <c r="H25">
        <v>0.34484300000000001</v>
      </c>
    </row>
    <row r="26" spans="1:8" x14ac:dyDescent="0.25">
      <c r="A26">
        <v>0.24</v>
      </c>
      <c r="B26">
        <v>0.77099200000000001</v>
      </c>
      <c r="C26">
        <v>4.9812200000000004</v>
      </c>
      <c r="D26">
        <v>-0.22300200000000001</v>
      </c>
      <c r="E26">
        <v>3.9332500000000001</v>
      </c>
      <c r="F26">
        <v>1.6153000000000001E-2</v>
      </c>
      <c r="G26">
        <v>-1.23835E-2</v>
      </c>
      <c r="H26">
        <v>0.30391600000000002</v>
      </c>
    </row>
    <row r="27" spans="1:8" x14ac:dyDescent="0.25">
      <c r="A27">
        <v>0.25</v>
      </c>
      <c r="B27">
        <v>0.77814700000000003</v>
      </c>
      <c r="C27">
        <v>4.9789899999999996</v>
      </c>
      <c r="D27">
        <v>-0.183669</v>
      </c>
      <c r="E27">
        <v>3.8183600000000002</v>
      </c>
      <c r="F27">
        <v>1.87849E-2</v>
      </c>
      <c r="G27">
        <v>-1.2222E-2</v>
      </c>
      <c r="H27">
        <v>0.26318900000000001</v>
      </c>
    </row>
    <row r="28" spans="1:8" x14ac:dyDescent="0.25">
      <c r="A28">
        <v>0.26</v>
      </c>
      <c r="B28">
        <v>0.78703500000000004</v>
      </c>
      <c r="C28">
        <v>4.97715</v>
      </c>
      <c r="D28">
        <v>-0.145486</v>
      </c>
      <c r="E28">
        <v>3.6762700000000001</v>
      </c>
      <c r="F28">
        <v>2.1014999999999999E-2</v>
      </c>
      <c r="G28">
        <v>-1.2034100000000001E-2</v>
      </c>
      <c r="H28">
        <v>0.22300200000000001</v>
      </c>
    </row>
    <row r="29" spans="1:8" x14ac:dyDescent="0.25">
      <c r="A29">
        <v>0.27</v>
      </c>
      <c r="B29">
        <v>0.797454</v>
      </c>
      <c r="C29">
        <v>4.9756900000000002</v>
      </c>
      <c r="D29">
        <v>-0.108723</v>
      </c>
      <c r="E29">
        <v>3.5091999999999999</v>
      </c>
      <c r="F29">
        <v>2.28516E-2</v>
      </c>
      <c r="G29">
        <v>-1.1823999999999999E-2</v>
      </c>
      <c r="H29">
        <v>0.183669</v>
      </c>
    </row>
    <row r="30" spans="1:8" x14ac:dyDescent="0.25">
      <c r="A30">
        <v>0.28000000000000003</v>
      </c>
      <c r="B30">
        <v>0.80920300000000001</v>
      </c>
      <c r="C30">
        <v>4.9746100000000002</v>
      </c>
      <c r="D30">
        <v>-7.3631100000000005E-2</v>
      </c>
      <c r="E30">
        <v>3.3194300000000001</v>
      </c>
      <c r="F30">
        <v>2.4306500000000002E-2</v>
      </c>
      <c r="G30">
        <v>-1.15954E-2</v>
      </c>
      <c r="H30">
        <v>0.145486</v>
      </c>
    </row>
    <row r="31" spans="1:8" x14ac:dyDescent="0.25">
      <c r="A31">
        <v>0.28999999999999998</v>
      </c>
      <c r="B31">
        <v>0.82207600000000003</v>
      </c>
      <c r="C31">
        <v>4.9738699999999998</v>
      </c>
      <c r="D31">
        <v>-4.0436699999999999E-2</v>
      </c>
      <c r="E31">
        <v>3.1094200000000001</v>
      </c>
      <c r="F31">
        <v>2.5393700000000002E-2</v>
      </c>
      <c r="G31">
        <v>-1.13524E-2</v>
      </c>
      <c r="H31">
        <v>0.108723</v>
      </c>
    </row>
    <row r="32" spans="1:8" x14ac:dyDescent="0.25">
      <c r="A32">
        <v>0.3</v>
      </c>
      <c r="B32">
        <v>0.83586400000000005</v>
      </c>
      <c r="C32">
        <v>4.9734699999999998</v>
      </c>
      <c r="D32">
        <v>-9.3425499999999998E-3</v>
      </c>
      <c r="E32">
        <v>2.8817499999999998</v>
      </c>
      <c r="F32">
        <v>2.613E-2</v>
      </c>
      <c r="G32">
        <v>-1.10984E-2</v>
      </c>
      <c r="H32">
        <v>7.3631100000000005E-2</v>
      </c>
    </row>
    <row r="33" spans="1:8" x14ac:dyDescent="0.25">
      <c r="A33">
        <v>0.31</v>
      </c>
      <c r="B33">
        <v>0.85036100000000003</v>
      </c>
      <c r="C33">
        <v>4.9733700000000001</v>
      </c>
      <c r="D33">
        <v>1.9474999999999999E-2</v>
      </c>
      <c r="E33">
        <v>2.6391900000000001</v>
      </c>
      <c r="F33">
        <v>2.65344E-2</v>
      </c>
      <c r="G33">
        <v>-1.0837100000000001E-2</v>
      </c>
      <c r="H33">
        <v>4.0436699999999999E-2</v>
      </c>
    </row>
    <row r="34" spans="1:8" x14ac:dyDescent="0.25">
      <c r="A34">
        <v>0.32</v>
      </c>
      <c r="B34">
        <v>0.86536100000000005</v>
      </c>
      <c r="C34">
        <v>4.9735699999999996</v>
      </c>
      <c r="D34">
        <v>4.5866900000000002E-2</v>
      </c>
      <c r="E34">
        <v>2.3846799999999999</v>
      </c>
      <c r="F34">
        <v>2.66278E-2</v>
      </c>
      <c r="G34">
        <v>-1.0571799999999999E-2</v>
      </c>
      <c r="H34">
        <v>9.3425499999999998E-3</v>
      </c>
    </row>
    <row r="35" spans="1:8" x14ac:dyDescent="0.25">
      <c r="A35">
        <v>0.33</v>
      </c>
      <c r="B35">
        <v>0.880664</v>
      </c>
      <c r="C35">
        <v>4.97403</v>
      </c>
      <c r="D35">
        <v>6.9713600000000001E-2</v>
      </c>
      <c r="E35">
        <v>2.1212800000000001</v>
      </c>
      <c r="F35">
        <v>2.6433100000000001E-2</v>
      </c>
      <c r="G35">
        <v>-1.03055E-2</v>
      </c>
      <c r="H35">
        <v>-1.9474999999999999E-2</v>
      </c>
    </row>
    <row r="36" spans="1:8" x14ac:dyDescent="0.25">
      <c r="A36">
        <v>0.34</v>
      </c>
      <c r="B36">
        <v>0.89607400000000004</v>
      </c>
      <c r="C36">
        <v>4.9747199999999996</v>
      </c>
      <c r="D36">
        <v>9.0926400000000004E-2</v>
      </c>
      <c r="E36">
        <v>1.8522000000000001</v>
      </c>
      <c r="F36">
        <v>2.5974400000000002E-2</v>
      </c>
      <c r="G36">
        <v>-1.00412E-2</v>
      </c>
      <c r="H36">
        <v>-4.5866900000000002E-2</v>
      </c>
    </row>
    <row r="37" spans="1:8" x14ac:dyDescent="0.25">
      <c r="A37">
        <v>0.35</v>
      </c>
      <c r="B37">
        <v>0.91140500000000002</v>
      </c>
      <c r="C37">
        <v>4.9756299999999998</v>
      </c>
      <c r="D37">
        <v>0.109448</v>
      </c>
      <c r="E37">
        <v>1.5806899999999999</v>
      </c>
      <c r="F37">
        <v>2.5277299999999999E-2</v>
      </c>
      <c r="G37">
        <v>-9.7814500000000006E-3</v>
      </c>
      <c r="H37">
        <v>-6.9713600000000001E-2</v>
      </c>
    </row>
    <row r="38" spans="1:8" x14ac:dyDescent="0.25">
      <c r="A38">
        <v>0.36</v>
      </c>
      <c r="B38">
        <v>0.92648200000000003</v>
      </c>
      <c r="C38">
        <v>4.9767299999999999</v>
      </c>
      <c r="D38">
        <v>0.12525500000000001</v>
      </c>
      <c r="E38">
        <v>1.31002</v>
      </c>
      <c r="F38">
        <v>2.4368000000000001E-2</v>
      </c>
      <c r="G38">
        <v>-9.5286699999999995E-3</v>
      </c>
      <c r="H38">
        <v>-9.0926400000000004E-2</v>
      </c>
    </row>
    <row r="39" spans="1:8" x14ac:dyDescent="0.25">
      <c r="A39">
        <v>0.37</v>
      </c>
      <c r="B39">
        <v>0.94114200000000003</v>
      </c>
      <c r="C39">
        <v>4.9779799999999996</v>
      </c>
      <c r="D39">
        <v>0.13835500000000001</v>
      </c>
      <c r="E39">
        <v>1.0434099999999999</v>
      </c>
      <c r="F39">
        <v>2.3273499999999999E-2</v>
      </c>
      <c r="G39">
        <v>-9.2849899999999999E-3</v>
      </c>
      <c r="H39">
        <v>-0.109448</v>
      </c>
    </row>
    <row r="40" spans="1:8" x14ac:dyDescent="0.25">
      <c r="A40">
        <v>0.38</v>
      </c>
      <c r="B40">
        <v>0.95523800000000003</v>
      </c>
      <c r="C40">
        <v>4.9793599999999998</v>
      </c>
      <c r="D40">
        <v>0.148789</v>
      </c>
      <c r="E40">
        <v>0.78394600000000003</v>
      </c>
      <c r="F40">
        <v>2.2020999999999999E-2</v>
      </c>
      <c r="G40">
        <v>-9.0522599999999995E-3</v>
      </c>
      <c r="H40">
        <v>-0.12525500000000001</v>
      </c>
    </row>
    <row r="41" spans="1:8" x14ac:dyDescent="0.25">
      <c r="A41">
        <v>0.39</v>
      </c>
      <c r="B41">
        <v>0.96863999999999995</v>
      </c>
      <c r="C41">
        <v>4.9808500000000002</v>
      </c>
      <c r="D41">
        <v>0.15662899999999999</v>
      </c>
      <c r="E41">
        <v>0.53453899999999999</v>
      </c>
      <c r="F41">
        <v>2.06374E-2</v>
      </c>
      <c r="G41">
        <v>-8.8320499999999993E-3</v>
      </c>
      <c r="H41">
        <v>-0.13835500000000001</v>
      </c>
    </row>
    <row r="42" spans="1:8" x14ac:dyDescent="0.25">
      <c r="A42">
        <v>0.4</v>
      </c>
      <c r="B42">
        <v>0.98123499999999997</v>
      </c>
      <c r="C42">
        <v>4.9824200000000003</v>
      </c>
      <c r="D42">
        <v>0.16197400000000001</v>
      </c>
      <c r="E42">
        <v>0.29783399999999999</v>
      </c>
      <c r="F42">
        <v>1.91495E-2</v>
      </c>
      <c r="G42">
        <v>-8.6256700000000002E-3</v>
      </c>
      <c r="H42">
        <v>-0.148789</v>
      </c>
    </row>
    <row r="43" spans="1:8" x14ac:dyDescent="0.25">
      <c r="A43">
        <v>0.41</v>
      </c>
      <c r="B43">
        <v>0.99292800000000003</v>
      </c>
      <c r="C43">
        <v>4.9840400000000002</v>
      </c>
      <c r="D43">
        <v>0.16495299999999999</v>
      </c>
      <c r="E43">
        <v>7.6171299999999997E-2</v>
      </c>
      <c r="F43">
        <v>1.75832E-2</v>
      </c>
      <c r="G43">
        <v>-8.4341799999999995E-3</v>
      </c>
      <c r="H43">
        <v>-0.15662899999999999</v>
      </c>
    </row>
    <row r="44" spans="1:8" x14ac:dyDescent="0.25">
      <c r="A44">
        <v>0.42</v>
      </c>
      <c r="B44">
        <v>1.0036499999999999</v>
      </c>
      <c r="C44">
        <v>4.98569</v>
      </c>
      <c r="D44">
        <v>0.165714</v>
      </c>
      <c r="E44">
        <v>-0.128466</v>
      </c>
      <c r="F44">
        <v>1.5963499999999999E-2</v>
      </c>
      <c r="G44">
        <v>-8.2583499999999994E-3</v>
      </c>
      <c r="H44">
        <v>-0.16197400000000001</v>
      </c>
    </row>
    <row r="45" spans="1:8" x14ac:dyDescent="0.25">
      <c r="A45">
        <v>0.43</v>
      </c>
      <c r="B45">
        <v>1.0133399999999999</v>
      </c>
      <c r="C45">
        <v>4.9873399999999997</v>
      </c>
      <c r="D45">
        <v>0.16442999999999999</v>
      </c>
      <c r="E45">
        <v>-0.31448399999999999</v>
      </c>
      <c r="F45">
        <v>1.4314E-2</v>
      </c>
      <c r="G45">
        <v>-8.0987100000000003E-3</v>
      </c>
      <c r="H45">
        <v>-0.16495299999999999</v>
      </c>
    </row>
    <row r="46" spans="1:8" x14ac:dyDescent="0.25">
      <c r="A46">
        <v>0.44</v>
      </c>
      <c r="B46">
        <v>1.02196</v>
      </c>
      <c r="C46">
        <v>4.9889900000000003</v>
      </c>
      <c r="D46">
        <v>0.16128500000000001</v>
      </c>
      <c r="E46">
        <v>-0.48069699999999999</v>
      </c>
      <c r="F46">
        <v>1.2656799999999999E-2</v>
      </c>
      <c r="G46">
        <v>-7.9555700000000003E-3</v>
      </c>
      <c r="H46">
        <v>-0.165714</v>
      </c>
    </row>
    <row r="47" spans="1:8" x14ac:dyDescent="0.25">
      <c r="A47">
        <v>0.45</v>
      </c>
      <c r="B47">
        <v>1.0295000000000001</v>
      </c>
      <c r="C47">
        <v>4.9905999999999997</v>
      </c>
      <c r="D47">
        <v>0.15647800000000001</v>
      </c>
      <c r="E47">
        <v>-0.62633399999999995</v>
      </c>
      <c r="F47">
        <v>1.10125E-2</v>
      </c>
      <c r="G47">
        <v>-7.8289999999999992E-3</v>
      </c>
      <c r="H47">
        <v>-0.16442999999999999</v>
      </c>
    </row>
    <row r="48" spans="1:8" x14ac:dyDescent="0.25">
      <c r="A48">
        <v>0.46</v>
      </c>
      <c r="B48">
        <v>1.03596</v>
      </c>
      <c r="C48">
        <v>4.9921699999999998</v>
      </c>
      <c r="D48">
        <v>0.15021499999999999</v>
      </c>
      <c r="E48">
        <v>-0.75102999999999998</v>
      </c>
      <c r="F48">
        <v>9.3996900000000005E-3</v>
      </c>
      <c r="G48">
        <v>-7.71888E-3</v>
      </c>
      <c r="H48">
        <v>-0.16128500000000001</v>
      </c>
    </row>
    <row r="49" spans="1:8" x14ac:dyDescent="0.25">
      <c r="A49">
        <v>0.47</v>
      </c>
      <c r="B49">
        <v>1.04135</v>
      </c>
      <c r="C49">
        <v>4.9936699999999998</v>
      </c>
      <c r="D49">
        <v>0.142704</v>
      </c>
      <c r="E49">
        <v>-0.85480500000000004</v>
      </c>
      <c r="F49">
        <v>7.8349100000000005E-3</v>
      </c>
      <c r="G49">
        <v>-7.6248799999999997E-3</v>
      </c>
      <c r="H49">
        <v>-0.15647800000000001</v>
      </c>
    </row>
    <row r="50" spans="1:8" x14ac:dyDescent="0.25">
      <c r="A50">
        <v>0.48</v>
      </c>
      <c r="B50">
        <v>1.0457099999999999</v>
      </c>
      <c r="C50">
        <v>4.9950900000000003</v>
      </c>
      <c r="D50">
        <v>0.134156</v>
      </c>
      <c r="E50">
        <v>-0.93803499999999995</v>
      </c>
      <c r="F50">
        <v>6.3327599999999998E-3</v>
      </c>
      <c r="G50">
        <v>-7.5465300000000001E-3</v>
      </c>
      <c r="H50">
        <v>-0.15021499999999999</v>
      </c>
    </row>
    <row r="51" spans="1:8" x14ac:dyDescent="0.25">
      <c r="A51">
        <v>0.49</v>
      </c>
      <c r="B51">
        <v>1.0490699999999999</v>
      </c>
      <c r="C51">
        <v>4.9964399999999998</v>
      </c>
      <c r="D51">
        <v>0.124776</v>
      </c>
      <c r="E51">
        <v>-1.0014099999999999</v>
      </c>
      <c r="F51">
        <v>4.9057199999999997E-3</v>
      </c>
      <c r="G51">
        <v>-7.4831999999999997E-3</v>
      </c>
      <c r="H51">
        <v>-0.142704</v>
      </c>
    </row>
    <row r="52" spans="1:8" x14ac:dyDescent="0.25">
      <c r="A52">
        <v>0.5</v>
      </c>
      <c r="B52">
        <v>1.05149</v>
      </c>
      <c r="C52">
        <v>4.9976799999999999</v>
      </c>
      <c r="D52">
        <v>0.114762</v>
      </c>
      <c r="E52">
        <v>-1.04589</v>
      </c>
      <c r="F52">
        <v>3.5641599999999998E-3</v>
      </c>
      <c r="G52">
        <v>-7.4341499999999996E-3</v>
      </c>
      <c r="H52">
        <v>-0.134156</v>
      </c>
    </row>
    <row r="53" spans="1:8" x14ac:dyDescent="0.25">
      <c r="A53">
        <v>0.51</v>
      </c>
      <c r="B53">
        <v>1.0530299999999999</v>
      </c>
      <c r="C53">
        <v>4.9988299999999999</v>
      </c>
      <c r="D53">
        <v>0.10430300000000001</v>
      </c>
      <c r="E53">
        <v>-1.0726599999999999</v>
      </c>
      <c r="F53">
        <v>2.3164000000000001E-3</v>
      </c>
      <c r="G53">
        <v>-7.3985099999999996E-3</v>
      </c>
      <c r="H53">
        <v>-0.124776</v>
      </c>
    </row>
    <row r="54" spans="1:8" x14ac:dyDescent="0.25">
      <c r="A54">
        <v>0.52</v>
      </c>
      <c r="B54">
        <v>1.05375</v>
      </c>
      <c r="C54">
        <v>4.9998699999999996</v>
      </c>
      <c r="D54">
        <v>9.3576199999999998E-2</v>
      </c>
      <c r="E54">
        <v>-1.0830900000000001</v>
      </c>
      <c r="F54">
        <v>1.1687799999999999E-3</v>
      </c>
      <c r="G54">
        <v>-7.3753400000000002E-3</v>
      </c>
      <c r="H54">
        <v>-0.114762</v>
      </c>
    </row>
    <row r="55" spans="1:8" x14ac:dyDescent="0.25">
      <c r="A55">
        <v>0.53</v>
      </c>
      <c r="B55">
        <v>1.0537300000000001</v>
      </c>
      <c r="C55">
        <v>5.0008100000000004</v>
      </c>
      <c r="D55">
        <v>8.2745299999999994E-2</v>
      </c>
      <c r="E55">
        <v>-1.07864</v>
      </c>
      <c r="F55">
        <v>1.25752E-4</v>
      </c>
      <c r="G55">
        <v>-7.3636500000000002E-3</v>
      </c>
      <c r="H55">
        <v>-0.10430300000000001</v>
      </c>
    </row>
    <row r="56" spans="1:8" x14ac:dyDescent="0.25">
      <c r="A56">
        <v>0.54</v>
      </c>
      <c r="B56">
        <v>1.05305</v>
      </c>
      <c r="C56">
        <v>5.0016400000000001</v>
      </c>
      <c r="D56">
        <v>7.1958900000000006E-2</v>
      </c>
      <c r="E56">
        <v>-1.0609</v>
      </c>
      <c r="F56">
        <v>-8.1001000000000001E-4</v>
      </c>
      <c r="G56">
        <v>-7.3623999999999998E-3</v>
      </c>
      <c r="H56">
        <v>-9.3576199999999998E-2</v>
      </c>
    </row>
    <row r="57" spans="1:8" x14ac:dyDescent="0.25">
      <c r="A57">
        <v>0.55000000000000004</v>
      </c>
      <c r="B57">
        <v>1.0517700000000001</v>
      </c>
      <c r="C57">
        <v>5.0023600000000004</v>
      </c>
      <c r="D57">
        <v>6.1349899999999999E-2</v>
      </c>
      <c r="E57">
        <v>-1.0314700000000001</v>
      </c>
      <c r="F57">
        <v>-1.6374600000000001E-3</v>
      </c>
      <c r="G57">
        <v>-7.3705000000000003E-3</v>
      </c>
      <c r="H57">
        <v>-8.2745299999999994E-2</v>
      </c>
    </row>
    <row r="58" spans="1:8" x14ac:dyDescent="0.25">
      <c r="A58">
        <v>0.56000000000000005</v>
      </c>
      <c r="B58">
        <v>1.0499799999999999</v>
      </c>
      <c r="C58">
        <v>5.0029700000000004</v>
      </c>
      <c r="D58">
        <v>5.1035200000000003E-2</v>
      </c>
      <c r="E58">
        <v>-0.99195100000000003</v>
      </c>
      <c r="F58">
        <v>-2.3570499999999999E-3</v>
      </c>
      <c r="G58">
        <v>-7.3868700000000002E-3</v>
      </c>
      <c r="H58">
        <v>-7.1958900000000006E-2</v>
      </c>
    </row>
    <row r="59" spans="1:8" x14ac:dyDescent="0.25">
      <c r="A59">
        <v>0.56999999999999995</v>
      </c>
      <c r="B59">
        <v>1.04775</v>
      </c>
      <c r="C59">
        <v>5.0034799999999997</v>
      </c>
      <c r="D59">
        <v>4.1115699999999998E-2</v>
      </c>
      <c r="E59">
        <v>-0.94393800000000005</v>
      </c>
      <c r="F59">
        <v>-2.9705500000000002E-3</v>
      </c>
      <c r="G59">
        <v>-7.4104399999999999E-3</v>
      </c>
      <c r="H59">
        <v>-6.1349899999999999E-2</v>
      </c>
    </row>
    <row r="60" spans="1:8" x14ac:dyDescent="0.25">
      <c r="A60">
        <v>0.57999999999999996</v>
      </c>
      <c r="B60">
        <v>1.04515</v>
      </c>
      <c r="C60">
        <v>5.0038900000000002</v>
      </c>
      <c r="D60">
        <v>3.16764E-2</v>
      </c>
      <c r="E60">
        <v>-0.88895999999999997</v>
      </c>
      <c r="F60">
        <v>-3.4808999999999999E-3</v>
      </c>
      <c r="G60">
        <v>-7.4401500000000004E-3</v>
      </c>
      <c r="H60">
        <v>-5.1035200000000003E-2</v>
      </c>
    </row>
    <row r="61" spans="1:8" x14ac:dyDescent="0.25">
      <c r="A61">
        <v>0.59</v>
      </c>
      <c r="B61">
        <v>1.04226</v>
      </c>
      <c r="C61">
        <v>5.0042099999999996</v>
      </c>
      <c r="D61">
        <v>2.2786799999999999E-2</v>
      </c>
      <c r="E61">
        <v>-0.82847300000000001</v>
      </c>
      <c r="F61">
        <v>-3.8920600000000001E-3</v>
      </c>
      <c r="G61">
        <v>-7.4749600000000001E-3</v>
      </c>
      <c r="H61">
        <v>-4.1115699999999998E-2</v>
      </c>
    </row>
    <row r="62" spans="1:8" x14ac:dyDescent="0.25">
      <c r="A62">
        <v>0.6</v>
      </c>
      <c r="B62">
        <v>1.03914</v>
      </c>
      <c r="C62">
        <v>5.0044399999999998</v>
      </c>
      <c r="D62">
        <v>1.4501999999999999E-2</v>
      </c>
      <c r="E62">
        <v>-0.76384799999999997</v>
      </c>
      <c r="F62">
        <v>-4.2088200000000003E-3</v>
      </c>
      <c r="G62">
        <v>-7.5138799999999997E-3</v>
      </c>
      <c r="H62">
        <v>-3.16764E-2</v>
      </c>
    </row>
    <row r="63" spans="1:8" x14ac:dyDescent="0.25">
      <c r="A63">
        <v>0.61</v>
      </c>
      <c r="B63">
        <v>1.0358400000000001</v>
      </c>
      <c r="C63">
        <v>5.0045799999999998</v>
      </c>
      <c r="D63">
        <v>6.8635399999999996E-3</v>
      </c>
      <c r="E63">
        <v>-0.69635400000000003</v>
      </c>
      <c r="F63">
        <v>-4.4366900000000001E-3</v>
      </c>
      <c r="G63">
        <v>-7.5559700000000004E-3</v>
      </c>
      <c r="H63">
        <v>-2.2786799999999999E-2</v>
      </c>
    </row>
    <row r="64" spans="1:8" x14ac:dyDescent="0.25">
      <c r="A64">
        <v>0.62</v>
      </c>
      <c r="B64">
        <v>1.03244</v>
      </c>
      <c r="C64">
        <v>5.0046499999999998</v>
      </c>
      <c r="D64" s="1">
        <v>-9.9993800000000005E-5</v>
      </c>
      <c r="E64">
        <v>-0.62715200000000004</v>
      </c>
      <c r="F64">
        <v>-4.5817100000000001E-3</v>
      </c>
      <c r="G64">
        <v>-7.6003299999999998E-3</v>
      </c>
      <c r="H64">
        <v>-1.4501999999999999E-2</v>
      </c>
    </row>
    <row r="65" spans="1:8" x14ac:dyDescent="0.25">
      <c r="A65">
        <v>0.63</v>
      </c>
      <c r="B65">
        <v>1.02898</v>
      </c>
      <c r="C65">
        <v>5.0046499999999998</v>
      </c>
      <c r="D65">
        <v>-6.3715100000000004E-3</v>
      </c>
      <c r="E65">
        <v>-0.55729300000000004</v>
      </c>
      <c r="F65">
        <v>-4.6503500000000001E-3</v>
      </c>
      <c r="G65">
        <v>-7.64615E-3</v>
      </c>
      <c r="H65">
        <v>-6.8635399999999996E-3</v>
      </c>
    </row>
    <row r="66" spans="1:8" x14ac:dyDescent="0.25">
      <c r="A66">
        <v>0.64</v>
      </c>
      <c r="B66">
        <v>1.0255000000000001</v>
      </c>
      <c r="C66">
        <v>5.0045900000000003</v>
      </c>
      <c r="D66">
        <v>-1.1944400000000001E-2</v>
      </c>
      <c r="E66">
        <v>-0.48771599999999998</v>
      </c>
      <c r="F66">
        <v>-4.64935E-3</v>
      </c>
      <c r="G66">
        <v>-7.6926499999999997E-3</v>
      </c>
      <c r="H66" s="1">
        <v>9.9993800000000005E-5</v>
      </c>
    </row>
    <row r="67" spans="1:8" x14ac:dyDescent="0.25">
      <c r="A67">
        <v>0.65</v>
      </c>
      <c r="B67">
        <v>1.02206</v>
      </c>
      <c r="C67">
        <v>5.0044700000000004</v>
      </c>
      <c r="D67">
        <v>-1.6821599999999999E-2</v>
      </c>
      <c r="E67">
        <v>-0.41924899999999998</v>
      </c>
      <c r="F67">
        <v>-4.5856300000000003E-3</v>
      </c>
      <c r="G67">
        <v>-7.7391500000000002E-3</v>
      </c>
      <c r="H67">
        <v>6.3715100000000004E-3</v>
      </c>
    </row>
    <row r="68" spans="1:8" x14ac:dyDescent="0.25">
      <c r="A68">
        <v>0.66</v>
      </c>
      <c r="B68">
        <v>1.0186900000000001</v>
      </c>
      <c r="C68">
        <v>5.0042999999999997</v>
      </c>
      <c r="D68">
        <v>-2.1014100000000001E-2</v>
      </c>
      <c r="E68">
        <v>-0.35260900000000001</v>
      </c>
      <c r="F68">
        <v>-4.4661900000000001E-3</v>
      </c>
      <c r="G68">
        <v>-7.7850000000000003E-3</v>
      </c>
      <c r="H68">
        <v>1.1944400000000001E-2</v>
      </c>
    </row>
    <row r="69" spans="1:8" x14ac:dyDescent="0.25">
      <c r="A69">
        <v>0.67</v>
      </c>
      <c r="B69">
        <v>1.0154300000000001</v>
      </c>
      <c r="C69">
        <v>5.0040899999999997</v>
      </c>
      <c r="D69">
        <v>-2.4540200000000002E-2</v>
      </c>
      <c r="E69">
        <v>-0.288414</v>
      </c>
      <c r="F69">
        <v>-4.2979699999999999E-3</v>
      </c>
      <c r="G69">
        <v>-7.8296600000000004E-3</v>
      </c>
      <c r="H69">
        <v>1.6821599999999999E-2</v>
      </c>
    </row>
    <row r="70" spans="1:8" x14ac:dyDescent="0.25">
      <c r="A70">
        <v>0.68</v>
      </c>
      <c r="B70">
        <v>1.0122899999999999</v>
      </c>
      <c r="C70">
        <v>5.0038400000000003</v>
      </c>
      <c r="D70">
        <v>-2.7424299999999999E-2</v>
      </c>
      <c r="E70">
        <v>-0.22717899999999999</v>
      </c>
      <c r="F70">
        <v>-4.0878299999999998E-3</v>
      </c>
      <c r="G70">
        <v>-7.8726400000000002E-3</v>
      </c>
      <c r="H70">
        <v>2.1014100000000001E-2</v>
      </c>
    </row>
    <row r="71" spans="1:8" x14ac:dyDescent="0.25">
      <c r="A71">
        <v>0.69</v>
      </c>
      <c r="B71">
        <v>1.00932</v>
      </c>
      <c r="C71">
        <v>5.0035699999999999</v>
      </c>
      <c r="D71">
        <v>-2.96961E-2</v>
      </c>
      <c r="E71">
        <v>-0.16932700000000001</v>
      </c>
      <c r="F71">
        <v>-3.84243E-3</v>
      </c>
      <c r="G71">
        <v>-7.9135200000000003E-3</v>
      </c>
      <c r="H71">
        <v>2.4540200000000002E-2</v>
      </c>
    </row>
    <row r="72" spans="1:8" x14ac:dyDescent="0.25">
      <c r="A72">
        <v>0.7</v>
      </c>
      <c r="B72">
        <v>1.00651</v>
      </c>
      <c r="C72">
        <v>5.0032699999999997</v>
      </c>
      <c r="D72">
        <v>-3.1389399999999998E-2</v>
      </c>
      <c r="E72">
        <v>-0.11519699999999999</v>
      </c>
      <c r="F72">
        <v>-3.5681900000000002E-3</v>
      </c>
      <c r="G72">
        <v>-7.9519499999999993E-3</v>
      </c>
      <c r="H72">
        <v>2.7424299999999999E-2</v>
      </c>
    </row>
    <row r="73" spans="1:8" x14ac:dyDescent="0.25">
      <c r="A73">
        <v>0.71</v>
      </c>
      <c r="B73">
        <v>1.0039</v>
      </c>
      <c r="C73">
        <v>5.0029599999999999</v>
      </c>
      <c r="D73">
        <v>-3.2541399999999998E-2</v>
      </c>
      <c r="E73">
        <v>-6.5046000000000007E-2</v>
      </c>
      <c r="F73">
        <v>-3.27123E-3</v>
      </c>
      <c r="G73">
        <v>-7.9876300000000008E-3</v>
      </c>
      <c r="H73">
        <v>2.96961E-2</v>
      </c>
    </row>
    <row r="74" spans="1:8" x14ac:dyDescent="0.25">
      <c r="A74">
        <v>0.72</v>
      </c>
      <c r="B74">
        <v>1.0015000000000001</v>
      </c>
      <c r="C74">
        <v>5.0026299999999999</v>
      </c>
      <c r="D74">
        <v>-3.31918E-2</v>
      </c>
      <c r="E74">
        <v>-1.90572E-2</v>
      </c>
      <c r="F74">
        <v>-2.9573300000000002E-3</v>
      </c>
      <c r="G74">
        <v>-8.0203400000000008E-3</v>
      </c>
      <c r="H74">
        <v>3.1389399999999998E-2</v>
      </c>
    </row>
    <row r="75" spans="1:8" x14ac:dyDescent="0.25">
      <c r="A75">
        <v>0.73</v>
      </c>
      <c r="B75">
        <v>0.99930399999999997</v>
      </c>
      <c r="C75">
        <v>5.0023</v>
      </c>
      <c r="D75">
        <v>-3.33824E-2</v>
      </c>
      <c r="E75">
        <v>2.2651600000000001E-2</v>
      </c>
      <c r="F75">
        <v>-2.6319199999999998E-3</v>
      </c>
      <c r="G75">
        <v>-8.0499100000000004E-3</v>
      </c>
      <c r="H75">
        <v>3.2541399999999998E-2</v>
      </c>
    </row>
    <row r="76" spans="1:8" x14ac:dyDescent="0.25">
      <c r="A76">
        <v>0.74</v>
      </c>
      <c r="B76">
        <v>0.99732699999999996</v>
      </c>
      <c r="C76">
        <v>5.00197</v>
      </c>
      <c r="D76">
        <v>-3.3155900000000002E-2</v>
      </c>
      <c r="E76">
        <v>6.0023899999999998E-2</v>
      </c>
      <c r="F76">
        <v>-2.3E-3</v>
      </c>
      <c r="G76">
        <v>-8.0762300000000002E-3</v>
      </c>
      <c r="H76">
        <v>3.31918E-2</v>
      </c>
    </row>
    <row r="77" spans="1:8" x14ac:dyDescent="0.25">
      <c r="A77">
        <v>0.75</v>
      </c>
      <c r="B77">
        <v>0.99556900000000004</v>
      </c>
      <c r="C77">
        <v>5.0016299999999996</v>
      </c>
      <c r="D77">
        <v>-3.2555599999999997E-2</v>
      </c>
      <c r="E77">
        <v>9.3057200000000007E-2</v>
      </c>
      <c r="F77">
        <v>-1.9661800000000001E-3</v>
      </c>
      <c r="G77">
        <v>-8.0992300000000007E-3</v>
      </c>
      <c r="H77">
        <v>3.33824E-2</v>
      </c>
    </row>
    <row r="78" spans="1:8" x14ac:dyDescent="0.25">
      <c r="A78">
        <v>0.76</v>
      </c>
      <c r="B78">
        <v>0.994031</v>
      </c>
      <c r="C78">
        <v>5.0013100000000001</v>
      </c>
      <c r="D78">
        <v>-3.1625100000000003E-2</v>
      </c>
      <c r="E78">
        <v>0.121798</v>
      </c>
      <c r="F78">
        <v>-1.63462E-3</v>
      </c>
      <c r="G78">
        <v>-8.1189000000000001E-3</v>
      </c>
      <c r="H78">
        <v>3.3155900000000002E-2</v>
      </c>
    </row>
    <row r="79" spans="1:8" x14ac:dyDescent="0.25">
      <c r="A79">
        <v>0.77</v>
      </c>
      <c r="B79">
        <v>0.99270800000000003</v>
      </c>
      <c r="C79">
        <v>5.0009899999999998</v>
      </c>
      <c r="D79">
        <v>-3.0407099999999999E-2</v>
      </c>
      <c r="E79">
        <v>0.14633399999999999</v>
      </c>
      <c r="F79">
        <v>-1.3090599999999999E-3</v>
      </c>
      <c r="G79">
        <v>-8.1352400000000002E-3</v>
      </c>
      <c r="H79">
        <v>3.2555599999999997E-2</v>
      </c>
    </row>
    <row r="80" spans="1:8" x14ac:dyDescent="0.25">
      <c r="A80">
        <v>0.78</v>
      </c>
      <c r="B80">
        <v>0.99159600000000003</v>
      </c>
      <c r="C80">
        <v>5.0006899999999996</v>
      </c>
      <c r="D80">
        <v>-2.8943699999999999E-2</v>
      </c>
      <c r="E80">
        <v>0.166793</v>
      </c>
      <c r="F80">
        <v>-9.9281099999999991E-4</v>
      </c>
      <c r="G80">
        <v>-8.1483300000000005E-3</v>
      </c>
      <c r="H80">
        <v>3.1625100000000003E-2</v>
      </c>
    </row>
    <row r="81" spans="1:8" x14ac:dyDescent="0.25">
      <c r="A81">
        <v>0.79</v>
      </c>
      <c r="B81">
        <v>0.99068800000000001</v>
      </c>
      <c r="C81">
        <v>5.0004</v>
      </c>
      <c r="D81">
        <v>-2.7275799999999999E-2</v>
      </c>
      <c r="E81">
        <v>0.183333</v>
      </c>
      <c r="F81">
        <v>-6.8873999999999997E-4</v>
      </c>
      <c r="G81">
        <v>-8.1582600000000005E-3</v>
      </c>
      <c r="H81">
        <v>3.0407099999999999E-2</v>
      </c>
    </row>
    <row r="82" spans="1:8" x14ac:dyDescent="0.25">
      <c r="A82">
        <v>0.8</v>
      </c>
      <c r="B82">
        <v>0.98997400000000002</v>
      </c>
      <c r="C82">
        <v>5.0001300000000004</v>
      </c>
      <c r="D82">
        <v>-2.54425E-2</v>
      </c>
      <c r="E82">
        <v>0.19614000000000001</v>
      </c>
      <c r="F82">
        <v>-3.99303E-4</v>
      </c>
      <c r="G82">
        <v>-8.1651499999999995E-3</v>
      </c>
      <c r="H82">
        <v>2.8943699999999999E-2</v>
      </c>
    </row>
    <row r="83" spans="1:8" x14ac:dyDescent="0.25">
      <c r="A83">
        <v>0.81</v>
      </c>
      <c r="B83">
        <v>0.98944600000000005</v>
      </c>
      <c r="C83">
        <v>4.9998699999999996</v>
      </c>
      <c r="D83">
        <v>-2.3481100000000001E-2</v>
      </c>
      <c r="E83">
        <v>0.205424</v>
      </c>
      <c r="F83">
        <v>-1.2654499999999999E-4</v>
      </c>
      <c r="G83">
        <v>-8.1691400000000001E-3</v>
      </c>
      <c r="H83">
        <v>2.7275799999999999E-2</v>
      </c>
    </row>
    <row r="84" spans="1:8" x14ac:dyDescent="0.25">
      <c r="A84">
        <v>0.82</v>
      </c>
      <c r="B84">
        <v>0.98909000000000002</v>
      </c>
      <c r="C84">
        <v>4.9996400000000003</v>
      </c>
      <c r="D84">
        <v>-2.1426799999999999E-2</v>
      </c>
      <c r="E84">
        <v>0.21141299999999999</v>
      </c>
      <c r="F84">
        <v>1.2788E-4</v>
      </c>
      <c r="G84">
        <v>-8.1704099999999995E-3</v>
      </c>
      <c r="H84">
        <v>2.54425E-2</v>
      </c>
    </row>
    <row r="85" spans="1:8" x14ac:dyDescent="0.25">
      <c r="A85">
        <v>0.83</v>
      </c>
      <c r="B85">
        <v>0.98889700000000003</v>
      </c>
      <c r="C85">
        <v>4.9994199999999998</v>
      </c>
      <c r="D85">
        <v>-1.9312699999999999E-2</v>
      </c>
      <c r="E85">
        <v>0.21434900000000001</v>
      </c>
      <c r="F85">
        <v>3.62691E-4</v>
      </c>
      <c r="G85">
        <v>-8.1691300000000001E-3</v>
      </c>
      <c r="H85">
        <v>2.3481100000000001E-2</v>
      </c>
    </row>
    <row r="86" spans="1:8" x14ac:dyDescent="0.25">
      <c r="A86">
        <v>0.84</v>
      </c>
      <c r="B86">
        <v>0.98885100000000004</v>
      </c>
      <c r="C86">
        <v>4.9992299999999998</v>
      </c>
      <c r="D86">
        <v>-1.7169199999999999E-2</v>
      </c>
      <c r="E86">
        <v>0.21448700000000001</v>
      </c>
      <c r="F86">
        <v>5.7695900000000004E-4</v>
      </c>
      <c r="G86">
        <v>-8.1654999999999991E-3</v>
      </c>
      <c r="H86">
        <v>2.1426799999999999E-2</v>
      </c>
    </row>
    <row r="87" spans="1:8" x14ac:dyDescent="0.25">
      <c r="A87">
        <v>0.85</v>
      </c>
      <c r="B87">
        <v>0.98894099999999996</v>
      </c>
      <c r="C87">
        <v>4.9990600000000001</v>
      </c>
      <c r="D87">
        <v>-1.50244E-2</v>
      </c>
      <c r="E87">
        <v>0.212088</v>
      </c>
      <c r="F87">
        <v>7.7008700000000003E-4</v>
      </c>
      <c r="G87">
        <v>-8.1597300000000005E-3</v>
      </c>
      <c r="H87">
        <v>1.9312699999999999E-2</v>
      </c>
    </row>
    <row r="88" spans="1:8" x14ac:dyDescent="0.25">
      <c r="A88">
        <v>0.86</v>
      </c>
      <c r="B88">
        <v>0.98915200000000003</v>
      </c>
      <c r="C88">
        <v>4.9989100000000004</v>
      </c>
      <c r="D88">
        <v>-1.29035E-2</v>
      </c>
      <c r="E88">
        <v>0.20741699999999999</v>
      </c>
      <c r="F88">
        <v>9.4177900000000001E-4</v>
      </c>
      <c r="G88">
        <v>-8.1520299999999993E-3</v>
      </c>
      <c r="H88">
        <v>1.7169199999999999E-2</v>
      </c>
    </row>
    <row r="89" spans="1:8" x14ac:dyDescent="0.25">
      <c r="A89">
        <v>0.87</v>
      </c>
      <c r="B89">
        <v>0.98946999999999996</v>
      </c>
      <c r="C89">
        <v>4.99878</v>
      </c>
      <c r="D89">
        <v>-1.08293E-2</v>
      </c>
      <c r="E89">
        <v>0.20074</v>
      </c>
      <c r="F89">
        <v>1.09202E-3</v>
      </c>
      <c r="G89">
        <v>-8.1426099999999998E-3</v>
      </c>
      <c r="H89">
        <v>1.50244E-2</v>
      </c>
    </row>
    <row r="90" spans="1:8" x14ac:dyDescent="0.25">
      <c r="A90">
        <v>0.88</v>
      </c>
      <c r="B90">
        <v>0.98988200000000004</v>
      </c>
      <c r="C90">
        <v>4.9986699999999997</v>
      </c>
      <c r="D90">
        <v>-8.8219200000000005E-3</v>
      </c>
      <c r="E90">
        <v>0.19232199999999999</v>
      </c>
      <c r="F90">
        <v>1.2210599999999999E-3</v>
      </c>
      <c r="G90">
        <v>-8.1316900000000004E-3</v>
      </c>
      <c r="H90">
        <v>1.29035E-2</v>
      </c>
    </row>
    <row r="91" spans="1:8" x14ac:dyDescent="0.25">
      <c r="A91">
        <v>0.89</v>
      </c>
      <c r="B91">
        <v>0.99037399999999998</v>
      </c>
      <c r="C91">
        <v>4.9985799999999996</v>
      </c>
      <c r="D91">
        <v>-6.8986899999999999E-3</v>
      </c>
      <c r="E91">
        <v>0.182424</v>
      </c>
      <c r="F91">
        <v>1.32935E-3</v>
      </c>
      <c r="G91">
        <v>-8.1194800000000001E-3</v>
      </c>
      <c r="H91">
        <v>1.08293E-2</v>
      </c>
    </row>
    <row r="92" spans="1:8" x14ac:dyDescent="0.25">
      <c r="A92">
        <v>0.9</v>
      </c>
      <c r="B92">
        <v>0.99093299999999995</v>
      </c>
      <c r="C92">
        <v>4.9985099999999996</v>
      </c>
      <c r="D92">
        <v>-5.0744500000000003E-3</v>
      </c>
      <c r="E92">
        <v>0.17129800000000001</v>
      </c>
      <c r="F92">
        <v>1.4175699999999999E-3</v>
      </c>
      <c r="G92">
        <v>-8.1061899999999992E-3</v>
      </c>
      <c r="H92">
        <v>8.8219200000000005E-3</v>
      </c>
    </row>
    <row r="93" spans="1:8" x14ac:dyDescent="0.25">
      <c r="A93">
        <v>0.91</v>
      </c>
      <c r="B93">
        <v>0.99154500000000001</v>
      </c>
      <c r="C93">
        <v>4.9984599999999997</v>
      </c>
      <c r="D93">
        <v>-3.3614700000000001E-3</v>
      </c>
      <c r="E93">
        <v>0.159189</v>
      </c>
      <c r="F93">
        <v>1.4865600000000001E-3</v>
      </c>
      <c r="G93">
        <v>-8.0920100000000002E-3</v>
      </c>
      <c r="H93">
        <v>6.8986899999999999E-3</v>
      </c>
    </row>
    <row r="94" spans="1:8" x14ac:dyDescent="0.25">
      <c r="A94">
        <v>0.92</v>
      </c>
      <c r="B94">
        <v>0.99219900000000005</v>
      </c>
      <c r="C94">
        <v>4.9984299999999999</v>
      </c>
      <c r="D94">
        <v>-1.7695899999999999E-3</v>
      </c>
      <c r="E94">
        <v>0.14632899999999999</v>
      </c>
      <c r="F94">
        <v>1.5372999999999999E-3</v>
      </c>
      <c r="G94">
        <v>-8.07715E-3</v>
      </c>
      <c r="H94">
        <v>5.0744500000000003E-3</v>
      </c>
    </row>
    <row r="95" spans="1:8" x14ac:dyDescent="0.25">
      <c r="A95">
        <v>0.93</v>
      </c>
      <c r="B95">
        <v>0.99288299999999996</v>
      </c>
      <c r="C95">
        <v>4.9984099999999998</v>
      </c>
      <c r="D95">
        <v>-3.0629300000000002E-4</v>
      </c>
      <c r="E95">
        <v>0.132941</v>
      </c>
      <c r="F95">
        <v>1.57092E-3</v>
      </c>
      <c r="G95">
        <v>-8.0617699999999994E-3</v>
      </c>
      <c r="H95">
        <v>3.3614700000000001E-3</v>
      </c>
    </row>
    <row r="96" spans="1:8" x14ac:dyDescent="0.25">
      <c r="A96">
        <v>0.94</v>
      </c>
      <c r="B96">
        <v>0.99358599999999997</v>
      </c>
      <c r="C96">
        <v>4.9984099999999998</v>
      </c>
      <c r="D96">
        <v>1.02312E-3</v>
      </c>
      <c r="E96">
        <v>0.11923</v>
      </c>
      <c r="F96">
        <v>1.5886100000000001E-3</v>
      </c>
      <c r="G96">
        <v>-8.0460600000000007E-3</v>
      </c>
      <c r="H96">
        <v>1.7695899999999999E-3</v>
      </c>
    </row>
    <row r="97" spans="1:8" x14ac:dyDescent="0.25">
      <c r="A97">
        <v>0.95</v>
      </c>
      <c r="B97">
        <v>0.99429800000000002</v>
      </c>
      <c r="C97">
        <v>4.9984200000000003</v>
      </c>
      <c r="D97">
        <v>2.2154200000000001E-3</v>
      </c>
      <c r="E97">
        <v>0.105389</v>
      </c>
      <c r="F97">
        <v>1.5916700000000001E-3</v>
      </c>
      <c r="G97">
        <v>-8.0301799999999996E-3</v>
      </c>
      <c r="H97">
        <v>3.0629300000000002E-4</v>
      </c>
    </row>
    <row r="98" spans="1:8" x14ac:dyDescent="0.25">
      <c r="A98">
        <v>0.96</v>
      </c>
      <c r="B98">
        <v>0.99500900000000003</v>
      </c>
      <c r="C98">
        <v>4.9984400000000004</v>
      </c>
      <c r="D98">
        <v>3.2693100000000001E-3</v>
      </c>
      <c r="E98">
        <v>9.1594599999999998E-2</v>
      </c>
      <c r="F98">
        <v>1.5814399999999999E-3</v>
      </c>
      <c r="G98">
        <v>-8.0142600000000005E-3</v>
      </c>
      <c r="H98">
        <v>-1.02312E-3</v>
      </c>
    </row>
    <row r="99" spans="1:8" x14ac:dyDescent="0.25">
      <c r="A99">
        <v>0.97</v>
      </c>
      <c r="B99">
        <v>0.99571100000000001</v>
      </c>
      <c r="C99">
        <v>4.9984700000000002</v>
      </c>
      <c r="D99">
        <v>4.1852599999999997E-3</v>
      </c>
      <c r="E99">
        <v>7.8005199999999997E-2</v>
      </c>
      <c r="F99">
        <v>1.5592900000000001E-3</v>
      </c>
      <c r="G99">
        <v>-7.9984500000000007E-3</v>
      </c>
      <c r="H99">
        <v>-2.2154200000000001E-3</v>
      </c>
    </row>
    <row r="100" spans="1:8" x14ac:dyDescent="0.25">
      <c r="A100">
        <v>0.98</v>
      </c>
      <c r="B100">
        <v>0.99639699999999998</v>
      </c>
      <c r="C100">
        <v>4.9985200000000001</v>
      </c>
      <c r="D100">
        <v>4.9653099999999997E-3</v>
      </c>
      <c r="E100">
        <v>6.4763799999999996E-2</v>
      </c>
      <c r="F100">
        <v>1.5265999999999999E-3</v>
      </c>
      <c r="G100">
        <v>-7.9828499999999997E-3</v>
      </c>
      <c r="H100">
        <v>-3.2693100000000001E-3</v>
      </c>
    </row>
    <row r="101" spans="1:8" x14ac:dyDescent="0.25">
      <c r="A101">
        <v>0.99</v>
      </c>
      <c r="B101">
        <v>0.99705900000000003</v>
      </c>
      <c r="C101">
        <v>4.9985600000000003</v>
      </c>
      <c r="D101">
        <v>5.6129500000000002E-3</v>
      </c>
      <c r="E101">
        <v>5.19955E-2</v>
      </c>
      <c r="F101">
        <v>1.48474E-3</v>
      </c>
      <c r="G101">
        <v>-7.9675900000000001E-3</v>
      </c>
      <c r="H101">
        <v>-4.1852599999999997E-3</v>
      </c>
    </row>
    <row r="102" spans="1:8" x14ac:dyDescent="0.25">
      <c r="A102">
        <v>1</v>
      </c>
      <c r="B102">
        <v>0.99769300000000005</v>
      </c>
      <c r="C102">
        <v>4.9986199999999998</v>
      </c>
      <c r="D102">
        <v>6.1329000000000002E-3</v>
      </c>
      <c r="E102">
        <v>3.9808700000000002E-2</v>
      </c>
      <c r="F102">
        <v>1.43509E-3</v>
      </c>
      <c r="G102">
        <v>-7.9527399999999998E-3</v>
      </c>
      <c r="H102">
        <v>-4.9653099999999997E-3</v>
      </c>
    </row>
    <row r="103" spans="1:8" x14ac:dyDescent="0.25">
      <c r="A103">
        <v>1.01</v>
      </c>
      <c r="B103">
        <v>0.99829299999999999</v>
      </c>
      <c r="C103">
        <v>4.9986800000000002</v>
      </c>
      <c r="D103">
        <v>6.5309900000000004E-3</v>
      </c>
      <c r="E103">
        <v>2.8294699999999999E-2</v>
      </c>
      <c r="F103">
        <v>1.37896E-3</v>
      </c>
      <c r="G103">
        <v>-7.93839E-3</v>
      </c>
      <c r="H103">
        <v>-5.6129500000000002E-3</v>
      </c>
    </row>
    <row r="104" spans="1:8" x14ac:dyDescent="0.25">
      <c r="A104">
        <v>1.02</v>
      </c>
      <c r="B104">
        <v>0.99885599999999997</v>
      </c>
      <c r="C104">
        <v>4.9987500000000002</v>
      </c>
      <c r="D104">
        <v>6.8139400000000001E-3</v>
      </c>
      <c r="E104">
        <v>1.7528200000000001E-2</v>
      </c>
      <c r="F104">
        <v>1.31763E-3</v>
      </c>
      <c r="G104">
        <v>-7.9246000000000004E-3</v>
      </c>
      <c r="H104">
        <v>-6.1329000000000002E-3</v>
      </c>
    </row>
    <row r="105" spans="1:8" x14ac:dyDescent="0.25">
      <c r="A105">
        <v>1.03</v>
      </c>
      <c r="B105">
        <v>0.99937699999999996</v>
      </c>
      <c r="C105">
        <v>4.9988200000000003</v>
      </c>
      <c r="D105">
        <v>6.98922E-3</v>
      </c>
      <c r="E105">
        <v>7.56816E-3</v>
      </c>
      <c r="F105">
        <v>1.2523199999999999E-3</v>
      </c>
      <c r="G105">
        <v>-7.9114200000000006E-3</v>
      </c>
      <c r="H105">
        <v>-6.5309900000000004E-3</v>
      </c>
    </row>
    <row r="106" spans="1:8" x14ac:dyDescent="0.25">
      <c r="A106">
        <v>1.04</v>
      </c>
      <c r="B106">
        <v>0.99985599999999997</v>
      </c>
      <c r="C106">
        <v>4.9988900000000003</v>
      </c>
      <c r="D106">
        <v>7.0648999999999998E-3</v>
      </c>
      <c r="E106">
        <v>-1.5416799999999999E-3</v>
      </c>
      <c r="F106">
        <v>1.18418E-3</v>
      </c>
      <c r="G106">
        <v>-7.8989000000000004E-3</v>
      </c>
      <c r="H106">
        <v>-6.8139400000000001E-3</v>
      </c>
    </row>
    <row r="107" spans="1:8" x14ac:dyDescent="0.25">
      <c r="A107">
        <v>1.05</v>
      </c>
      <c r="B107">
        <v>1.0002899999999999</v>
      </c>
      <c r="C107">
        <v>4.9989600000000003</v>
      </c>
      <c r="D107">
        <v>7.0494800000000003E-3</v>
      </c>
      <c r="E107">
        <v>-9.7719499999999997E-3</v>
      </c>
      <c r="F107">
        <v>1.11429E-3</v>
      </c>
      <c r="G107">
        <v>-7.8870599999999996E-3</v>
      </c>
      <c r="H107">
        <v>-6.98922E-3</v>
      </c>
    </row>
    <row r="108" spans="1:8" x14ac:dyDescent="0.25">
      <c r="A108">
        <v>1.06</v>
      </c>
      <c r="B108">
        <v>1.00068</v>
      </c>
      <c r="C108">
        <v>4.9990300000000003</v>
      </c>
      <c r="D108">
        <v>6.9517600000000004E-3</v>
      </c>
      <c r="E108">
        <v>-1.71066E-2</v>
      </c>
      <c r="F108">
        <v>1.04364E-3</v>
      </c>
      <c r="G108">
        <v>-7.8759199999999998E-3</v>
      </c>
      <c r="H108">
        <v>-7.0648999999999998E-3</v>
      </c>
    </row>
    <row r="109" spans="1:8" x14ac:dyDescent="0.25">
      <c r="A109">
        <v>1.07</v>
      </c>
      <c r="B109">
        <v>1.00102</v>
      </c>
      <c r="C109">
        <v>4.9991000000000003</v>
      </c>
      <c r="D109">
        <v>6.7806999999999997E-3</v>
      </c>
      <c r="E109">
        <v>-2.35421E-2</v>
      </c>
      <c r="F109">
        <v>9.7314700000000005E-4</v>
      </c>
      <c r="G109">
        <v>-7.8654799999999993E-3</v>
      </c>
      <c r="H109">
        <v>-7.0494800000000003E-3</v>
      </c>
    </row>
    <row r="110" spans="1:8" x14ac:dyDescent="0.25">
      <c r="A110">
        <v>1.08</v>
      </c>
      <c r="B110">
        <v>1.0013099999999999</v>
      </c>
      <c r="C110">
        <v>4.9991599999999998</v>
      </c>
      <c r="D110">
        <v>6.5452799999999997E-3</v>
      </c>
      <c r="E110">
        <v>-2.9086000000000001E-2</v>
      </c>
      <c r="F110">
        <v>9.0362899999999998E-4</v>
      </c>
      <c r="G110">
        <v>-7.8557499999999999E-3</v>
      </c>
      <c r="H110">
        <v>-6.9517600000000004E-3</v>
      </c>
    </row>
    <row r="111" spans="1:8" x14ac:dyDescent="0.25">
      <c r="A111">
        <v>1.0900000000000001</v>
      </c>
      <c r="B111">
        <v>1.0015700000000001</v>
      </c>
      <c r="C111">
        <v>4.9992299999999998</v>
      </c>
      <c r="D111">
        <v>6.2544200000000001E-3</v>
      </c>
      <c r="E111">
        <v>-3.3755800000000002E-2</v>
      </c>
      <c r="F111">
        <v>8.3582199999999995E-4</v>
      </c>
      <c r="G111">
        <v>-7.8467099999999998E-3</v>
      </c>
      <c r="H111">
        <v>-6.7806999999999997E-3</v>
      </c>
    </row>
    <row r="112" spans="1:8" x14ac:dyDescent="0.25">
      <c r="A112">
        <v>1.1000000000000001</v>
      </c>
      <c r="B112">
        <v>1.00177</v>
      </c>
      <c r="C112">
        <v>4.9992900000000002</v>
      </c>
      <c r="D112">
        <v>5.9168600000000003E-3</v>
      </c>
      <c r="E112">
        <v>-3.7578399999999998E-2</v>
      </c>
      <c r="F112">
        <v>7.7036900000000002E-4</v>
      </c>
      <c r="G112">
        <v>-7.8383499999999991E-3</v>
      </c>
      <c r="H112">
        <v>-6.5452799999999997E-3</v>
      </c>
    </row>
    <row r="113" spans="1:8" x14ac:dyDescent="0.25">
      <c r="A113">
        <v>1.1100000000000001</v>
      </c>
      <c r="B113">
        <v>1.0019400000000001</v>
      </c>
      <c r="C113">
        <v>4.9993499999999997</v>
      </c>
      <c r="D113">
        <v>5.5410700000000004E-3</v>
      </c>
      <c r="E113">
        <v>-4.0587999999999999E-2</v>
      </c>
      <c r="F113">
        <v>7.0782500000000003E-4</v>
      </c>
      <c r="G113">
        <v>-7.8306499999999998E-3</v>
      </c>
      <c r="H113">
        <v>-6.2544200000000001E-3</v>
      </c>
    </row>
    <row r="114" spans="1:8" x14ac:dyDescent="0.25">
      <c r="A114">
        <v>1.1200000000000001</v>
      </c>
      <c r="B114">
        <v>1.00206</v>
      </c>
      <c r="C114">
        <v>4.9994100000000001</v>
      </c>
      <c r="D114">
        <v>5.1351900000000004E-3</v>
      </c>
      <c r="E114">
        <v>-4.2825700000000001E-2</v>
      </c>
      <c r="F114">
        <v>6.4865699999999997E-4</v>
      </c>
      <c r="G114">
        <v>-7.8235700000000002E-3</v>
      </c>
      <c r="H114">
        <v>-5.9168600000000003E-3</v>
      </c>
    </row>
    <row r="115" spans="1:8" x14ac:dyDescent="0.25">
      <c r="A115">
        <v>1.1299999999999999</v>
      </c>
      <c r="B115">
        <v>1.0021500000000001</v>
      </c>
      <c r="C115">
        <v>4.99946</v>
      </c>
      <c r="D115">
        <v>4.7069399999999997E-3</v>
      </c>
      <c r="E115">
        <v>-4.43379E-2</v>
      </c>
      <c r="F115">
        <v>5.9324599999999996E-4</v>
      </c>
      <c r="G115">
        <v>-7.8170800000000006E-3</v>
      </c>
      <c r="H115">
        <v>-5.5410700000000004E-3</v>
      </c>
    </row>
    <row r="116" spans="1:8" x14ac:dyDescent="0.25">
      <c r="A116">
        <v>1.1399999999999999</v>
      </c>
      <c r="B116">
        <v>1.0022</v>
      </c>
      <c r="C116">
        <v>4.9995099999999999</v>
      </c>
      <c r="D116">
        <v>4.2635599999999996E-3</v>
      </c>
      <c r="E116">
        <v>-4.5175600000000003E-2</v>
      </c>
      <c r="F116">
        <v>5.4189400000000001E-4</v>
      </c>
      <c r="G116">
        <v>-7.8111500000000002E-3</v>
      </c>
      <c r="H116">
        <v>-5.1351900000000004E-3</v>
      </c>
    </row>
    <row r="117" spans="1:8" x14ac:dyDescent="0.25">
      <c r="A117">
        <v>1.1499999999999999</v>
      </c>
      <c r="B117">
        <v>1.0022200000000001</v>
      </c>
      <c r="C117">
        <v>4.9995500000000002</v>
      </c>
      <c r="D117">
        <v>3.8118000000000002E-3</v>
      </c>
      <c r="E117">
        <v>-4.5392700000000001E-2</v>
      </c>
      <c r="F117">
        <v>4.9482499999999995E-4</v>
      </c>
      <c r="G117">
        <v>-7.8057300000000003E-3</v>
      </c>
      <c r="H117">
        <v>-4.7069399999999997E-3</v>
      </c>
    </row>
    <row r="118" spans="1:8" x14ac:dyDescent="0.25">
      <c r="A118">
        <v>1.1599999999999999</v>
      </c>
      <c r="B118">
        <v>1.00221</v>
      </c>
      <c r="C118">
        <v>4.9995900000000004</v>
      </c>
      <c r="D118">
        <v>3.3578700000000002E-3</v>
      </c>
      <c r="E118">
        <v>-4.5046000000000003E-2</v>
      </c>
      <c r="F118">
        <v>4.5218899999999998E-4</v>
      </c>
      <c r="G118">
        <v>-7.8007900000000002E-3</v>
      </c>
      <c r="H118">
        <v>-4.2635599999999996E-3</v>
      </c>
    </row>
    <row r="119" spans="1:8" x14ac:dyDescent="0.25">
      <c r="A119">
        <v>1.17</v>
      </c>
      <c r="B119">
        <v>1.00217</v>
      </c>
      <c r="C119">
        <v>4.9996200000000002</v>
      </c>
      <c r="D119">
        <v>2.90741E-3</v>
      </c>
      <c r="E119">
        <v>-4.4193200000000002E-2</v>
      </c>
      <c r="F119">
        <v>4.1407100000000001E-4</v>
      </c>
      <c r="G119">
        <v>-7.7962600000000002E-3</v>
      </c>
      <c r="H119">
        <v>-3.8118000000000002E-3</v>
      </c>
    </row>
    <row r="120" spans="1:8" x14ac:dyDescent="0.25">
      <c r="A120">
        <v>1.18</v>
      </c>
      <c r="B120">
        <v>1.0021100000000001</v>
      </c>
      <c r="C120">
        <v>4.9996499999999999</v>
      </c>
      <c r="D120">
        <v>2.4654799999999999E-3</v>
      </c>
      <c r="E120">
        <v>-4.2893000000000001E-2</v>
      </c>
      <c r="F120">
        <v>3.8049200000000002E-4</v>
      </c>
      <c r="G120">
        <v>-7.7921199999999996E-3</v>
      </c>
      <c r="H120">
        <v>-3.3578700000000002E-3</v>
      </c>
    </row>
    <row r="121" spans="1:8" x14ac:dyDescent="0.25">
      <c r="A121">
        <v>1.19</v>
      </c>
      <c r="B121">
        <v>1.00203</v>
      </c>
      <c r="C121">
        <v>4.9996700000000001</v>
      </c>
      <c r="D121">
        <v>2.0365499999999998E-3</v>
      </c>
      <c r="E121">
        <v>-4.1203700000000003E-2</v>
      </c>
      <c r="F121">
        <v>3.5141799999999999E-4</v>
      </c>
      <c r="G121">
        <v>-7.7883199999999996E-3</v>
      </c>
      <c r="H121">
        <v>-2.90741E-3</v>
      </c>
    </row>
    <row r="122" spans="1:8" x14ac:dyDescent="0.25">
      <c r="A122">
        <v>1.2</v>
      </c>
      <c r="B122">
        <v>1.00193</v>
      </c>
      <c r="C122">
        <v>4.9996900000000002</v>
      </c>
      <c r="D122">
        <v>1.62451E-3</v>
      </c>
      <c r="E122">
        <v>-3.9182700000000001E-2</v>
      </c>
      <c r="F122">
        <v>3.2676299999999999E-4</v>
      </c>
      <c r="G122">
        <v>-7.7847999999999997E-3</v>
      </c>
      <c r="H122">
        <v>-2.4654799999999999E-3</v>
      </c>
    </row>
    <row r="123" spans="1:8" x14ac:dyDescent="0.25">
      <c r="A123">
        <v>1.21</v>
      </c>
      <c r="B123">
        <v>1.0018199999999999</v>
      </c>
      <c r="C123">
        <v>4.9997100000000003</v>
      </c>
      <c r="D123">
        <v>1.23269E-3</v>
      </c>
      <c r="E123">
        <v>-3.6885800000000003E-2</v>
      </c>
      <c r="F123">
        <v>3.0639799999999999E-4</v>
      </c>
      <c r="G123">
        <v>-7.78154E-3</v>
      </c>
      <c r="H123">
        <v>-2.0365499999999998E-3</v>
      </c>
    </row>
    <row r="124" spans="1:8" x14ac:dyDescent="0.25">
      <c r="A124">
        <v>1.22</v>
      </c>
      <c r="B124">
        <v>1.0017</v>
      </c>
      <c r="C124">
        <v>4.9997199999999999</v>
      </c>
      <c r="D124">
        <v>8.6383E-4</v>
      </c>
      <c r="E124">
        <v>-3.4367000000000002E-2</v>
      </c>
      <c r="F124">
        <v>2.9015300000000003E-4</v>
      </c>
      <c r="G124">
        <v>-7.77847E-3</v>
      </c>
      <c r="H124">
        <v>-1.62451E-3</v>
      </c>
    </row>
    <row r="125" spans="1:8" x14ac:dyDescent="0.25">
      <c r="A125">
        <v>1.23</v>
      </c>
      <c r="B125">
        <v>1.00156</v>
      </c>
      <c r="C125">
        <v>4.9997299999999996</v>
      </c>
      <c r="D125">
        <v>5.2015999999999998E-4</v>
      </c>
      <c r="E125">
        <v>-3.1677700000000003E-2</v>
      </c>
      <c r="F125">
        <v>2.7782600000000001E-4</v>
      </c>
      <c r="G125">
        <v>-7.7755699999999999E-3</v>
      </c>
      <c r="H125">
        <v>-1.23269E-3</v>
      </c>
    </row>
    <row r="126" spans="1:8" x14ac:dyDescent="0.25">
      <c r="A126">
        <v>1.24</v>
      </c>
      <c r="B126">
        <v>1.00142</v>
      </c>
      <c r="C126">
        <v>4.9997400000000001</v>
      </c>
      <c r="D126">
        <v>2.0338299999999999E-4</v>
      </c>
      <c r="E126">
        <v>-2.8866300000000001E-2</v>
      </c>
      <c r="F126">
        <v>2.69187E-4</v>
      </c>
      <c r="G126">
        <v>-7.7727899999999999E-3</v>
      </c>
      <c r="H126">
        <v>-8.6383E-4</v>
      </c>
    </row>
    <row r="127" spans="1:8" x14ac:dyDescent="0.25">
      <c r="A127">
        <v>1.25</v>
      </c>
      <c r="B127">
        <v>1.0012700000000001</v>
      </c>
      <c r="C127">
        <v>4.9997400000000001</v>
      </c>
      <c r="D127" s="1">
        <v>-8.5280199999999997E-5</v>
      </c>
      <c r="E127">
        <v>-2.59781E-2</v>
      </c>
      <c r="F127">
        <v>2.6398600000000002E-4</v>
      </c>
      <c r="G127">
        <v>-7.7701000000000003E-3</v>
      </c>
      <c r="H127">
        <v>-5.2015999999999998E-4</v>
      </c>
    </row>
    <row r="128" spans="1:8" x14ac:dyDescent="0.25">
      <c r="A128">
        <v>1.26</v>
      </c>
      <c r="B128">
        <v>1.00112</v>
      </c>
      <c r="C128">
        <v>4.9997400000000001</v>
      </c>
      <c r="D128">
        <v>-3.4506199999999998E-4</v>
      </c>
      <c r="E128">
        <v>-2.3055099999999999E-2</v>
      </c>
      <c r="F128">
        <v>2.6195199999999997E-4</v>
      </c>
      <c r="G128">
        <v>-7.7674600000000003E-3</v>
      </c>
      <c r="H128">
        <v>-2.0338299999999999E-4</v>
      </c>
    </row>
    <row r="129" spans="1:8" x14ac:dyDescent="0.25">
      <c r="A129">
        <v>1.27</v>
      </c>
      <c r="B129">
        <v>1.0009699999999999</v>
      </c>
      <c r="C129">
        <v>4.9997299999999996</v>
      </c>
      <c r="D129">
        <v>-5.7561299999999999E-4</v>
      </c>
      <c r="E129">
        <v>-2.0135400000000001E-2</v>
      </c>
      <c r="F129">
        <v>2.6280500000000002E-4</v>
      </c>
      <c r="G129">
        <v>-7.7648400000000003E-3</v>
      </c>
      <c r="H129" s="1">
        <v>8.5280199999999997E-5</v>
      </c>
    </row>
    <row r="130" spans="1:8" x14ac:dyDescent="0.25">
      <c r="A130">
        <v>1.28</v>
      </c>
      <c r="B130">
        <v>1.00082</v>
      </c>
      <c r="C130">
        <v>4.9997299999999996</v>
      </c>
      <c r="D130">
        <v>-7.7696700000000004E-4</v>
      </c>
      <c r="E130">
        <v>-1.72537E-2</v>
      </c>
      <c r="F130">
        <v>2.6625500000000002E-4</v>
      </c>
      <c r="G130">
        <v>-7.7622100000000003E-3</v>
      </c>
      <c r="H130">
        <v>3.4506199999999998E-4</v>
      </c>
    </row>
    <row r="131" spans="1:8" x14ac:dyDescent="0.25">
      <c r="A131">
        <v>1.29</v>
      </c>
      <c r="B131">
        <v>1.00068</v>
      </c>
      <c r="C131">
        <v>4.9997199999999999</v>
      </c>
      <c r="D131">
        <v>-9.4950399999999999E-4</v>
      </c>
      <c r="E131">
        <v>-1.4440700000000001E-2</v>
      </c>
      <c r="F131">
        <v>2.7201100000000001E-4</v>
      </c>
      <c r="G131">
        <v>-7.7595499999999996E-3</v>
      </c>
      <c r="H131">
        <v>5.7561299999999999E-4</v>
      </c>
    </row>
    <row r="132" spans="1:8" x14ac:dyDescent="0.25">
      <c r="A132">
        <v>1.3</v>
      </c>
      <c r="B132">
        <v>1.00054</v>
      </c>
      <c r="C132">
        <v>4.9997100000000003</v>
      </c>
      <c r="D132">
        <v>-1.09391E-3</v>
      </c>
      <c r="E132">
        <v>-1.17234E-2</v>
      </c>
      <c r="F132">
        <v>2.79781E-4</v>
      </c>
      <c r="G132">
        <v>-7.7568300000000001E-3</v>
      </c>
      <c r="H132">
        <v>7.7696700000000004E-4</v>
      </c>
    </row>
    <row r="133" spans="1:8" x14ac:dyDescent="0.25">
      <c r="A133">
        <v>1.31</v>
      </c>
      <c r="B133">
        <v>1.00041</v>
      </c>
      <c r="C133">
        <v>4.9996999999999998</v>
      </c>
      <c r="D133">
        <v>-1.2111400000000001E-3</v>
      </c>
      <c r="E133">
        <v>-9.1252099999999999E-3</v>
      </c>
      <c r="F133">
        <v>2.8927599999999999E-4</v>
      </c>
      <c r="G133">
        <v>-7.7540300000000003E-3</v>
      </c>
      <c r="H133">
        <v>9.4950399999999999E-4</v>
      </c>
    </row>
    <row r="134" spans="1:8" x14ac:dyDescent="0.25">
      <c r="A134">
        <v>1.32</v>
      </c>
      <c r="B134">
        <v>1.0002800000000001</v>
      </c>
      <c r="C134">
        <v>4.9996900000000002</v>
      </c>
      <c r="D134">
        <v>-1.3024E-3</v>
      </c>
      <c r="E134">
        <v>-6.6656700000000003E-3</v>
      </c>
      <c r="F134">
        <v>3.00215E-4</v>
      </c>
      <c r="G134">
        <v>-7.7511400000000001E-3</v>
      </c>
      <c r="H134">
        <v>1.09391E-3</v>
      </c>
    </row>
    <row r="135" spans="1:8" x14ac:dyDescent="0.25">
      <c r="A135">
        <v>1.33</v>
      </c>
      <c r="B135">
        <v>1.0001599999999999</v>
      </c>
      <c r="C135">
        <v>4.9996700000000001</v>
      </c>
      <c r="D135">
        <v>-1.3690499999999999E-3</v>
      </c>
      <c r="E135">
        <v>-4.36091E-3</v>
      </c>
      <c r="F135">
        <v>3.1232699999999999E-4</v>
      </c>
      <c r="G135">
        <v>-7.7481399999999997E-3</v>
      </c>
      <c r="H135">
        <v>1.2111400000000001E-3</v>
      </c>
    </row>
    <row r="136" spans="1:8" x14ac:dyDescent="0.25">
      <c r="A136">
        <v>1.34</v>
      </c>
      <c r="B136">
        <v>1.0000500000000001</v>
      </c>
      <c r="C136">
        <v>4.9996600000000004</v>
      </c>
      <c r="D136">
        <v>-1.41266E-3</v>
      </c>
      <c r="E136">
        <v>-2.2236500000000002E-3</v>
      </c>
      <c r="F136">
        <v>3.2535099999999998E-4</v>
      </c>
      <c r="G136">
        <v>-7.7450100000000001E-3</v>
      </c>
      <c r="H136">
        <v>1.3024E-3</v>
      </c>
    </row>
    <row r="137" spans="1:8" x14ac:dyDescent="0.25">
      <c r="A137">
        <v>1.35</v>
      </c>
      <c r="B137">
        <v>0.99994300000000003</v>
      </c>
      <c r="C137">
        <v>4.9996499999999999</v>
      </c>
      <c r="D137">
        <v>-1.4349E-3</v>
      </c>
      <c r="E137">
        <v>-2.6340499999999998E-4</v>
      </c>
      <c r="F137">
        <v>3.39041E-4</v>
      </c>
      <c r="G137">
        <v>-7.7417600000000003E-3</v>
      </c>
      <c r="H137">
        <v>1.3690499999999999E-3</v>
      </c>
    </row>
    <row r="138" spans="1:8" x14ac:dyDescent="0.25">
      <c r="A138">
        <v>1.36</v>
      </c>
      <c r="B138">
        <v>0.99984899999999999</v>
      </c>
      <c r="C138">
        <v>4.9996299999999998</v>
      </c>
      <c r="D138">
        <v>-1.43753E-3</v>
      </c>
      <c r="E138">
        <v>1.51334E-3</v>
      </c>
      <c r="F138">
        <v>3.53168E-4</v>
      </c>
      <c r="G138">
        <v>-7.7383699999999996E-3</v>
      </c>
      <c r="H138">
        <v>1.41266E-3</v>
      </c>
    </row>
    <row r="139" spans="1:8" x14ac:dyDescent="0.25">
      <c r="A139">
        <v>1.37</v>
      </c>
      <c r="B139">
        <v>0.99976500000000001</v>
      </c>
      <c r="C139">
        <v>4.9996200000000002</v>
      </c>
      <c r="D139">
        <v>-1.4224000000000001E-3</v>
      </c>
      <c r="E139">
        <v>3.1028900000000001E-3</v>
      </c>
      <c r="F139">
        <v>3.6751699999999998E-4</v>
      </c>
      <c r="G139">
        <v>-7.7348399999999998E-3</v>
      </c>
      <c r="H139">
        <v>1.4349E-3</v>
      </c>
    </row>
    <row r="140" spans="1:8" x14ac:dyDescent="0.25">
      <c r="A140">
        <v>1.38</v>
      </c>
      <c r="B140">
        <v>0.999691</v>
      </c>
      <c r="C140">
        <v>4.9996</v>
      </c>
      <c r="D140">
        <v>-1.3913700000000001E-3</v>
      </c>
      <c r="E140">
        <v>4.5041400000000002E-3</v>
      </c>
      <c r="F140">
        <v>3.81892E-4</v>
      </c>
      <c r="G140">
        <v>-7.7311599999999999E-3</v>
      </c>
      <c r="H140">
        <v>1.43753E-3</v>
      </c>
    </row>
    <row r="141" spans="1:8" x14ac:dyDescent="0.25">
      <c r="A141">
        <v>1.39</v>
      </c>
      <c r="B141">
        <v>0.99962600000000001</v>
      </c>
      <c r="C141">
        <v>4.9995900000000004</v>
      </c>
      <c r="D141">
        <v>-1.34633E-3</v>
      </c>
      <c r="E141">
        <v>5.7183099999999999E-3</v>
      </c>
      <c r="F141">
        <v>3.9611600000000001E-4</v>
      </c>
      <c r="G141">
        <v>-7.7273400000000001E-3</v>
      </c>
      <c r="H141">
        <v>1.4224000000000001E-3</v>
      </c>
    </row>
    <row r="142" spans="1:8" x14ac:dyDescent="0.25">
      <c r="A142">
        <v>1.4</v>
      </c>
      <c r="B142">
        <v>0.99957099999999999</v>
      </c>
      <c r="C142">
        <v>4.9995799999999999</v>
      </c>
      <c r="D142">
        <v>-1.28915E-3</v>
      </c>
      <c r="E142">
        <v>6.7487600000000003E-3</v>
      </c>
      <c r="F142">
        <v>4.1002999999999998E-4</v>
      </c>
      <c r="G142">
        <v>-7.7233800000000002E-3</v>
      </c>
      <c r="H142">
        <v>1.3913700000000001E-3</v>
      </c>
    </row>
    <row r="143" spans="1:8" x14ac:dyDescent="0.25">
      <c r="A143">
        <v>1.41</v>
      </c>
      <c r="B143">
        <v>0.999525</v>
      </c>
      <c r="C143">
        <v>4.9995599999999998</v>
      </c>
      <c r="D143">
        <v>-1.2216600000000001E-3</v>
      </c>
      <c r="E143">
        <v>7.6006900000000002E-3</v>
      </c>
      <c r="F143">
        <v>4.2349299999999999E-4</v>
      </c>
      <c r="G143">
        <v>-7.7192800000000002E-3</v>
      </c>
      <c r="H143">
        <v>1.34633E-3</v>
      </c>
    </row>
    <row r="144" spans="1:8" x14ac:dyDescent="0.25">
      <c r="A144">
        <v>1.42</v>
      </c>
      <c r="B144">
        <v>0.99948800000000004</v>
      </c>
      <c r="C144">
        <v>4.9995500000000002</v>
      </c>
      <c r="D144">
        <v>-1.14565E-3</v>
      </c>
      <c r="E144">
        <v>8.2809400000000005E-3</v>
      </c>
      <c r="F144">
        <v>4.3638500000000002E-4</v>
      </c>
      <c r="G144">
        <v>-7.7150500000000002E-3</v>
      </c>
      <c r="H144">
        <v>1.28915E-3</v>
      </c>
    </row>
    <row r="145" spans="1:8" x14ac:dyDescent="0.25">
      <c r="A145">
        <v>1.43</v>
      </c>
      <c r="B145">
        <v>0.99945899999999999</v>
      </c>
      <c r="C145">
        <v>4.9995399999999997</v>
      </c>
      <c r="D145">
        <v>-1.06284E-3</v>
      </c>
      <c r="E145">
        <v>8.7977300000000001E-3</v>
      </c>
      <c r="F145">
        <v>4.4860100000000002E-4</v>
      </c>
      <c r="G145">
        <v>-7.7106800000000001E-3</v>
      </c>
      <c r="H145">
        <v>1.2216600000000001E-3</v>
      </c>
    </row>
    <row r="146" spans="1:8" x14ac:dyDescent="0.25">
      <c r="A146">
        <v>1.44</v>
      </c>
      <c r="B146">
        <v>0.99943899999999997</v>
      </c>
      <c r="C146">
        <v>4.99953</v>
      </c>
      <c r="D146">
        <v>-9.74865E-4</v>
      </c>
      <c r="E146">
        <v>9.1604500000000005E-3</v>
      </c>
      <c r="F146">
        <v>4.6005800000000001E-4</v>
      </c>
      <c r="G146">
        <v>-7.7061999999999999E-3</v>
      </c>
      <c r="H146">
        <v>1.14565E-3</v>
      </c>
    </row>
    <row r="147" spans="1:8" x14ac:dyDescent="0.25">
      <c r="A147">
        <v>1.45</v>
      </c>
      <c r="B147">
        <v>0.99942600000000004</v>
      </c>
      <c r="C147">
        <v>4.9995200000000004</v>
      </c>
      <c r="D147">
        <v>-8.8326099999999999E-4</v>
      </c>
      <c r="E147">
        <v>9.3794199999999994E-3</v>
      </c>
      <c r="F147">
        <v>4.70686E-4</v>
      </c>
      <c r="G147">
        <v>-7.7016000000000003E-3</v>
      </c>
      <c r="H147">
        <v>1.06284E-3</v>
      </c>
    </row>
    <row r="148" spans="1:8" x14ac:dyDescent="0.25">
      <c r="A148">
        <v>1.46</v>
      </c>
      <c r="B148">
        <v>0.99941899999999995</v>
      </c>
      <c r="C148">
        <v>4.9995099999999999</v>
      </c>
      <c r="D148">
        <v>-7.8946599999999995E-4</v>
      </c>
      <c r="E148">
        <v>9.4657000000000005E-3</v>
      </c>
      <c r="F148">
        <v>4.8043499999999998E-4</v>
      </c>
      <c r="G148">
        <v>-7.6968899999999996E-3</v>
      </c>
      <c r="H148">
        <v>9.74865E-4</v>
      </c>
    </row>
    <row r="149" spans="1:8" x14ac:dyDescent="0.25">
      <c r="A149">
        <v>1.47</v>
      </c>
      <c r="B149">
        <v>0.99941999999999998</v>
      </c>
      <c r="C149">
        <v>4.9995000000000003</v>
      </c>
      <c r="D149">
        <v>-6.9480900000000001E-4</v>
      </c>
      <c r="E149">
        <v>9.4308800000000009E-3</v>
      </c>
      <c r="F149">
        <v>4.8926700000000004E-4</v>
      </c>
      <c r="G149">
        <v>-7.6920900000000004E-3</v>
      </c>
      <c r="H149">
        <v>8.8326099999999999E-4</v>
      </c>
    </row>
    <row r="150" spans="1:8" x14ac:dyDescent="0.25">
      <c r="A150">
        <v>1.48</v>
      </c>
      <c r="B150">
        <v>0.99942600000000004</v>
      </c>
      <c r="C150">
        <v>4.9995000000000003</v>
      </c>
      <c r="D150">
        <v>-6.0050000000000001E-4</v>
      </c>
      <c r="E150">
        <v>9.2868800000000008E-3</v>
      </c>
      <c r="F150">
        <v>4.9716199999999999E-4</v>
      </c>
      <c r="G150">
        <v>-7.68719E-3</v>
      </c>
      <c r="H150">
        <v>7.8946599999999995E-4</v>
      </c>
    </row>
    <row r="151" spans="1:8" x14ac:dyDescent="0.25">
      <c r="A151">
        <v>1.49</v>
      </c>
      <c r="B151">
        <v>0.99943700000000002</v>
      </c>
      <c r="C151">
        <v>4.9994899999999998</v>
      </c>
      <c r="D151">
        <v>-5.0763200000000005E-4</v>
      </c>
      <c r="E151">
        <v>9.0457799999999998E-3</v>
      </c>
      <c r="F151">
        <v>5.0411E-4</v>
      </c>
      <c r="G151">
        <v>-7.68222E-3</v>
      </c>
      <c r="H151">
        <v>6.9480900000000001E-4</v>
      </c>
    </row>
    <row r="152" spans="1:8" x14ac:dyDescent="0.25">
      <c r="A152">
        <v>1.5</v>
      </c>
      <c r="B152">
        <v>0.99945200000000001</v>
      </c>
      <c r="C152">
        <v>4.9994800000000001</v>
      </c>
      <c r="D152">
        <v>-4.1717399999999997E-4</v>
      </c>
      <c r="E152">
        <v>8.7196900000000004E-3</v>
      </c>
      <c r="F152">
        <v>5.10115E-4</v>
      </c>
      <c r="G152">
        <v>-7.6771799999999996E-3</v>
      </c>
      <c r="H152">
        <v>6.0050000000000001E-4</v>
      </c>
    </row>
    <row r="153" spans="1:8" x14ac:dyDescent="0.25">
      <c r="A153">
        <v>1.51</v>
      </c>
      <c r="B153">
        <v>0.99947200000000003</v>
      </c>
      <c r="C153">
        <v>4.9994800000000001</v>
      </c>
      <c r="D153">
        <v>-3.2997700000000002E-4</v>
      </c>
      <c r="E153">
        <v>8.3205699999999994E-3</v>
      </c>
      <c r="F153">
        <v>5.1519200000000004E-4</v>
      </c>
      <c r="G153">
        <v>-7.6720800000000004E-3</v>
      </c>
      <c r="H153">
        <v>5.0763200000000005E-4</v>
      </c>
    </row>
    <row r="154" spans="1:8" x14ac:dyDescent="0.25">
      <c r="A154">
        <v>1.52</v>
      </c>
      <c r="B154">
        <v>0.99949500000000002</v>
      </c>
      <c r="C154">
        <v>4.9994800000000001</v>
      </c>
      <c r="D154">
        <v>-2.4677100000000001E-4</v>
      </c>
      <c r="E154">
        <v>7.8601000000000001E-3</v>
      </c>
      <c r="F154">
        <v>5.1936300000000001E-4</v>
      </c>
      <c r="G154">
        <v>-7.6669299999999998E-3</v>
      </c>
      <c r="H154">
        <v>4.1717399999999997E-4</v>
      </c>
    </row>
    <row r="155" spans="1:8" x14ac:dyDescent="0.25">
      <c r="A155">
        <v>1.53</v>
      </c>
      <c r="B155">
        <v>0.99951999999999996</v>
      </c>
      <c r="C155">
        <v>4.9994699999999996</v>
      </c>
      <c r="D155">
        <v>-1.6817000000000001E-4</v>
      </c>
      <c r="E155">
        <v>7.3496200000000003E-3</v>
      </c>
      <c r="F155">
        <v>5.2266300000000003E-4</v>
      </c>
      <c r="G155">
        <v>-7.6617300000000003E-3</v>
      </c>
      <c r="H155">
        <v>3.2997700000000002E-4</v>
      </c>
    </row>
    <row r="156" spans="1:8" x14ac:dyDescent="0.25">
      <c r="A156">
        <v>1.54</v>
      </c>
      <c r="B156">
        <v>0.99954799999999999</v>
      </c>
      <c r="C156">
        <v>4.9994699999999996</v>
      </c>
      <c r="D156" s="1">
        <v>-9.4674100000000002E-5</v>
      </c>
      <c r="E156">
        <v>6.7999499999999999E-3</v>
      </c>
      <c r="F156">
        <v>5.2513099999999997E-4</v>
      </c>
      <c r="G156">
        <v>-7.6565100000000001E-3</v>
      </c>
      <c r="H156">
        <v>2.4677100000000001E-4</v>
      </c>
    </row>
    <row r="157" spans="1:8" x14ac:dyDescent="0.25">
      <c r="A157">
        <v>1.55</v>
      </c>
      <c r="B157">
        <v>0.99957700000000005</v>
      </c>
      <c r="C157">
        <v>4.9994699999999996</v>
      </c>
      <c r="D157" s="1">
        <v>-2.66746E-5</v>
      </c>
      <c r="E157">
        <v>6.2213700000000004E-3</v>
      </c>
      <c r="F157">
        <v>5.2681199999999998E-4</v>
      </c>
      <c r="G157">
        <v>-7.65126E-3</v>
      </c>
      <c r="H157">
        <v>1.6817000000000001E-4</v>
      </c>
    </row>
    <row r="158" spans="1:8" x14ac:dyDescent="0.25">
      <c r="A158">
        <v>1.56</v>
      </c>
      <c r="B158">
        <v>0.99960800000000005</v>
      </c>
      <c r="C158">
        <v>4.9994699999999996</v>
      </c>
      <c r="D158" s="1">
        <v>3.55391E-5</v>
      </c>
      <c r="E158">
        <v>5.6235299999999998E-3</v>
      </c>
      <c r="F158">
        <v>5.2775900000000004E-4</v>
      </c>
      <c r="G158">
        <v>-7.6459900000000001E-3</v>
      </c>
      <c r="H158" s="1">
        <v>9.4674100000000002E-5</v>
      </c>
    </row>
    <row r="159" spans="1:8" x14ac:dyDescent="0.25">
      <c r="A159">
        <v>1.57</v>
      </c>
      <c r="B159">
        <v>0.99963900000000006</v>
      </c>
      <c r="C159">
        <v>4.9994699999999996</v>
      </c>
      <c r="D159" s="1">
        <v>9.17745E-5</v>
      </c>
      <c r="E159">
        <v>5.0153899999999998E-3</v>
      </c>
      <c r="F159">
        <v>5.2802600000000002E-4</v>
      </c>
      <c r="G159">
        <v>-7.6407100000000002E-3</v>
      </c>
      <c r="H159" s="1">
        <v>2.66746E-5</v>
      </c>
    </row>
    <row r="160" spans="1:8" x14ac:dyDescent="0.25">
      <c r="A160">
        <v>1.58</v>
      </c>
      <c r="B160">
        <v>0.99966999999999995</v>
      </c>
      <c r="C160">
        <v>4.9994699999999996</v>
      </c>
      <c r="D160">
        <v>1.4192799999999999E-4</v>
      </c>
      <c r="E160">
        <v>4.4051799999999999E-3</v>
      </c>
      <c r="F160">
        <v>5.2767099999999996E-4</v>
      </c>
      <c r="G160">
        <v>-7.6354300000000003E-3</v>
      </c>
      <c r="H160" s="1">
        <v>-3.55391E-5</v>
      </c>
    </row>
    <row r="161" spans="1:8" x14ac:dyDescent="0.25">
      <c r="A161">
        <v>1.59</v>
      </c>
      <c r="B161">
        <v>0.99970099999999995</v>
      </c>
      <c r="C161">
        <v>4.9994699999999996</v>
      </c>
      <c r="D161">
        <v>1.8598E-4</v>
      </c>
      <c r="E161">
        <v>3.8003799999999999E-3</v>
      </c>
      <c r="F161">
        <v>5.2675300000000003E-4</v>
      </c>
      <c r="G161">
        <v>-7.6301499999999996E-3</v>
      </c>
      <c r="H161" s="1">
        <v>-9.17745E-5</v>
      </c>
    </row>
    <row r="162" spans="1:8" x14ac:dyDescent="0.25">
      <c r="A162">
        <v>1.6</v>
      </c>
      <c r="B162">
        <v>0.99973199999999995</v>
      </c>
      <c r="C162">
        <v>4.9994800000000001</v>
      </c>
      <c r="D162">
        <v>2.2398399999999999E-4</v>
      </c>
      <c r="E162">
        <v>3.20769E-3</v>
      </c>
      <c r="F162">
        <v>5.2533300000000001E-4</v>
      </c>
      <c r="G162">
        <v>-7.6248899999999996E-3</v>
      </c>
      <c r="H162">
        <v>-1.4192799999999999E-4</v>
      </c>
    </row>
    <row r="163" spans="1:8" x14ac:dyDescent="0.25">
      <c r="A163">
        <v>1.61</v>
      </c>
      <c r="B163">
        <v>0.99976200000000004</v>
      </c>
      <c r="C163">
        <v>4.9994800000000001</v>
      </c>
      <c r="D163">
        <v>2.5606099999999997E-4</v>
      </c>
      <c r="E163">
        <v>2.6330199999999998E-3</v>
      </c>
      <c r="F163">
        <v>5.2347400000000001E-4</v>
      </c>
      <c r="G163">
        <v>-7.6196299999999996E-3</v>
      </c>
      <c r="H163">
        <v>-1.8598E-4</v>
      </c>
    </row>
    <row r="164" spans="1:8" x14ac:dyDescent="0.25">
      <c r="A164">
        <v>1.62</v>
      </c>
      <c r="B164">
        <v>0.99978999999999996</v>
      </c>
      <c r="C164">
        <v>4.9994800000000001</v>
      </c>
      <c r="D164">
        <v>2.82391E-4</v>
      </c>
      <c r="E164">
        <v>2.0815299999999998E-3</v>
      </c>
      <c r="F164">
        <v>5.2123399999999998E-4</v>
      </c>
      <c r="G164">
        <v>-7.6144000000000003E-3</v>
      </c>
      <c r="H164">
        <v>-2.2398399999999999E-4</v>
      </c>
    </row>
    <row r="165" spans="1:8" x14ac:dyDescent="0.25">
      <c r="A165">
        <v>1.63</v>
      </c>
      <c r="B165">
        <v>0.99981699999999996</v>
      </c>
      <c r="C165">
        <v>4.9994800000000001</v>
      </c>
      <c r="D165">
        <v>3.0320599999999998E-4</v>
      </c>
      <c r="E165">
        <v>1.55759E-3</v>
      </c>
      <c r="F165">
        <v>5.1867299999999999E-4</v>
      </c>
      <c r="G165">
        <v>-7.6091900000000001E-3</v>
      </c>
      <c r="H165">
        <v>-2.5606099999999997E-4</v>
      </c>
    </row>
    <row r="166" spans="1:8" x14ac:dyDescent="0.25">
      <c r="A166">
        <v>1.64</v>
      </c>
      <c r="B166">
        <v>0.99984300000000004</v>
      </c>
      <c r="C166">
        <v>4.9994899999999998</v>
      </c>
      <c r="D166">
        <v>3.1878199999999998E-4</v>
      </c>
      <c r="E166">
        <v>1.06485E-3</v>
      </c>
      <c r="F166">
        <v>5.1584899999999997E-4</v>
      </c>
      <c r="G166">
        <v>-7.6039999999999996E-3</v>
      </c>
      <c r="H166">
        <v>-2.82391E-4</v>
      </c>
    </row>
    <row r="167" spans="1:8" x14ac:dyDescent="0.25">
      <c r="A167">
        <v>1.65</v>
      </c>
      <c r="B167">
        <v>0.99986699999999995</v>
      </c>
      <c r="C167">
        <v>4.9994899999999998</v>
      </c>
      <c r="D167">
        <v>3.2943099999999998E-4</v>
      </c>
      <c r="E167">
        <v>6.0620300000000004E-4</v>
      </c>
      <c r="F167">
        <v>5.1281700000000005E-4</v>
      </c>
      <c r="G167">
        <v>-7.5988399999999999E-3</v>
      </c>
      <c r="H167">
        <v>-3.0320599999999998E-4</v>
      </c>
    </row>
    <row r="168" spans="1:8" x14ac:dyDescent="0.25">
      <c r="A168">
        <v>1.66</v>
      </c>
      <c r="B168">
        <v>0.99988900000000003</v>
      </c>
      <c r="C168">
        <v>4.9994899999999998</v>
      </c>
      <c r="D168">
        <v>3.3549300000000002E-4</v>
      </c>
      <c r="E168">
        <v>1.8389900000000001E-4</v>
      </c>
      <c r="F168">
        <v>5.0962900000000005E-4</v>
      </c>
      <c r="G168">
        <v>-7.59371E-3</v>
      </c>
      <c r="H168">
        <v>-3.1878199999999998E-4</v>
      </c>
    </row>
    <row r="169" spans="1:8" x14ac:dyDescent="0.25">
      <c r="A169">
        <v>1.67</v>
      </c>
      <c r="B169">
        <v>0.99990999999999997</v>
      </c>
      <c r="C169">
        <v>4.9995000000000003</v>
      </c>
      <c r="D169">
        <v>3.3733199999999997E-4</v>
      </c>
      <c r="E169">
        <v>-2.0048E-4</v>
      </c>
      <c r="F169">
        <v>5.0633500000000001E-4</v>
      </c>
      <c r="G169">
        <v>-7.5886199999999999E-3</v>
      </c>
      <c r="H169">
        <v>-3.2943099999999998E-4</v>
      </c>
    </row>
    <row r="170" spans="1:8" x14ac:dyDescent="0.25">
      <c r="A170">
        <v>1.68</v>
      </c>
      <c r="B170">
        <v>0.99992800000000004</v>
      </c>
      <c r="C170">
        <v>4.9995000000000003</v>
      </c>
      <c r="D170">
        <v>3.3532700000000001E-4</v>
      </c>
      <c r="E170">
        <v>-5.4595100000000003E-4</v>
      </c>
      <c r="F170">
        <v>5.0297999999999999E-4</v>
      </c>
      <c r="G170">
        <v>-7.5835499999999997E-3</v>
      </c>
      <c r="H170">
        <v>-3.3549300000000002E-4</v>
      </c>
    </row>
    <row r="171" spans="1:8" x14ac:dyDescent="0.25">
      <c r="A171">
        <v>1.69</v>
      </c>
      <c r="B171">
        <v>0.99994400000000006</v>
      </c>
      <c r="C171">
        <v>4.9995000000000003</v>
      </c>
      <c r="D171">
        <v>3.2986799999999998E-4</v>
      </c>
      <c r="E171">
        <v>-8.5208599999999995E-4</v>
      </c>
      <c r="F171">
        <v>4.99607E-4</v>
      </c>
      <c r="G171">
        <v>-7.57852E-3</v>
      </c>
      <c r="H171">
        <v>-3.3733199999999997E-4</v>
      </c>
    </row>
    <row r="172" spans="1:8" x14ac:dyDescent="0.25">
      <c r="A172">
        <v>1.7</v>
      </c>
      <c r="B172">
        <v>0.99995800000000001</v>
      </c>
      <c r="C172">
        <v>4.9995099999999999</v>
      </c>
      <c r="D172">
        <v>3.2134699999999998E-4</v>
      </c>
      <c r="E172">
        <v>-1.1189699999999999E-3</v>
      </c>
      <c r="F172">
        <v>4.9625400000000001E-4</v>
      </c>
      <c r="G172">
        <v>-7.5735300000000002E-3</v>
      </c>
      <c r="H172">
        <v>-3.3532700000000001E-4</v>
      </c>
    </row>
    <row r="173" spans="1:8" x14ac:dyDescent="0.25">
      <c r="A173">
        <v>1.71</v>
      </c>
      <c r="B173">
        <v>0.99997100000000005</v>
      </c>
      <c r="C173">
        <v>4.9995099999999999</v>
      </c>
      <c r="D173">
        <v>3.1015699999999998E-4</v>
      </c>
      <c r="E173">
        <v>-1.3471500000000001E-3</v>
      </c>
      <c r="F173">
        <v>4.92955E-4</v>
      </c>
      <c r="G173">
        <v>-7.5685600000000002E-3</v>
      </c>
      <c r="H173">
        <v>-3.2986799999999998E-4</v>
      </c>
    </row>
    <row r="174" spans="1:8" x14ac:dyDescent="0.25">
      <c r="A174">
        <v>1.72</v>
      </c>
      <c r="B174">
        <v>0.99998100000000001</v>
      </c>
      <c r="C174">
        <v>4.9995099999999999</v>
      </c>
      <c r="D174">
        <v>2.9668499999999998E-4</v>
      </c>
      <c r="E174">
        <v>-1.5375899999999999E-3</v>
      </c>
      <c r="F174">
        <v>4.8974100000000003E-4</v>
      </c>
      <c r="G174">
        <v>-7.56363E-3</v>
      </c>
      <c r="H174">
        <v>-3.2134699999999998E-4</v>
      </c>
    </row>
    <row r="175" spans="1:8" x14ac:dyDescent="0.25">
      <c r="A175">
        <v>1.73</v>
      </c>
      <c r="B175">
        <v>0.99999000000000005</v>
      </c>
      <c r="C175">
        <v>4.9995200000000004</v>
      </c>
      <c r="D175">
        <v>2.8131E-4</v>
      </c>
      <c r="E175">
        <v>-1.69158E-3</v>
      </c>
      <c r="F175">
        <v>4.8663999999999999E-4</v>
      </c>
      <c r="G175">
        <v>-7.5587400000000004E-3</v>
      </c>
      <c r="H175">
        <v>-3.1015699999999998E-4</v>
      </c>
    </row>
    <row r="176" spans="1:8" x14ac:dyDescent="0.25">
      <c r="A176">
        <v>1.74</v>
      </c>
      <c r="B176">
        <v>0.999996</v>
      </c>
      <c r="C176">
        <v>4.9995200000000004</v>
      </c>
      <c r="D176">
        <v>2.6439399999999999E-4</v>
      </c>
      <c r="E176">
        <v>-1.8107799999999999E-3</v>
      </c>
      <c r="F176">
        <v>4.83673E-4</v>
      </c>
      <c r="G176">
        <v>-7.5538699999999999E-3</v>
      </c>
      <c r="H176">
        <v>-2.9668499999999998E-4</v>
      </c>
    </row>
    <row r="177" spans="1:8" x14ac:dyDescent="0.25">
      <c r="A177">
        <v>1.75</v>
      </c>
      <c r="B177">
        <v>1</v>
      </c>
      <c r="C177">
        <v>4.9995200000000004</v>
      </c>
      <c r="D177">
        <v>2.4628600000000002E-4</v>
      </c>
      <c r="E177">
        <v>-1.89704E-3</v>
      </c>
      <c r="F177">
        <v>4.8086E-4</v>
      </c>
      <c r="G177">
        <v>-7.54903E-3</v>
      </c>
      <c r="H177">
        <v>-2.8131E-4</v>
      </c>
    </row>
    <row r="178" spans="1:8" x14ac:dyDescent="0.25">
      <c r="A178">
        <v>1.76</v>
      </c>
      <c r="B178">
        <v>1</v>
      </c>
      <c r="C178">
        <v>4.9995200000000004</v>
      </c>
      <c r="D178">
        <v>2.27316E-4</v>
      </c>
      <c r="E178">
        <v>-1.9524900000000001E-3</v>
      </c>
      <c r="F178">
        <v>4.78216E-4</v>
      </c>
      <c r="G178">
        <v>-7.5442299999999999E-3</v>
      </c>
      <c r="H178">
        <v>-2.6439399999999999E-4</v>
      </c>
    </row>
    <row r="179" spans="1:8" x14ac:dyDescent="0.25">
      <c r="A179">
        <v>1.77</v>
      </c>
      <c r="B179">
        <v>1.0000100000000001</v>
      </c>
      <c r="C179">
        <v>4.99953</v>
      </c>
      <c r="D179">
        <v>2.07791E-4</v>
      </c>
      <c r="E179">
        <v>-1.9793900000000001E-3</v>
      </c>
      <c r="F179">
        <v>4.7575299999999998E-4</v>
      </c>
      <c r="G179">
        <v>-7.5394399999999997E-3</v>
      </c>
      <c r="H179">
        <v>-2.4628600000000002E-4</v>
      </c>
    </row>
    <row r="180" spans="1:8" x14ac:dyDescent="0.25">
      <c r="A180">
        <v>1.78</v>
      </c>
      <c r="B180">
        <v>1.0000100000000001</v>
      </c>
      <c r="C180">
        <v>4.99953</v>
      </c>
      <c r="D180">
        <v>1.87997E-4</v>
      </c>
      <c r="E180">
        <v>-1.9801300000000001E-3</v>
      </c>
      <c r="F180">
        <v>4.7347999999999997E-4</v>
      </c>
      <c r="G180">
        <v>-7.5346900000000001E-3</v>
      </c>
      <c r="H180">
        <v>-2.27316E-4</v>
      </c>
    </row>
    <row r="181" spans="1:8" x14ac:dyDescent="0.25">
      <c r="A181">
        <v>1.79</v>
      </c>
      <c r="B181">
        <v>1.0000100000000001</v>
      </c>
      <c r="C181">
        <v>4.99953</v>
      </c>
      <c r="D181">
        <v>1.68195E-4</v>
      </c>
      <c r="E181">
        <v>-1.9571900000000001E-3</v>
      </c>
      <c r="F181">
        <v>4.71402E-4</v>
      </c>
      <c r="G181">
        <v>-7.5299499999999997E-3</v>
      </c>
      <c r="H181">
        <v>-2.07791E-4</v>
      </c>
    </row>
    <row r="182" spans="1:8" x14ac:dyDescent="0.25">
      <c r="A182">
        <v>1.8</v>
      </c>
      <c r="B182">
        <v>1</v>
      </c>
      <c r="C182">
        <v>4.99953</v>
      </c>
      <c r="D182">
        <v>1.4862299999999999E-4</v>
      </c>
      <c r="E182">
        <v>-1.9130900000000001E-3</v>
      </c>
      <c r="F182">
        <v>4.6952199999999999E-4</v>
      </c>
      <c r="G182">
        <v>-7.5252399999999999E-3</v>
      </c>
      <c r="H182">
        <v>-1.87997E-4</v>
      </c>
    </row>
    <row r="183" spans="1:8" x14ac:dyDescent="0.25">
      <c r="A183">
        <v>1.81</v>
      </c>
      <c r="B183">
        <v>1</v>
      </c>
      <c r="C183">
        <v>4.99953</v>
      </c>
      <c r="D183">
        <v>1.29493E-4</v>
      </c>
      <c r="E183">
        <v>-1.85038E-3</v>
      </c>
      <c r="F183">
        <v>4.6784000000000002E-4</v>
      </c>
      <c r="G183">
        <v>-7.52054E-3</v>
      </c>
      <c r="H183">
        <v>-1.68195E-4</v>
      </c>
    </row>
    <row r="184" spans="1:8" x14ac:dyDescent="0.25">
      <c r="A184">
        <v>1.82</v>
      </c>
      <c r="B184">
        <v>0.99999700000000002</v>
      </c>
      <c r="C184">
        <v>4.99953</v>
      </c>
      <c r="D184">
        <v>1.10989E-4</v>
      </c>
      <c r="E184">
        <v>-1.77158E-3</v>
      </c>
      <c r="F184">
        <v>4.6635399999999999E-4</v>
      </c>
      <c r="G184">
        <v>-7.5158600000000001E-3</v>
      </c>
      <c r="H184">
        <v>-1.4862299999999999E-4</v>
      </c>
    </row>
    <row r="185" spans="1:8" x14ac:dyDescent="0.25">
      <c r="A185">
        <v>1.83</v>
      </c>
      <c r="B185">
        <v>0.99999300000000002</v>
      </c>
      <c r="C185">
        <v>4.9995399999999997</v>
      </c>
      <c r="D185" s="1">
        <v>9.3272900000000006E-5</v>
      </c>
      <c r="E185">
        <v>-1.67914E-3</v>
      </c>
      <c r="F185">
        <v>4.6505899999999998E-4</v>
      </c>
      <c r="G185">
        <v>-7.5112E-3</v>
      </c>
      <c r="H185">
        <v>-1.29493E-4</v>
      </c>
    </row>
    <row r="186" spans="1:8" x14ac:dyDescent="0.25">
      <c r="A186">
        <v>1.84</v>
      </c>
      <c r="B186">
        <v>0.99998799999999999</v>
      </c>
      <c r="C186">
        <v>4.9995399999999997</v>
      </c>
      <c r="D186" s="1">
        <v>7.6481400000000003E-5</v>
      </c>
      <c r="E186">
        <v>-1.5754899999999999E-3</v>
      </c>
      <c r="F186">
        <v>4.6394900000000001E-4</v>
      </c>
      <c r="G186">
        <v>-7.5065499999999999E-3</v>
      </c>
      <c r="H186">
        <v>-1.10989E-4</v>
      </c>
    </row>
    <row r="187" spans="1:8" x14ac:dyDescent="0.25">
      <c r="A187">
        <v>1.85</v>
      </c>
      <c r="B187">
        <v>0.99998200000000004</v>
      </c>
      <c r="C187">
        <v>4.9995399999999997</v>
      </c>
      <c r="D187" s="1">
        <v>6.0726600000000002E-5</v>
      </c>
      <c r="E187">
        <v>-1.4629000000000001E-3</v>
      </c>
      <c r="F187">
        <v>4.6301600000000001E-4</v>
      </c>
      <c r="G187">
        <v>-7.5019099999999997E-3</v>
      </c>
      <c r="H187" s="1">
        <v>-9.3272900000000006E-5</v>
      </c>
    </row>
    <row r="188" spans="1:8" x14ac:dyDescent="0.25">
      <c r="A188">
        <v>1.86</v>
      </c>
      <c r="B188">
        <v>0.99997599999999998</v>
      </c>
      <c r="C188">
        <v>4.9995399999999997</v>
      </c>
      <c r="D188" s="1">
        <v>4.6097599999999997E-5</v>
      </c>
      <c r="E188">
        <v>-1.34359E-3</v>
      </c>
      <c r="F188">
        <v>4.6225200000000002E-4</v>
      </c>
      <c r="G188">
        <v>-7.4972800000000003E-3</v>
      </c>
      <c r="H188" s="1">
        <v>-7.6481400000000003E-5</v>
      </c>
    </row>
    <row r="189" spans="1:8" x14ac:dyDescent="0.25">
      <c r="A189">
        <v>1.87</v>
      </c>
      <c r="B189">
        <v>0.99997000000000003</v>
      </c>
      <c r="C189">
        <v>4.9995399999999997</v>
      </c>
      <c r="D189" s="1">
        <v>3.2661599999999999E-5</v>
      </c>
      <c r="E189">
        <v>-1.21962E-3</v>
      </c>
      <c r="F189">
        <v>4.6164399999999999E-4</v>
      </c>
      <c r="G189">
        <v>-7.4926599999999999E-3</v>
      </c>
      <c r="H189" s="1">
        <v>-6.0726600000000002E-5</v>
      </c>
    </row>
    <row r="190" spans="1:8" x14ac:dyDescent="0.25">
      <c r="A190">
        <v>1.88</v>
      </c>
      <c r="B190">
        <v>0.99996399999999996</v>
      </c>
      <c r="C190">
        <v>4.9995399999999997</v>
      </c>
      <c r="D190" s="1">
        <v>2.0465399999999999E-5</v>
      </c>
      <c r="E190">
        <v>-1.0928999999999999E-3</v>
      </c>
      <c r="F190">
        <v>4.6118299999999999E-4</v>
      </c>
      <c r="G190">
        <v>-7.4880399999999996E-3</v>
      </c>
      <c r="H190" s="1">
        <v>-4.6097599999999997E-5</v>
      </c>
    </row>
    <row r="191" spans="1:8" x14ac:dyDescent="0.25">
      <c r="A191">
        <v>1.89</v>
      </c>
      <c r="B191">
        <v>0.99995699999999998</v>
      </c>
      <c r="C191">
        <v>4.9995399999999997</v>
      </c>
      <c r="D191" s="1">
        <v>9.5364700000000005E-6</v>
      </c>
      <c r="E191">
        <v>-9.6520899999999997E-4</v>
      </c>
      <c r="F191">
        <v>4.6085700000000001E-4</v>
      </c>
      <c r="G191">
        <v>-7.4834300000000001E-3</v>
      </c>
      <c r="H191" s="1">
        <v>-3.2661599999999999E-5</v>
      </c>
    </row>
    <row r="192" spans="1:8" x14ac:dyDescent="0.25">
      <c r="A192">
        <v>1.9</v>
      </c>
      <c r="B192">
        <v>0.99995100000000003</v>
      </c>
      <c r="C192">
        <v>4.9995399999999997</v>
      </c>
      <c r="D192" s="1">
        <v>-1.15619E-7</v>
      </c>
      <c r="E192">
        <v>-8.3816700000000001E-4</v>
      </c>
      <c r="F192">
        <v>4.6065199999999998E-4</v>
      </c>
      <c r="G192">
        <v>-7.4788199999999997E-3</v>
      </c>
      <c r="H192" s="1">
        <v>-2.0465399999999999E-5</v>
      </c>
    </row>
    <row r="193" spans="1:8" x14ac:dyDescent="0.25">
      <c r="A193">
        <v>1.91</v>
      </c>
      <c r="B193">
        <v>0.99994400000000006</v>
      </c>
      <c r="C193">
        <v>4.9995399999999997</v>
      </c>
      <c r="D193" s="1">
        <v>-8.4972900000000001E-6</v>
      </c>
      <c r="E193">
        <v>-7.1322599999999996E-4</v>
      </c>
      <c r="F193">
        <v>4.60557E-4</v>
      </c>
      <c r="G193">
        <v>-7.4742100000000002E-3</v>
      </c>
      <c r="H193" s="1">
        <v>-9.5364700000000005E-6</v>
      </c>
    </row>
    <row r="194" spans="1:8" x14ac:dyDescent="0.25">
      <c r="A194">
        <v>1.92</v>
      </c>
      <c r="B194">
        <v>0.99993799999999999</v>
      </c>
      <c r="C194">
        <v>4.9995399999999997</v>
      </c>
      <c r="D194" s="1">
        <v>-1.56295E-5</v>
      </c>
      <c r="E194">
        <v>-5.9167599999999996E-4</v>
      </c>
      <c r="F194">
        <v>4.6055800000000002E-4</v>
      </c>
      <c r="G194">
        <v>-7.4696099999999998E-3</v>
      </c>
      <c r="H194" s="1">
        <v>1.15619E-7</v>
      </c>
    </row>
    <row r="195" spans="1:8" x14ac:dyDescent="0.25">
      <c r="A195">
        <v>1.93</v>
      </c>
      <c r="B195">
        <v>0.99993200000000004</v>
      </c>
      <c r="C195">
        <v>4.9995399999999997</v>
      </c>
      <c r="D195" s="1">
        <v>-2.1546300000000001E-5</v>
      </c>
      <c r="E195">
        <v>-4.7464700000000002E-4</v>
      </c>
      <c r="F195">
        <v>4.60643E-4</v>
      </c>
      <c r="G195">
        <v>-7.4650000000000003E-3</v>
      </c>
      <c r="H195" s="1">
        <v>8.4972900000000001E-6</v>
      </c>
    </row>
    <row r="196" spans="1:8" x14ac:dyDescent="0.25">
      <c r="A196">
        <v>1.94</v>
      </c>
      <c r="B196">
        <v>0.99992599999999998</v>
      </c>
      <c r="C196">
        <v>4.9995399999999997</v>
      </c>
      <c r="D196" s="1">
        <v>-2.62928E-5</v>
      </c>
      <c r="E196">
        <v>-3.6310500000000001E-4</v>
      </c>
      <c r="F196">
        <v>4.6079900000000002E-4</v>
      </c>
      <c r="G196">
        <v>-7.4603999999999998E-3</v>
      </c>
      <c r="H196" s="1">
        <v>1.56295E-5</v>
      </c>
    </row>
    <row r="197" spans="1:8" x14ac:dyDescent="0.25">
      <c r="A197">
        <v>1.95</v>
      </c>
      <c r="B197">
        <v>0.99992099999999995</v>
      </c>
      <c r="C197">
        <v>4.9995399999999997</v>
      </c>
      <c r="D197" s="1">
        <v>-2.99238E-5</v>
      </c>
      <c r="E197">
        <v>-2.5785800000000002E-4</v>
      </c>
      <c r="F197">
        <v>4.61015E-4</v>
      </c>
      <c r="G197">
        <v>-7.4557900000000003E-3</v>
      </c>
      <c r="H197" s="1">
        <v>2.1546300000000001E-5</v>
      </c>
    </row>
    <row r="198" spans="1:8" x14ac:dyDescent="0.25">
      <c r="A198">
        <v>1.96</v>
      </c>
      <c r="B198">
        <v>0.99991600000000003</v>
      </c>
      <c r="C198">
        <v>4.9995399999999997</v>
      </c>
      <c r="D198" s="1">
        <v>-3.2502400000000002E-5</v>
      </c>
      <c r="E198">
        <v>-1.5956400000000001E-4</v>
      </c>
      <c r="F198">
        <v>4.6127800000000002E-4</v>
      </c>
      <c r="G198">
        <v>-7.45118E-3</v>
      </c>
      <c r="H198" s="1">
        <v>2.62928E-5</v>
      </c>
    </row>
    <row r="199" spans="1:8" x14ac:dyDescent="0.25">
      <c r="A199">
        <v>1.97</v>
      </c>
      <c r="B199">
        <v>0.99991099999999999</v>
      </c>
      <c r="C199">
        <v>4.9995399999999997</v>
      </c>
      <c r="D199" s="1">
        <v>-3.4098099999999998E-5</v>
      </c>
      <c r="E199" s="1">
        <v>-6.8735199999999999E-5</v>
      </c>
      <c r="F199">
        <v>4.6157700000000002E-4</v>
      </c>
      <c r="G199">
        <v>-7.4465699999999996E-3</v>
      </c>
      <c r="H199" s="1">
        <v>2.99238E-5</v>
      </c>
    </row>
    <row r="200" spans="1:8" x14ac:dyDescent="0.25">
      <c r="A200">
        <v>1.98</v>
      </c>
      <c r="B200">
        <v>0.99990699999999999</v>
      </c>
      <c r="C200">
        <v>4.9995399999999997</v>
      </c>
      <c r="D200" s="1">
        <v>-3.4785400000000001E-5</v>
      </c>
      <c r="E200" s="1">
        <v>1.4255300000000001E-5</v>
      </c>
      <c r="F200">
        <v>4.6190199999999998E-4</v>
      </c>
      <c r="G200">
        <v>-7.4419500000000001E-3</v>
      </c>
      <c r="H200" s="1">
        <v>3.2502400000000002E-5</v>
      </c>
    </row>
    <row r="201" spans="1:8" x14ac:dyDescent="0.25">
      <c r="A201">
        <v>1.99</v>
      </c>
      <c r="B201">
        <v>0.99990299999999999</v>
      </c>
      <c r="C201">
        <v>4.9995399999999997</v>
      </c>
      <c r="D201" s="1">
        <v>-3.46429E-5</v>
      </c>
      <c r="E201" s="1">
        <v>8.9162500000000006E-5</v>
      </c>
      <c r="F201">
        <v>4.6224299999999999E-4</v>
      </c>
      <c r="G201">
        <v>-7.4373299999999998E-3</v>
      </c>
      <c r="H201" s="1">
        <v>3.4098099999999998E-5</v>
      </c>
    </row>
    <row r="202" spans="1:8" x14ac:dyDescent="0.25">
      <c r="A202">
        <v>2</v>
      </c>
      <c r="B202">
        <v>0.99989899999999998</v>
      </c>
      <c r="C202">
        <v>4.9995399999999997</v>
      </c>
      <c r="D202" s="1">
        <v>-3.3751200000000003E-5</v>
      </c>
      <c r="E202">
        <v>1.55861E-4</v>
      </c>
      <c r="F202">
        <v>4.6259099999999999E-4</v>
      </c>
      <c r="G202">
        <v>-7.4327100000000004E-3</v>
      </c>
      <c r="H202" s="1">
        <v>3.4785400000000001E-5</v>
      </c>
    </row>
    <row r="203" spans="1:8" x14ac:dyDescent="0.25">
      <c r="A203">
        <v>2.0099999999999998</v>
      </c>
      <c r="B203">
        <v>0.99989600000000001</v>
      </c>
      <c r="C203">
        <v>4.9995399999999997</v>
      </c>
      <c r="D203" s="1">
        <v>-3.2192600000000001E-5</v>
      </c>
      <c r="E203">
        <v>2.14336E-4</v>
      </c>
      <c r="F203">
        <v>4.6293700000000002E-4</v>
      </c>
      <c r="G203">
        <v>-7.4280800000000001E-3</v>
      </c>
      <c r="H203" s="1">
        <v>3.46429E-5</v>
      </c>
    </row>
    <row r="204" spans="1:8" x14ac:dyDescent="0.25">
      <c r="A204">
        <v>2.02</v>
      </c>
      <c r="B204">
        <v>0.99989399999999995</v>
      </c>
      <c r="C204">
        <v>4.9995399999999997</v>
      </c>
      <c r="D204" s="1">
        <v>-3.00493E-5</v>
      </c>
      <c r="E204">
        <v>2.6467100000000001E-4</v>
      </c>
      <c r="F204">
        <v>4.6327500000000003E-4</v>
      </c>
      <c r="G204">
        <v>-7.4234499999999998E-3</v>
      </c>
      <c r="H204" s="1">
        <v>3.3751200000000003E-5</v>
      </c>
    </row>
    <row r="205" spans="1:8" x14ac:dyDescent="0.25">
      <c r="A205">
        <v>2.0299999999999998</v>
      </c>
      <c r="B205">
        <v>0.999892</v>
      </c>
      <c r="C205">
        <v>4.9995399999999997</v>
      </c>
      <c r="D205" s="1">
        <v>-2.7402500000000001E-5</v>
      </c>
      <c r="E205">
        <v>3.0704000000000001E-4</v>
      </c>
      <c r="F205">
        <v>4.6359599999999998E-4</v>
      </c>
      <c r="G205">
        <v>-7.4188199999999996E-3</v>
      </c>
      <c r="H205" s="1">
        <v>3.2192600000000001E-5</v>
      </c>
    </row>
    <row r="206" spans="1:8" x14ac:dyDescent="0.25">
      <c r="A206">
        <v>2.04</v>
      </c>
      <c r="B206">
        <v>0.99988999999999995</v>
      </c>
      <c r="C206">
        <v>4.9995399999999997</v>
      </c>
      <c r="D206" s="1">
        <v>-2.43321E-5</v>
      </c>
      <c r="E206">
        <v>3.4169499999999999E-4</v>
      </c>
      <c r="F206">
        <v>4.6389700000000001E-4</v>
      </c>
      <c r="G206">
        <v>-7.4141800000000002E-3</v>
      </c>
      <c r="H206" s="1">
        <v>3.00493E-5</v>
      </c>
    </row>
    <row r="207" spans="1:8" x14ac:dyDescent="0.25">
      <c r="A207">
        <v>2.0499999999999998</v>
      </c>
      <c r="B207">
        <v>0.999888</v>
      </c>
      <c r="C207">
        <v>4.9995399999999997</v>
      </c>
      <c r="D207" s="1">
        <v>-2.0915199999999999E-5</v>
      </c>
      <c r="E207">
        <v>3.6895599999999998E-4</v>
      </c>
      <c r="F207">
        <v>4.6417099999999998E-4</v>
      </c>
      <c r="G207">
        <v>-7.40955E-3</v>
      </c>
      <c r="H207" s="1">
        <v>2.7402500000000001E-5</v>
      </c>
    </row>
    <row r="208" spans="1:8" x14ac:dyDescent="0.25">
      <c r="A208">
        <v>2.06</v>
      </c>
      <c r="B208">
        <v>0.99988699999999997</v>
      </c>
      <c r="C208">
        <v>4.9995399999999997</v>
      </c>
      <c r="D208" s="1">
        <v>-1.72256E-5</v>
      </c>
      <c r="E208">
        <v>3.8919999999999997E-4</v>
      </c>
      <c r="F208">
        <v>4.6441400000000002E-4</v>
      </c>
      <c r="G208">
        <v>-7.4048999999999999E-3</v>
      </c>
      <c r="H208" s="1">
        <v>2.43321E-5</v>
      </c>
    </row>
    <row r="209" spans="1:8" x14ac:dyDescent="0.25">
      <c r="A209">
        <v>2.0699999999999998</v>
      </c>
      <c r="B209">
        <v>0.99988699999999997</v>
      </c>
      <c r="C209">
        <v>4.9995399999999997</v>
      </c>
      <c r="D209" s="1">
        <v>-1.3333600000000001E-5</v>
      </c>
      <c r="E209">
        <v>4.02853E-4</v>
      </c>
      <c r="F209">
        <v>4.64623E-4</v>
      </c>
      <c r="G209">
        <v>-7.4002599999999997E-3</v>
      </c>
      <c r="H209" s="1">
        <v>2.0915199999999999E-5</v>
      </c>
    </row>
    <row r="210" spans="1:8" x14ac:dyDescent="0.25">
      <c r="A210">
        <v>2.08</v>
      </c>
      <c r="B210">
        <v>0.99988600000000005</v>
      </c>
      <c r="C210">
        <v>4.9995399999999997</v>
      </c>
      <c r="D210" s="1">
        <v>-9.3051100000000008E-6</v>
      </c>
      <c r="E210">
        <v>4.10379E-4</v>
      </c>
      <c r="F210">
        <v>4.6479600000000001E-4</v>
      </c>
      <c r="G210">
        <v>-7.3956100000000004E-3</v>
      </c>
      <c r="H210" s="1">
        <v>1.72256E-5</v>
      </c>
    </row>
    <row r="211" spans="1:8" x14ac:dyDescent="0.25">
      <c r="A211">
        <v>2.09</v>
      </c>
      <c r="B211">
        <v>0.99988600000000005</v>
      </c>
      <c r="C211">
        <v>4.99953</v>
      </c>
      <c r="D211" s="1">
        <v>-5.2013200000000002E-6</v>
      </c>
      <c r="E211">
        <v>4.1227100000000002E-4</v>
      </c>
      <c r="F211">
        <v>4.6492899999999999E-4</v>
      </c>
      <c r="G211">
        <v>-7.3909700000000002E-3</v>
      </c>
      <c r="H211" s="1">
        <v>1.3333600000000001E-5</v>
      </c>
    </row>
    <row r="212" spans="1:8" x14ac:dyDescent="0.25">
      <c r="A212">
        <v>2.1</v>
      </c>
      <c r="B212">
        <v>0.99988600000000005</v>
      </c>
      <c r="C212">
        <v>4.99953</v>
      </c>
      <c r="D212" s="1">
        <v>-1.0785999999999999E-6</v>
      </c>
      <c r="E212">
        <v>4.0904199999999998E-4</v>
      </c>
      <c r="F212">
        <v>4.6502199999999999E-4</v>
      </c>
      <c r="G212">
        <v>-7.38632E-3</v>
      </c>
      <c r="H212" s="1">
        <v>9.3051100000000008E-6</v>
      </c>
    </row>
    <row r="213" spans="1:8" x14ac:dyDescent="0.25">
      <c r="A213">
        <v>2.11</v>
      </c>
      <c r="B213">
        <v>0.99988699999999997</v>
      </c>
      <c r="C213">
        <v>4.99953</v>
      </c>
      <c r="D213" s="1">
        <v>3.0118199999999998E-6</v>
      </c>
      <c r="E213">
        <v>4.0121800000000001E-4</v>
      </c>
      <c r="F213">
        <v>4.65074E-4</v>
      </c>
      <c r="G213">
        <v>-7.3816699999999999E-3</v>
      </c>
      <c r="H213" s="1">
        <v>5.2013200000000002E-6</v>
      </c>
    </row>
    <row r="214" spans="1:8" x14ac:dyDescent="0.25">
      <c r="A214">
        <v>2.12</v>
      </c>
      <c r="B214">
        <v>0.99988699999999997</v>
      </c>
      <c r="C214">
        <v>4.99953</v>
      </c>
      <c r="D214" s="1">
        <v>7.024E-6</v>
      </c>
      <c r="E214">
        <v>3.8932799999999998E-4</v>
      </c>
      <c r="F214">
        <v>4.6508500000000001E-4</v>
      </c>
      <c r="G214">
        <v>-7.3770099999999998E-3</v>
      </c>
      <c r="H214" s="1">
        <v>1.0785999999999999E-6</v>
      </c>
    </row>
    <row r="215" spans="1:8" x14ac:dyDescent="0.25">
      <c r="A215">
        <v>2.13</v>
      </c>
      <c r="B215">
        <v>0.999888</v>
      </c>
      <c r="C215">
        <v>4.9995399999999997</v>
      </c>
      <c r="D215" s="1">
        <v>1.09173E-5</v>
      </c>
      <c r="E215">
        <v>3.73901E-4</v>
      </c>
      <c r="F215">
        <v>4.6505500000000003E-4</v>
      </c>
      <c r="G215">
        <v>-7.3723599999999997E-3</v>
      </c>
      <c r="H215" s="1">
        <v>-3.0118199999999998E-6</v>
      </c>
    </row>
    <row r="216" spans="1:8" x14ac:dyDescent="0.25">
      <c r="A216">
        <v>2.14</v>
      </c>
      <c r="B216">
        <v>0.99988900000000003</v>
      </c>
      <c r="C216">
        <v>4.9995399999999997</v>
      </c>
      <c r="D216" s="1">
        <v>1.4656300000000001E-5</v>
      </c>
      <c r="E216">
        <v>3.55457E-4</v>
      </c>
      <c r="F216">
        <v>4.6498500000000001E-4</v>
      </c>
      <c r="G216">
        <v>-7.3677100000000004E-3</v>
      </c>
      <c r="H216" s="1">
        <v>-7.024E-6</v>
      </c>
    </row>
    <row r="217" spans="1:8" x14ac:dyDescent="0.25">
      <c r="A217">
        <v>2.15</v>
      </c>
      <c r="B217">
        <v>0.99988999999999995</v>
      </c>
      <c r="C217">
        <v>4.9995399999999997</v>
      </c>
      <c r="D217" s="1">
        <v>1.8210899999999999E-5</v>
      </c>
      <c r="E217">
        <v>3.3450400000000001E-4</v>
      </c>
      <c r="F217">
        <v>4.6487500000000001E-4</v>
      </c>
      <c r="G217">
        <v>-7.3630600000000003E-3</v>
      </c>
      <c r="H217" s="1">
        <v>-1.09173E-5</v>
      </c>
    </row>
    <row r="218" spans="1:8" x14ac:dyDescent="0.25">
      <c r="A218">
        <v>2.16</v>
      </c>
      <c r="B218">
        <v>0.99989099999999997</v>
      </c>
      <c r="C218">
        <v>4.9995399999999997</v>
      </c>
      <c r="D218" s="1">
        <v>2.1555900000000001E-5</v>
      </c>
      <c r="E218">
        <v>3.1153000000000002E-4</v>
      </c>
      <c r="F218">
        <v>4.6472899999999999E-4</v>
      </c>
      <c r="G218">
        <v>-7.3584100000000001E-3</v>
      </c>
      <c r="H218" s="1">
        <v>-1.4656300000000001E-5</v>
      </c>
    </row>
    <row r="219" spans="1:8" x14ac:dyDescent="0.25">
      <c r="A219">
        <v>2.17</v>
      </c>
      <c r="B219">
        <v>0.99989300000000003</v>
      </c>
      <c r="C219">
        <v>4.9995399999999997</v>
      </c>
      <c r="D219" s="1">
        <v>2.4671199999999999E-5</v>
      </c>
      <c r="E219">
        <v>2.87001E-4</v>
      </c>
      <c r="F219">
        <v>4.64547E-4</v>
      </c>
      <c r="G219">
        <v>-7.3537699999999999E-3</v>
      </c>
      <c r="H219" s="1">
        <v>-1.8210899999999999E-5</v>
      </c>
    </row>
    <row r="220" spans="1:8" x14ac:dyDescent="0.25">
      <c r="A220">
        <v>2.1800000000000002</v>
      </c>
      <c r="B220">
        <v>0.99989399999999995</v>
      </c>
      <c r="C220">
        <v>4.9995399999999997</v>
      </c>
      <c r="D220" s="1">
        <v>2.75412E-5</v>
      </c>
      <c r="E220">
        <v>2.61358E-4</v>
      </c>
      <c r="F220">
        <v>4.6433100000000001E-4</v>
      </c>
      <c r="G220">
        <v>-7.3491199999999998E-3</v>
      </c>
      <c r="H220" s="1">
        <v>-2.1555900000000001E-5</v>
      </c>
    </row>
    <row r="221" spans="1:8" x14ac:dyDescent="0.25">
      <c r="A221">
        <v>2.19</v>
      </c>
      <c r="B221">
        <v>0.99989499999999998</v>
      </c>
      <c r="C221">
        <v>4.9995399999999997</v>
      </c>
      <c r="D221" s="1">
        <v>3.0154800000000001E-5</v>
      </c>
      <c r="E221">
        <v>2.3501199999999999E-4</v>
      </c>
      <c r="F221">
        <v>4.6408400000000002E-4</v>
      </c>
      <c r="G221">
        <v>-7.3444799999999996E-3</v>
      </c>
      <c r="H221" s="1">
        <v>-2.4671199999999999E-5</v>
      </c>
    </row>
    <row r="222" spans="1:8" x14ac:dyDescent="0.25">
      <c r="A222">
        <v>2.2000000000000002</v>
      </c>
      <c r="B222">
        <v>0.99989700000000004</v>
      </c>
      <c r="C222">
        <v>4.9995399999999997</v>
      </c>
      <c r="D222" s="1">
        <v>3.2504900000000001E-5</v>
      </c>
      <c r="E222">
        <v>2.0834599999999999E-4</v>
      </c>
      <c r="F222">
        <v>4.6380899999999998E-4</v>
      </c>
      <c r="G222">
        <v>-7.3398400000000003E-3</v>
      </c>
      <c r="H222" s="1">
        <v>-2.75412E-5</v>
      </c>
    </row>
    <row r="223" spans="1:8" x14ac:dyDescent="0.25">
      <c r="A223">
        <v>2.21</v>
      </c>
      <c r="B223">
        <v>0.99989799999999995</v>
      </c>
      <c r="C223">
        <v>4.9995399999999997</v>
      </c>
      <c r="D223" s="1">
        <v>3.4588300000000002E-5</v>
      </c>
      <c r="E223">
        <v>1.81707E-4</v>
      </c>
      <c r="F223">
        <v>4.6350800000000001E-4</v>
      </c>
      <c r="G223">
        <v>-7.3352000000000001E-3</v>
      </c>
      <c r="H223" s="1">
        <v>-3.0154800000000001E-5</v>
      </c>
    </row>
    <row r="224" spans="1:8" x14ac:dyDescent="0.25">
      <c r="A224">
        <v>2.2200000000000002</v>
      </c>
      <c r="B224">
        <v>0.99990000000000001</v>
      </c>
      <c r="C224">
        <v>4.9995399999999997</v>
      </c>
      <c r="D224" s="1">
        <v>3.6405400000000002E-5</v>
      </c>
      <c r="E224">
        <v>1.5541099999999999E-4</v>
      </c>
      <c r="F224">
        <v>4.6318200000000003E-4</v>
      </c>
      <c r="G224">
        <v>-7.3305599999999999E-3</v>
      </c>
      <c r="H224" s="1">
        <v>-3.2504900000000001E-5</v>
      </c>
    </row>
    <row r="225" spans="1:8" x14ac:dyDescent="0.25">
      <c r="A225">
        <v>2.23</v>
      </c>
      <c r="B225">
        <v>0.99990100000000004</v>
      </c>
      <c r="C225">
        <v>4.9995399999999997</v>
      </c>
      <c r="D225" s="1">
        <v>3.7959500000000001E-5</v>
      </c>
      <c r="E225">
        <v>1.29739E-4</v>
      </c>
      <c r="F225">
        <v>4.6283700000000001E-4</v>
      </c>
      <c r="G225">
        <v>-7.3259299999999996E-3</v>
      </c>
      <c r="H225" s="1">
        <v>-3.4588300000000002E-5</v>
      </c>
    </row>
    <row r="226" spans="1:8" x14ac:dyDescent="0.25">
      <c r="A226">
        <v>2.2400000000000002</v>
      </c>
      <c r="B226">
        <v>0.99990199999999996</v>
      </c>
      <c r="C226">
        <v>4.9995399999999997</v>
      </c>
      <c r="D226" s="1">
        <v>3.92569E-5</v>
      </c>
      <c r="E226">
        <v>1.04938E-4</v>
      </c>
      <c r="F226">
        <v>4.6247299999999997E-4</v>
      </c>
      <c r="G226">
        <v>-7.3213000000000002E-3</v>
      </c>
      <c r="H226" s="1">
        <v>-3.6405400000000002E-5</v>
      </c>
    </row>
    <row r="227" spans="1:8" x14ac:dyDescent="0.25">
      <c r="A227">
        <v>2.25</v>
      </c>
      <c r="B227">
        <v>0.99990400000000002</v>
      </c>
      <c r="C227">
        <v>4.9995399999999997</v>
      </c>
      <c r="D227" s="1">
        <v>4.0306299999999997E-5</v>
      </c>
      <c r="E227" s="1">
        <v>8.1221899999999996E-5</v>
      </c>
      <c r="F227">
        <v>4.6209300000000001E-4</v>
      </c>
      <c r="G227">
        <v>-7.3166799999999999E-3</v>
      </c>
      <c r="H227" s="1">
        <v>-3.7959500000000001E-5</v>
      </c>
    </row>
    <row r="228" spans="1:8" x14ac:dyDescent="0.25">
      <c r="A228">
        <v>2.2599999999999998</v>
      </c>
      <c r="B228">
        <v>0.99990500000000004</v>
      </c>
      <c r="C228">
        <v>4.9995399999999997</v>
      </c>
      <c r="D228" s="1">
        <v>4.1118500000000003E-5</v>
      </c>
      <c r="E228" s="1">
        <v>5.87695E-5</v>
      </c>
      <c r="F228">
        <v>4.617E-4</v>
      </c>
      <c r="G228">
        <v>-7.3120599999999996E-3</v>
      </c>
      <c r="H228" s="1">
        <v>-3.92569E-5</v>
      </c>
    </row>
    <row r="229" spans="1:8" x14ac:dyDescent="0.25">
      <c r="A229">
        <v>2.27</v>
      </c>
      <c r="B229">
        <v>0.99990599999999996</v>
      </c>
      <c r="C229">
        <v>4.9995399999999997</v>
      </c>
      <c r="D229" s="1">
        <v>4.1706199999999997E-5</v>
      </c>
      <c r="E229" s="1">
        <v>3.7728999999999997E-5</v>
      </c>
      <c r="F229">
        <v>4.61297E-4</v>
      </c>
      <c r="G229">
        <v>-7.3074400000000001E-3</v>
      </c>
      <c r="H229" s="1">
        <v>-4.0306299999999997E-5</v>
      </c>
    </row>
    <row r="230" spans="1:8" x14ac:dyDescent="0.25">
      <c r="A230">
        <v>2.2799999999999998</v>
      </c>
      <c r="B230">
        <v>0.99990699999999999</v>
      </c>
      <c r="C230">
        <v>4.9995399999999997</v>
      </c>
      <c r="D230" s="1">
        <v>4.2083499999999998E-5</v>
      </c>
      <c r="E230" s="1">
        <v>1.8217299999999999E-5</v>
      </c>
      <c r="F230">
        <v>4.6088599999999998E-4</v>
      </c>
      <c r="G230">
        <v>-7.3028299999999997E-3</v>
      </c>
      <c r="H230" s="1">
        <v>-4.1118500000000003E-5</v>
      </c>
    </row>
    <row r="231" spans="1:8" x14ac:dyDescent="0.25">
      <c r="A231">
        <v>2.29</v>
      </c>
      <c r="B231">
        <v>0.99990800000000002</v>
      </c>
      <c r="C231">
        <v>4.9995399999999997</v>
      </c>
      <c r="D231" s="1">
        <v>4.2265699999999998E-5</v>
      </c>
      <c r="E231" s="1">
        <v>3.2179700000000001E-7</v>
      </c>
      <c r="F231">
        <v>4.6046900000000003E-4</v>
      </c>
      <c r="G231">
        <v>-7.2982200000000002E-3</v>
      </c>
      <c r="H231" s="1">
        <v>-4.1706199999999997E-5</v>
      </c>
    </row>
    <row r="232" spans="1:8" x14ac:dyDescent="0.25">
      <c r="A232">
        <v>2.2999999999999998</v>
      </c>
      <c r="B232">
        <v>0.99990900000000005</v>
      </c>
      <c r="C232">
        <v>4.9995399999999997</v>
      </c>
      <c r="D232" s="1">
        <v>4.2268899999999998E-5</v>
      </c>
      <c r="E232" s="1">
        <v>-1.5897599999999998E-5</v>
      </c>
      <c r="F232">
        <v>4.6004800000000001E-4</v>
      </c>
      <c r="G232">
        <v>-7.2936199999999998E-3</v>
      </c>
      <c r="H232" s="1">
        <v>-4.2083499999999998E-5</v>
      </c>
    </row>
    <row r="233" spans="1:8" x14ac:dyDescent="0.25">
      <c r="A233">
        <v>2.31</v>
      </c>
      <c r="B233">
        <v>0.99990999999999997</v>
      </c>
      <c r="C233">
        <v>4.9995399999999997</v>
      </c>
      <c r="D233" s="1">
        <v>4.2109900000000001E-5</v>
      </c>
      <c r="E233" s="1">
        <v>-3.0406700000000001E-5</v>
      </c>
      <c r="F233">
        <v>4.5962599999999998E-4</v>
      </c>
      <c r="G233">
        <v>-7.2890100000000003E-3</v>
      </c>
      <c r="H233" s="1">
        <v>-4.2265699999999998E-5</v>
      </c>
    </row>
    <row r="234" spans="1:8" x14ac:dyDescent="0.25">
      <c r="A234">
        <v>2.3199999999999998</v>
      </c>
      <c r="B234">
        <v>0.99990999999999997</v>
      </c>
      <c r="C234">
        <v>4.9995399999999997</v>
      </c>
      <c r="D234" s="1">
        <v>4.1805899999999999E-5</v>
      </c>
      <c r="E234" s="1">
        <v>-4.3194900000000002E-5</v>
      </c>
      <c r="F234">
        <v>4.5920299999999999E-4</v>
      </c>
      <c r="G234">
        <v>-7.2844199999999998E-3</v>
      </c>
      <c r="H234" s="1">
        <v>-4.2268899999999998E-5</v>
      </c>
    </row>
    <row r="235" spans="1:8" x14ac:dyDescent="0.25">
      <c r="A235">
        <v>2.33</v>
      </c>
      <c r="B235">
        <v>0.99991099999999999</v>
      </c>
      <c r="C235">
        <v>4.9995399999999997</v>
      </c>
      <c r="D235" s="1">
        <v>4.13739E-5</v>
      </c>
      <c r="E235" s="1">
        <v>-5.4273300000000001E-5</v>
      </c>
      <c r="F235">
        <v>4.5878200000000003E-4</v>
      </c>
      <c r="G235">
        <v>-7.2798300000000002E-3</v>
      </c>
      <c r="H235" s="1">
        <v>-4.2109900000000001E-5</v>
      </c>
    </row>
    <row r="236" spans="1:8" x14ac:dyDescent="0.25">
      <c r="A236">
        <v>2.34</v>
      </c>
      <c r="B236">
        <v>0.99991200000000002</v>
      </c>
      <c r="C236">
        <v>4.9995399999999997</v>
      </c>
      <c r="D236" s="1">
        <v>4.0831200000000003E-5</v>
      </c>
      <c r="E236" s="1">
        <v>-6.3672199999999997E-5</v>
      </c>
      <c r="F236">
        <v>4.58364E-4</v>
      </c>
      <c r="G236">
        <v>-7.2752399999999997E-3</v>
      </c>
      <c r="H236" s="1">
        <v>-4.1805899999999999E-5</v>
      </c>
    </row>
    <row r="237" spans="1:8" x14ac:dyDescent="0.25">
      <c r="A237">
        <v>2.35</v>
      </c>
      <c r="B237">
        <v>0.99991200000000002</v>
      </c>
      <c r="C237">
        <v>4.9995399999999997</v>
      </c>
      <c r="D237" s="1">
        <v>4.0194400000000003E-5</v>
      </c>
      <c r="E237" s="1">
        <v>-7.1439099999999998E-5</v>
      </c>
      <c r="F237">
        <v>4.5794999999999999E-4</v>
      </c>
      <c r="G237">
        <v>-7.27066E-3</v>
      </c>
      <c r="H237" s="1">
        <v>-4.13739E-5</v>
      </c>
    </row>
    <row r="238" spans="1:8" x14ac:dyDescent="0.25">
      <c r="A238">
        <v>2.36</v>
      </c>
      <c r="B238">
        <v>0.99991300000000005</v>
      </c>
      <c r="C238">
        <v>4.9995399999999997</v>
      </c>
      <c r="D238" s="1">
        <v>3.9480100000000002E-5</v>
      </c>
      <c r="E238" s="1">
        <v>-7.7636600000000001E-5</v>
      </c>
      <c r="F238">
        <v>4.5754200000000002E-4</v>
      </c>
      <c r="G238">
        <v>-7.2660800000000003E-3</v>
      </c>
      <c r="H238" s="1">
        <v>-4.0831200000000003E-5</v>
      </c>
    </row>
    <row r="239" spans="1:8" x14ac:dyDescent="0.25">
      <c r="A239">
        <v>2.37</v>
      </c>
      <c r="B239">
        <v>0.99991300000000005</v>
      </c>
      <c r="C239">
        <v>4.9995399999999997</v>
      </c>
      <c r="D239" s="1">
        <v>3.87037E-5</v>
      </c>
      <c r="E239" s="1">
        <v>-8.2339899999999994E-5</v>
      </c>
      <c r="F239">
        <v>4.5713999999999998E-4</v>
      </c>
      <c r="G239">
        <v>-7.2614999999999997E-3</v>
      </c>
      <c r="H239" s="1">
        <v>-4.0194400000000003E-5</v>
      </c>
    </row>
    <row r="240" spans="1:8" x14ac:dyDescent="0.25">
      <c r="A240">
        <v>2.38</v>
      </c>
      <c r="B240">
        <v>0.99991300000000005</v>
      </c>
      <c r="C240">
        <v>4.9995399999999997</v>
      </c>
      <c r="D240" s="1">
        <v>3.7880299999999997E-5</v>
      </c>
      <c r="E240" s="1">
        <v>-8.5634800000000002E-5</v>
      </c>
      <c r="F240">
        <v>4.5674499999999999E-4</v>
      </c>
      <c r="G240">
        <v>-7.25693E-3</v>
      </c>
      <c r="H240" s="1">
        <v>-3.9480100000000002E-5</v>
      </c>
    </row>
    <row r="241" spans="1:8" x14ac:dyDescent="0.25">
      <c r="A241">
        <v>2.39</v>
      </c>
      <c r="B241">
        <v>0.99991300000000005</v>
      </c>
      <c r="C241">
        <v>4.9995399999999997</v>
      </c>
      <c r="D241" s="1">
        <v>3.7023900000000003E-5</v>
      </c>
      <c r="E241" s="1">
        <v>-8.7616100000000003E-5</v>
      </c>
      <c r="F241">
        <v>4.5635800000000002E-4</v>
      </c>
      <c r="G241">
        <v>-7.2523600000000002E-3</v>
      </c>
      <c r="H241" s="1">
        <v>-3.87037E-5</v>
      </c>
    </row>
    <row r="242" spans="1:8" x14ac:dyDescent="0.25">
      <c r="A242">
        <v>2.4</v>
      </c>
      <c r="B242">
        <v>0.99991300000000005</v>
      </c>
      <c r="C242">
        <v>4.9995399999999997</v>
      </c>
      <c r="D242" s="1">
        <v>3.61478E-5</v>
      </c>
      <c r="E242" s="1">
        <v>-8.8384899999999995E-5</v>
      </c>
      <c r="F242">
        <v>4.5597900000000002E-4</v>
      </c>
      <c r="G242">
        <v>-7.2478000000000004E-3</v>
      </c>
      <c r="H242" s="1">
        <v>-3.7880299999999997E-5</v>
      </c>
    </row>
    <row r="243" spans="1:8" x14ac:dyDescent="0.25">
      <c r="A243">
        <v>2.41</v>
      </c>
      <c r="B243">
        <v>0.99991300000000005</v>
      </c>
      <c r="C243">
        <v>4.9995399999999997</v>
      </c>
      <c r="D243" s="1">
        <v>3.52639E-5</v>
      </c>
      <c r="E243" s="1">
        <v>-8.80473E-5</v>
      </c>
      <c r="F243">
        <v>4.5560899999999999E-4</v>
      </c>
      <c r="G243">
        <v>-7.2432399999999997E-3</v>
      </c>
      <c r="H243" s="1">
        <v>-3.7023900000000003E-5</v>
      </c>
    </row>
    <row r="244" spans="1:8" x14ac:dyDescent="0.25">
      <c r="A244">
        <v>2.42</v>
      </c>
      <c r="B244">
        <v>0.99991300000000005</v>
      </c>
      <c r="C244">
        <v>4.9995500000000002</v>
      </c>
      <c r="D244" s="1">
        <v>3.43835E-5</v>
      </c>
      <c r="E244" s="1">
        <v>-8.6712599999999994E-5</v>
      </c>
      <c r="F244">
        <v>4.5524699999999999E-4</v>
      </c>
      <c r="G244">
        <v>-7.2386799999999999E-3</v>
      </c>
      <c r="H244" s="1">
        <v>-3.61478E-5</v>
      </c>
    </row>
    <row r="245" spans="1:8" x14ac:dyDescent="0.25">
      <c r="A245">
        <v>2.4300000000000002</v>
      </c>
      <c r="B245">
        <v>0.99991300000000005</v>
      </c>
      <c r="C245">
        <v>4.9995500000000002</v>
      </c>
      <c r="D245" s="1">
        <v>3.3516300000000003E-5</v>
      </c>
      <c r="E245" s="1">
        <v>-8.4491400000000002E-5</v>
      </c>
      <c r="F245">
        <v>4.5489499999999997E-4</v>
      </c>
      <c r="G245">
        <v>-7.2341300000000001E-3</v>
      </c>
      <c r="H245" s="1">
        <v>-3.52639E-5</v>
      </c>
    </row>
    <row r="246" spans="1:8" x14ac:dyDescent="0.25">
      <c r="A246">
        <v>2.44</v>
      </c>
      <c r="B246">
        <v>0.99991300000000005</v>
      </c>
      <c r="C246">
        <v>4.9995500000000002</v>
      </c>
      <c r="D246" s="1">
        <v>3.26714E-5</v>
      </c>
      <c r="E246" s="1">
        <v>-8.1494600000000004E-5</v>
      </c>
      <c r="F246">
        <v>4.5455099999999998E-4</v>
      </c>
      <c r="G246">
        <v>-7.2295800000000002E-3</v>
      </c>
      <c r="H246" s="1">
        <v>-3.43835E-5</v>
      </c>
    </row>
    <row r="247" spans="1:8" x14ac:dyDescent="0.25">
      <c r="A247">
        <v>2.4500000000000002</v>
      </c>
      <c r="B247">
        <v>0.99991300000000005</v>
      </c>
      <c r="C247">
        <v>4.9995500000000002</v>
      </c>
      <c r="D247" s="1">
        <v>3.1856500000000002E-5</v>
      </c>
      <c r="E247" s="1">
        <v>-7.7831599999999995E-5</v>
      </c>
      <c r="F247">
        <v>4.5421600000000002E-4</v>
      </c>
      <c r="G247">
        <v>-7.2250400000000003E-3</v>
      </c>
      <c r="H247" s="1">
        <v>-3.3516300000000003E-5</v>
      </c>
    </row>
    <row r="248" spans="1:8" x14ac:dyDescent="0.25">
      <c r="A248">
        <v>2.46</v>
      </c>
      <c r="B248">
        <v>0.99991300000000005</v>
      </c>
      <c r="C248">
        <v>4.9995500000000002</v>
      </c>
      <c r="D248" s="1">
        <v>3.1078199999999997E-5</v>
      </c>
      <c r="E248" s="1">
        <v>-7.3609500000000001E-5</v>
      </c>
      <c r="F248">
        <v>4.5388900000000002E-4</v>
      </c>
      <c r="G248">
        <v>-7.2204900000000004E-3</v>
      </c>
      <c r="H248" s="1">
        <v>-3.26714E-5</v>
      </c>
    </row>
    <row r="249" spans="1:8" x14ac:dyDescent="0.25">
      <c r="A249">
        <v>2.4700000000000002</v>
      </c>
      <c r="B249">
        <v>0.99991300000000005</v>
      </c>
      <c r="C249">
        <v>4.9995500000000002</v>
      </c>
      <c r="D249" s="1">
        <v>3.0342099999999999E-5</v>
      </c>
      <c r="E249" s="1">
        <v>-6.8931900000000003E-5</v>
      </c>
      <c r="F249">
        <v>4.5356999999999998E-4</v>
      </c>
      <c r="G249">
        <v>-7.2159499999999996E-3</v>
      </c>
      <c r="H249" s="1">
        <v>-3.1856500000000002E-5</v>
      </c>
    </row>
    <row r="250" spans="1:8" x14ac:dyDescent="0.25">
      <c r="A250">
        <v>2.48</v>
      </c>
      <c r="B250">
        <v>0.99991300000000005</v>
      </c>
      <c r="C250">
        <v>4.9995500000000002</v>
      </c>
      <c r="D250" s="1">
        <v>2.9652700000000002E-5</v>
      </c>
      <c r="E250" s="1">
        <v>-6.3897699999999996E-5</v>
      </c>
      <c r="F250">
        <v>4.5325999999999998E-4</v>
      </c>
      <c r="G250">
        <v>-7.2114199999999996E-3</v>
      </c>
      <c r="H250" s="1">
        <v>-3.1078199999999997E-5</v>
      </c>
    </row>
    <row r="251" spans="1:8" x14ac:dyDescent="0.25">
      <c r="A251">
        <v>2.4900000000000002</v>
      </c>
      <c r="B251">
        <v>0.99991200000000002</v>
      </c>
      <c r="C251">
        <v>4.9995500000000002</v>
      </c>
      <c r="D251" s="1">
        <v>2.90138E-5</v>
      </c>
      <c r="E251" s="1">
        <v>-5.8601099999999997E-5</v>
      </c>
      <c r="F251">
        <v>4.5295600000000002E-4</v>
      </c>
      <c r="G251">
        <v>-7.2068899999999997E-3</v>
      </c>
      <c r="H251" s="1">
        <v>-3.0342099999999999E-5</v>
      </c>
    </row>
    <row r="252" spans="1:8" x14ac:dyDescent="0.25">
      <c r="A252">
        <v>2.5</v>
      </c>
      <c r="B252">
        <v>0.99991200000000002</v>
      </c>
      <c r="C252">
        <v>4.9995500000000002</v>
      </c>
      <c r="D252" s="1">
        <v>2.8427799999999999E-5</v>
      </c>
      <c r="E252" s="1">
        <v>-5.3130000000000001E-5</v>
      </c>
      <c r="F252">
        <v>4.5266000000000002E-4</v>
      </c>
      <c r="G252">
        <v>-7.2023599999999997E-3</v>
      </c>
      <c r="H252" s="1">
        <v>-2.9652700000000002E-5</v>
      </c>
    </row>
    <row r="253" spans="1:8" x14ac:dyDescent="0.25">
      <c r="A253">
        <v>2.5099999999999998</v>
      </c>
      <c r="B253">
        <v>0.99991200000000002</v>
      </c>
      <c r="C253">
        <v>4.9995500000000002</v>
      </c>
      <c r="D253" s="1">
        <v>2.78965E-5</v>
      </c>
      <c r="E253" s="1">
        <v>-4.7566499999999999E-5</v>
      </c>
      <c r="F253">
        <v>4.5237000000000001E-4</v>
      </c>
      <c r="G253">
        <v>-7.1978299999999997E-3</v>
      </c>
      <c r="H253" s="1">
        <v>-2.90138E-5</v>
      </c>
    </row>
    <row r="254" spans="1:8" x14ac:dyDescent="0.25">
      <c r="A254">
        <v>2.52</v>
      </c>
      <c r="B254">
        <v>0.99991200000000002</v>
      </c>
      <c r="C254">
        <v>4.9995500000000002</v>
      </c>
      <c r="D254" s="1">
        <v>2.74208E-5</v>
      </c>
      <c r="E254" s="1">
        <v>-4.19856E-5</v>
      </c>
      <c r="F254">
        <v>4.5208500000000002E-4</v>
      </c>
      <c r="G254">
        <v>-7.1933099999999996E-3</v>
      </c>
      <c r="H254" s="1">
        <v>-2.8427799999999999E-5</v>
      </c>
    </row>
    <row r="255" spans="1:8" x14ac:dyDescent="0.25">
      <c r="A255">
        <v>2.5299999999999998</v>
      </c>
      <c r="B255">
        <v>0.99991200000000002</v>
      </c>
      <c r="C255">
        <v>4.9995500000000002</v>
      </c>
      <c r="D255" s="1">
        <v>2.7000900000000001E-5</v>
      </c>
      <c r="E255" s="1">
        <v>-3.6455599999999997E-5</v>
      </c>
      <c r="F255">
        <v>4.5180600000000002E-4</v>
      </c>
      <c r="G255">
        <v>-7.1887899999999996E-3</v>
      </c>
      <c r="H255" s="1">
        <v>-2.78965E-5</v>
      </c>
    </row>
    <row r="256" spans="1:8" x14ac:dyDescent="0.25">
      <c r="A256">
        <v>2.54</v>
      </c>
      <c r="B256">
        <v>0.99991099999999999</v>
      </c>
      <c r="C256">
        <v>4.9995500000000002</v>
      </c>
      <c r="D256" s="1">
        <v>2.6636400000000001E-5</v>
      </c>
      <c r="E256" s="1">
        <v>-3.1037700000000003E-5</v>
      </c>
      <c r="F256">
        <v>4.5153199999999999E-4</v>
      </c>
      <c r="G256">
        <v>-7.1842700000000004E-3</v>
      </c>
      <c r="H256" s="1">
        <v>-2.74208E-5</v>
      </c>
    </row>
    <row r="257" spans="1:8" x14ac:dyDescent="0.25">
      <c r="A257">
        <v>2.5499999999999998</v>
      </c>
      <c r="B257">
        <v>0.99991099999999999</v>
      </c>
      <c r="C257">
        <v>4.9995500000000002</v>
      </c>
      <c r="D257" s="1">
        <v>2.6325999999999998E-5</v>
      </c>
      <c r="E257" s="1">
        <v>-2.5785699999999999E-5</v>
      </c>
      <c r="F257">
        <v>4.5126200000000002E-4</v>
      </c>
      <c r="G257">
        <v>-7.1797500000000004E-3</v>
      </c>
      <c r="H257" s="1">
        <v>-2.7000900000000001E-5</v>
      </c>
    </row>
    <row r="258" spans="1:8" x14ac:dyDescent="0.25">
      <c r="A258">
        <v>2.56</v>
      </c>
      <c r="B258">
        <v>0.99991099999999999</v>
      </c>
      <c r="C258">
        <v>4.9995500000000002</v>
      </c>
      <c r="D258" s="1">
        <v>2.6068099999999999E-5</v>
      </c>
      <c r="E258" s="1">
        <v>-2.0746699999999999E-5</v>
      </c>
      <c r="F258">
        <v>4.50996E-4</v>
      </c>
      <c r="G258">
        <v>-7.1752400000000003E-3</v>
      </c>
      <c r="H258" s="1">
        <v>-2.6636400000000001E-5</v>
      </c>
    </row>
    <row r="259" spans="1:8" x14ac:dyDescent="0.25">
      <c r="A259">
        <v>2.57</v>
      </c>
      <c r="B259">
        <v>0.99991099999999999</v>
      </c>
      <c r="C259">
        <v>4.9995500000000002</v>
      </c>
      <c r="D259" s="1">
        <v>2.5860700000000001E-5</v>
      </c>
      <c r="E259" s="1">
        <v>-1.59603E-5</v>
      </c>
      <c r="F259">
        <v>4.5073200000000002E-4</v>
      </c>
      <c r="G259">
        <v>-7.1707300000000002E-3</v>
      </c>
      <c r="H259" s="1">
        <v>-2.6325999999999998E-5</v>
      </c>
    </row>
    <row r="260" spans="1:8" x14ac:dyDescent="0.25">
      <c r="A260">
        <v>2.58</v>
      </c>
      <c r="B260">
        <v>0.99991099999999999</v>
      </c>
      <c r="C260">
        <v>4.9995500000000002</v>
      </c>
      <c r="D260" s="1">
        <v>2.57011E-5</v>
      </c>
      <c r="E260" s="1">
        <v>-1.14599E-5</v>
      </c>
      <c r="F260">
        <v>4.5047199999999999E-4</v>
      </c>
      <c r="G260">
        <v>-7.1662200000000001E-3</v>
      </c>
      <c r="H260" s="1">
        <v>-2.6068099999999999E-5</v>
      </c>
    </row>
    <row r="261" spans="1:8" x14ac:dyDescent="0.25">
      <c r="A261">
        <v>2.59</v>
      </c>
      <c r="B261">
        <v>0.99990999999999997</v>
      </c>
      <c r="C261">
        <v>4.9995500000000002</v>
      </c>
      <c r="D261" s="1">
        <v>2.55865E-5</v>
      </c>
      <c r="E261" s="1">
        <v>-7.27171E-6</v>
      </c>
      <c r="F261">
        <v>4.5021299999999998E-4</v>
      </c>
      <c r="G261">
        <v>-7.1617199999999999E-3</v>
      </c>
      <c r="H261" s="1">
        <v>-2.5860700000000001E-5</v>
      </c>
    </row>
    <row r="262" spans="1:8" x14ac:dyDescent="0.25">
      <c r="A262">
        <v>2.6</v>
      </c>
      <c r="B262">
        <v>0.99990999999999997</v>
      </c>
      <c r="C262">
        <v>4.9995500000000002</v>
      </c>
      <c r="D262" s="1">
        <v>2.55138E-5</v>
      </c>
      <c r="E262" s="1">
        <v>-3.41617E-6</v>
      </c>
      <c r="F262">
        <v>4.49956E-4</v>
      </c>
      <c r="G262">
        <v>-7.1572099999999998E-3</v>
      </c>
      <c r="H262" s="1">
        <v>-2.57011E-5</v>
      </c>
    </row>
    <row r="263" spans="1:8" x14ac:dyDescent="0.25">
      <c r="A263">
        <v>2.61</v>
      </c>
      <c r="B263">
        <v>0.99990999999999997</v>
      </c>
      <c r="C263">
        <v>4.9995500000000002</v>
      </c>
      <c r="D263" s="1">
        <v>2.5479599999999999E-5</v>
      </c>
      <c r="E263" s="1">
        <v>9.2410200000000003E-8</v>
      </c>
      <c r="F263">
        <v>4.4969999999999998E-4</v>
      </c>
      <c r="G263">
        <v>-7.1527200000000004E-3</v>
      </c>
      <c r="H263" s="1">
        <v>-2.55865E-5</v>
      </c>
    </row>
    <row r="264" spans="1:8" x14ac:dyDescent="0.25">
      <c r="A264">
        <v>2.62</v>
      </c>
      <c r="B264">
        <v>0.99990999999999997</v>
      </c>
      <c r="C264">
        <v>4.9995500000000002</v>
      </c>
      <c r="D264" s="1">
        <v>2.5480500000000001E-5</v>
      </c>
      <c r="E264" s="1">
        <v>3.2451500000000002E-6</v>
      </c>
      <c r="F264">
        <v>4.4944499999999998E-4</v>
      </c>
      <c r="G264">
        <v>-7.1482200000000003E-3</v>
      </c>
      <c r="H264" s="1">
        <v>-2.55138E-5</v>
      </c>
    </row>
    <row r="265" spans="1:8" x14ac:dyDescent="0.25">
      <c r="A265">
        <v>2.63</v>
      </c>
      <c r="B265">
        <v>0.99990999999999997</v>
      </c>
      <c r="C265">
        <v>4.9995500000000002</v>
      </c>
      <c r="D265" s="1">
        <v>2.5513000000000001E-5</v>
      </c>
      <c r="E265" s="1">
        <v>6.0382899999999996E-6</v>
      </c>
      <c r="F265">
        <v>4.4918999999999997E-4</v>
      </c>
      <c r="G265">
        <v>-7.1437200000000001E-3</v>
      </c>
      <c r="H265" s="1">
        <v>-2.5479599999999999E-5</v>
      </c>
    </row>
    <row r="266" spans="1:8" x14ac:dyDescent="0.25">
      <c r="A266">
        <v>2.64</v>
      </c>
      <c r="B266">
        <v>0.99990999999999997</v>
      </c>
      <c r="C266">
        <v>4.9995500000000002</v>
      </c>
      <c r="D266" s="1">
        <v>2.5573400000000002E-5</v>
      </c>
      <c r="E266" s="1">
        <v>8.4726900000000004E-6</v>
      </c>
      <c r="F266">
        <v>4.4893599999999999E-4</v>
      </c>
      <c r="G266">
        <v>-7.1392299999999999E-3</v>
      </c>
      <c r="H266" s="1">
        <v>-2.5480500000000001E-5</v>
      </c>
    </row>
    <row r="267" spans="1:8" x14ac:dyDescent="0.25">
      <c r="A267">
        <v>2.65</v>
      </c>
      <c r="B267">
        <v>0.99990999999999997</v>
      </c>
      <c r="C267">
        <v>4.9995500000000002</v>
      </c>
      <c r="D267" s="1">
        <v>2.5658100000000001E-5</v>
      </c>
      <c r="E267" s="1">
        <v>1.05534E-5</v>
      </c>
      <c r="F267">
        <v>4.4868000000000002E-4</v>
      </c>
      <c r="G267">
        <v>-7.1347399999999997E-3</v>
      </c>
      <c r="H267" s="1">
        <v>-2.5513000000000001E-5</v>
      </c>
    </row>
    <row r="268" spans="1:8" x14ac:dyDescent="0.25">
      <c r="A268">
        <v>2.66</v>
      </c>
      <c r="B268">
        <v>0.99990999999999997</v>
      </c>
      <c r="C268">
        <v>4.9995500000000002</v>
      </c>
      <c r="D268" s="1">
        <v>2.5763599999999998E-5</v>
      </c>
      <c r="E268" s="1">
        <v>1.2289299999999999E-5</v>
      </c>
      <c r="F268">
        <v>4.4842500000000002E-4</v>
      </c>
      <c r="G268">
        <v>-7.1302600000000002E-3</v>
      </c>
      <c r="H268" s="1">
        <v>-2.5573400000000002E-5</v>
      </c>
    </row>
    <row r="269" spans="1:8" x14ac:dyDescent="0.25">
      <c r="A269">
        <v>2.67</v>
      </c>
      <c r="B269">
        <v>0.99990999999999997</v>
      </c>
      <c r="C269">
        <v>4.9995500000000002</v>
      </c>
      <c r="D269" s="1">
        <v>2.58865E-5</v>
      </c>
      <c r="E269" s="1">
        <v>1.36925E-5</v>
      </c>
      <c r="F269">
        <v>4.4816799999999998E-4</v>
      </c>
      <c r="G269">
        <v>-7.12577E-3</v>
      </c>
      <c r="H269" s="1">
        <v>-2.5658100000000001E-5</v>
      </c>
    </row>
    <row r="270" spans="1:8" x14ac:dyDescent="0.25">
      <c r="A270">
        <v>2.68</v>
      </c>
      <c r="B270">
        <v>0.99990999999999997</v>
      </c>
      <c r="C270">
        <v>4.9995500000000002</v>
      </c>
      <c r="D270" s="1">
        <v>2.6023399999999999E-5</v>
      </c>
      <c r="E270" s="1">
        <v>1.4777700000000001E-5</v>
      </c>
      <c r="F270">
        <v>4.4790999999999999E-4</v>
      </c>
      <c r="G270">
        <v>-7.1212899999999997E-3</v>
      </c>
      <c r="H270" s="1">
        <v>-2.5763599999999998E-5</v>
      </c>
    </row>
    <row r="271" spans="1:8" x14ac:dyDescent="0.25">
      <c r="A271">
        <v>2.69</v>
      </c>
      <c r="B271">
        <v>0.99990999999999997</v>
      </c>
      <c r="C271">
        <v>4.9995500000000002</v>
      </c>
      <c r="D271" s="1">
        <v>2.6171200000000001E-5</v>
      </c>
      <c r="E271" s="1">
        <v>1.5562499999999999E-5</v>
      </c>
      <c r="F271">
        <v>4.4765199999999999E-4</v>
      </c>
      <c r="G271">
        <v>-7.1168100000000003E-3</v>
      </c>
      <c r="H271" s="1">
        <v>-2.58865E-5</v>
      </c>
    </row>
    <row r="272" spans="1:8" x14ac:dyDescent="0.25">
      <c r="A272">
        <v>2.7</v>
      </c>
      <c r="B272">
        <v>0.99990999999999997</v>
      </c>
      <c r="C272">
        <v>4.9995500000000002</v>
      </c>
      <c r="D272" s="1">
        <v>2.63268E-5</v>
      </c>
      <c r="E272" s="1">
        <v>1.6065900000000001E-5</v>
      </c>
      <c r="F272">
        <v>4.47391E-4</v>
      </c>
      <c r="G272">
        <v>-7.11233E-3</v>
      </c>
      <c r="H272" s="1">
        <v>-2.6023399999999999E-5</v>
      </c>
    </row>
    <row r="273" spans="1:8" x14ac:dyDescent="0.25">
      <c r="A273">
        <v>2.71</v>
      </c>
      <c r="B273">
        <v>0.99990999999999997</v>
      </c>
      <c r="C273">
        <v>4.9995500000000002</v>
      </c>
      <c r="D273" s="1">
        <v>2.64875E-5</v>
      </c>
      <c r="E273" s="1">
        <v>1.6308699999999999E-5</v>
      </c>
      <c r="F273">
        <v>4.4713000000000001E-4</v>
      </c>
      <c r="G273">
        <v>-7.1078599999999997E-3</v>
      </c>
      <c r="H273" s="1">
        <v>-2.6171200000000001E-5</v>
      </c>
    </row>
    <row r="274" spans="1:8" x14ac:dyDescent="0.25">
      <c r="A274">
        <v>2.72</v>
      </c>
      <c r="B274">
        <v>0.99990999999999997</v>
      </c>
      <c r="C274">
        <v>4.9995500000000002</v>
      </c>
      <c r="D274" s="1">
        <v>2.6650599999999999E-5</v>
      </c>
      <c r="E274" s="1">
        <v>1.6312800000000001E-5</v>
      </c>
      <c r="F274">
        <v>4.4686599999999997E-4</v>
      </c>
      <c r="G274">
        <v>-7.1033900000000002E-3</v>
      </c>
      <c r="H274" s="1">
        <v>-2.63268E-5</v>
      </c>
    </row>
    <row r="275" spans="1:8" x14ac:dyDescent="0.25">
      <c r="A275">
        <v>2.73</v>
      </c>
      <c r="B275">
        <v>0.99990999999999997</v>
      </c>
      <c r="C275">
        <v>4.9995500000000002</v>
      </c>
      <c r="D275" s="1">
        <v>2.68137E-5</v>
      </c>
      <c r="E275" s="1">
        <v>1.61009E-5</v>
      </c>
      <c r="F275">
        <v>4.4660199999999999E-4</v>
      </c>
      <c r="G275">
        <v>-7.0989199999999999E-3</v>
      </c>
      <c r="H275" s="1">
        <v>-2.64875E-5</v>
      </c>
    </row>
    <row r="276" spans="1:8" x14ac:dyDescent="0.25">
      <c r="A276">
        <v>2.74</v>
      </c>
      <c r="B276">
        <v>0.99990999999999997</v>
      </c>
      <c r="C276">
        <v>4.9995500000000002</v>
      </c>
      <c r="D276" s="1">
        <v>2.6974700000000001E-5</v>
      </c>
      <c r="E276" s="1">
        <v>1.5696E-5</v>
      </c>
      <c r="F276">
        <v>4.4633500000000002E-4</v>
      </c>
      <c r="G276">
        <v>-7.0944500000000004E-3</v>
      </c>
      <c r="H276" s="1">
        <v>-2.6650599999999999E-5</v>
      </c>
    </row>
    <row r="277" spans="1:8" x14ac:dyDescent="0.25">
      <c r="A277">
        <v>2.75</v>
      </c>
      <c r="B277">
        <v>0.99990999999999997</v>
      </c>
      <c r="C277">
        <v>4.9995500000000002</v>
      </c>
      <c r="D277" s="1">
        <v>2.71317E-5</v>
      </c>
      <c r="E277" s="1">
        <v>1.5121400000000001E-5</v>
      </c>
      <c r="F277">
        <v>4.4606700000000002E-4</v>
      </c>
      <c r="G277">
        <v>-7.08999E-3</v>
      </c>
      <c r="H277" s="1">
        <v>-2.68137E-5</v>
      </c>
    </row>
    <row r="278" spans="1:8" x14ac:dyDescent="0.25">
      <c r="A278">
        <v>2.76</v>
      </c>
      <c r="B278">
        <v>0.99990999999999997</v>
      </c>
      <c r="C278">
        <v>4.9995500000000002</v>
      </c>
      <c r="D278" s="1">
        <v>2.7282899999999999E-5</v>
      </c>
      <c r="E278" s="1">
        <v>1.4399999999999999E-5</v>
      </c>
      <c r="F278">
        <v>4.45797E-4</v>
      </c>
      <c r="G278">
        <v>-7.0855299999999996E-3</v>
      </c>
      <c r="H278" s="1">
        <v>-2.6974700000000001E-5</v>
      </c>
    </row>
    <row r="279" spans="1:8" x14ac:dyDescent="0.25">
      <c r="A279">
        <v>2.77</v>
      </c>
      <c r="B279">
        <v>0.99990999999999997</v>
      </c>
      <c r="C279">
        <v>4.9995500000000002</v>
      </c>
      <c r="D279" s="1">
        <v>2.74269E-5</v>
      </c>
      <c r="E279" s="1">
        <v>1.35545E-5</v>
      </c>
      <c r="F279">
        <v>4.4552600000000002E-4</v>
      </c>
      <c r="G279">
        <v>-7.0810700000000001E-3</v>
      </c>
      <c r="H279" s="1">
        <v>-2.71317E-5</v>
      </c>
    </row>
    <row r="280" spans="1:8" x14ac:dyDescent="0.25">
      <c r="A280">
        <v>2.78</v>
      </c>
      <c r="B280">
        <v>0.99990999999999997</v>
      </c>
      <c r="C280">
        <v>4.9995599999999998</v>
      </c>
      <c r="D280" s="1">
        <v>2.7562399999999999E-5</v>
      </c>
      <c r="E280" s="1">
        <v>1.2606700000000001E-5</v>
      </c>
      <c r="F280">
        <v>4.45253E-4</v>
      </c>
      <c r="G280">
        <v>-7.0766199999999996E-3</v>
      </c>
      <c r="H280" s="1">
        <v>-2.7282899999999999E-5</v>
      </c>
    </row>
    <row r="281" spans="1:8" x14ac:dyDescent="0.25">
      <c r="A281">
        <v>2.79</v>
      </c>
      <c r="B281">
        <v>0.99990999999999997</v>
      </c>
      <c r="C281">
        <v>4.9995599999999998</v>
      </c>
      <c r="D281" s="1">
        <v>2.7688500000000001E-5</v>
      </c>
      <c r="E281" s="1">
        <v>1.1577600000000001E-5</v>
      </c>
      <c r="F281">
        <v>4.4497900000000002E-4</v>
      </c>
      <c r="G281">
        <v>-7.0721600000000001E-3</v>
      </c>
      <c r="H281" s="1">
        <v>-2.74269E-5</v>
      </c>
    </row>
    <row r="282" spans="1:8" x14ac:dyDescent="0.25">
      <c r="A282">
        <v>2.8</v>
      </c>
      <c r="B282">
        <v>0.99991099999999999</v>
      </c>
      <c r="C282">
        <v>4.9995599999999998</v>
      </c>
      <c r="D282" s="1">
        <v>2.7804300000000001E-5</v>
      </c>
      <c r="E282" s="1">
        <v>1.0487400000000001E-5</v>
      </c>
      <c r="F282">
        <v>4.4470300000000001E-4</v>
      </c>
      <c r="G282">
        <v>-7.0677099999999996E-3</v>
      </c>
      <c r="H282" s="1">
        <v>-2.7562399999999999E-5</v>
      </c>
    </row>
    <row r="283" spans="1:8" x14ac:dyDescent="0.25">
      <c r="A283">
        <v>2.81</v>
      </c>
      <c r="B283">
        <v>0.99991099999999999</v>
      </c>
      <c r="C283">
        <v>4.9995599999999998</v>
      </c>
      <c r="D283" s="1">
        <v>2.79092E-5</v>
      </c>
      <c r="E283" s="1">
        <v>9.3548299999999993E-6</v>
      </c>
      <c r="F283">
        <v>4.4442599999999999E-4</v>
      </c>
      <c r="G283">
        <v>-7.06327E-3</v>
      </c>
      <c r="H283" s="1">
        <v>-2.7688500000000001E-5</v>
      </c>
    </row>
    <row r="284" spans="1:8" x14ac:dyDescent="0.25">
      <c r="A284">
        <v>2.82</v>
      </c>
      <c r="B284">
        <v>0.99991099999999999</v>
      </c>
      <c r="C284">
        <v>4.9995599999999998</v>
      </c>
      <c r="D284" s="1">
        <v>2.8002699999999999E-5</v>
      </c>
      <c r="E284" s="1">
        <v>8.1974299999999992E-6</v>
      </c>
      <c r="F284">
        <v>4.44148E-4</v>
      </c>
      <c r="G284">
        <v>-7.0588200000000004E-3</v>
      </c>
      <c r="H284" s="1">
        <v>-2.7804300000000001E-5</v>
      </c>
    </row>
    <row r="285" spans="1:8" x14ac:dyDescent="0.25">
      <c r="A285">
        <v>2.83</v>
      </c>
      <c r="B285">
        <v>0.99991099999999999</v>
      </c>
      <c r="C285">
        <v>4.9995599999999998</v>
      </c>
      <c r="D285" s="1">
        <v>2.8084699999999999E-5</v>
      </c>
      <c r="E285" s="1">
        <v>7.0314199999999998E-6</v>
      </c>
      <c r="F285">
        <v>4.43869E-4</v>
      </c>
      <c r="G285">
        <v>-7.0543799999999999E-3</v>
      </c>
      <c r="H285" s="1">
        <v>-2.79092E-5</v>
      </c>
    </row>
    <row r="286" spans="1:8" x14ac:dyDescent="0.25">
      <c r="A286">
        <v>2.84</v>
      </c>
      <c r="B286">
        <v>0.99991099999999999</v>
      </c>
      <c r="C286">
        <v>4.9995599999999998</v>
      </c>
      <c r="D286" s="1">
        <v>2.8155000000000001E-5</v>
      </c>
      <c r="E286" s="1">
        <v>5.87153E-6</v>
      </c>
      <c r="F286">
        <v>4.4358899999999998E-4</v>
      </c>
      <c r="G286">
        <v>-7.0499400000000002E-3</v>
      </c>
      <c r="H286" s="1">
        <v>-2.8002699999999999E-5</v>
      </c>
    </row>
    <row r="287" spans="1:8" x14ac:dyDescent="0.25">
      <c r="A287">
        <v>2.85</v>
      </c>
      <c r="B287">
        <v>0.99991099999999999</v>
      </c>
      <c r="C287">
        <v>4.9995599999999998</v>
      </c>
      <c r="D287" s="1">
        <v>2.8213700000000001E-5</v>
      </c>
      <c r="E287" s="1">
        <v>4.7310400000000004E-6</v>
      </c>
      <c r="F287">
        <v>4.43308E-4</v>
      </c>
      <c r="G287">
        <v>-7.0455099999999996E-3</v>
      </c>
      <c r="H287" s="1">
        <v>-2.8084699999999999E-5</v>
      </c>
    </row>
    <row r="288" spans="1:8" x14ac:dyDescent="0.25">
      <c r="A288">
        <v>2.86</v>
      </c>
      <c r="B288">
        <v>0.99991099999999999</v>
      </c>
      <c r="C288">
        <v>4.9995599999999998</v>
      </c>
      <c r="D288" s="1">
        <v>2.8260999999999999E-5</v>
      </c>
      <c r="E288" s="1">
        <v>3.6217200000000001E-6</v>
      </c>
      <c r="F288">
        <v>4.4302700000000003E-4</v>
      </c>
      <c r="G288">
        <v>-7.04107E-3</v>
      </c>
      <c r="H288" s="1">
        <v>-2.8155000000000001E-5</v>
      </c>
    </row>
    <row r="289" spans="1:8" x14ac:dyDescent="0.25">
      <c r="A289">
        <v>2.87</v>
      </c>
      <c r="B289">
        <v>0.99991099999999999</v>
      </c>
      <c r="C289">
        <v>4.9995599999999998</v>
      </c>
      <c r="D289" s="1">
        <v>2.8297200000000001E-5</v>
      </c>
      <c r="E289" s="1">
        <v>2.5538500000000001E-6</v>
      </c>
      <c r="F289">
        <v>4.4274499999999998E-4</v>
      </c>
      <c r="G289">
        <v>-7.0366400000000003E-3</v>
      </c>
      <c r="H289" s="1">
        <v>-2.8213700000000001E-5</v>
      </c>
    </row>
    <row r="290" spans="1:8" x14ac:dyDescent="0.25">
      <c r="A290">
        <v>2.88</v>
      </c>
      <c r="B290">
        <v>0.99991099999999999</v>
      </c>
      <c r="C290">
        <v>4.9995599999999998</v>
      </c>
      <c r="D290" s="1">
        <v>2.8322799999999999E-5</v>
      </c>
      <c r="E290" s="1">
        <v>1.53626E-6</v>
      </c>
      <c r="F290">
        <v>4.4246200000000002E-4</v>
      </c>
      <c r="G290">
        <v>-7.0322199999999996E-3</v>
      </c>
      <c r="H290" s="1">
        <v>-2.8260999999999999E-5</v>
      </c>
    </row>
    <row r="291" spans="1:8" x14ac:dyDescent="0.25">
      <c r="A291">
        <v>2.89</v>
      </c>
      <c r="B291">
        <v>0.99991200000000002</v>
      </c>
      <c r="C291">
        <v>4.9995599999999998</v>
      </c>
      <c r="D291" s="1">
        <v>2.8338099999999999E-5</v>
      </c>
      <c r="E291" s="1">
        <v>5.7632299999999999E-7</v>
      </c>
      <c r="F291">
        <v>4.4217900000000001E-4</v>
      </c>
      <c r="G291">
        <v>-7.0277899999999999E-3</v>
      </c>
      <c r="H291" s="1">
        <v>-2.8297200000000001E-5</v>
      </c>
    </row>
    <row r="292" spans="1:8" x14ac:dyDescent="0.25">
      <c r="A292">
        <v>2.9</v>
      </c>
      <c r="B292">
        <v>0.99991200000000002</v>
      </c>
      <c r="C292">
        <v>4.9995599999999998</v>
      </c>
      <c r="D292" s="1">
        <v>2.8343900000000001E-5</v>
      </c>
      <c r="E292" s="1">
        <v>-3.1998199999999999E-7</v>
      </c>
      <c r="F292">
        <v>4.41896E-4</v>
      </c>
      <c r="G292">
        <v>-7.0233700000000001E-3</v>
      </c>
      <c r="H292" s="1">
        <v>-2.8322799999999999E-5</v>
      </c>
    </row>
    <row r="293" spans="1:8" x14ac:dyDescent="0.25">
      <c r="A293">
        <v>2.91</v>
      </c>
      <c r="B293">
        <v>0.99991200000000002</v>
      </c>
      <c r="C293">
        <v>4.9995599999999998</v>
      </c>
      <c r="D293" s="1">
        <v>2.8340700000000001E-5</v>
      </c>
      <c r="E293" s="1">
        <v>-1.14799E-6</v>
      </c>
      <c r="F293">
        <v>4.4161200000000003E-4</v>
      </c>
      <c r="G293">
        <v>-7.0189500000000004E-3</v>
      </c>
      <c r="H293" s="1">
        <v>-2.8338099999999999E-5</v>
      </c>
    </row>
    <row r="294" spans="1:8" x14ac:dyDescent="0.25">
      <c r="A294">
        <v>2.92</v>
      </c>
      <c r="B294">
        <v>0.99991200000000002</v>
      </c>
      <c r="C294">
        <v>4.9995599999999998</v>
      </c>
      <c r="D294" s="1">
        <v>2.83292E-5</v>
      </c>
      <c r="E294" s="1">
        <v>-1.90431E-6</v>
      </c>
      <c r="F294">
        <v>4.4132900000000002E-4</v>
      </c>
      <c r="G294">
        <v>-7.0145399999999997E-3</v>
      </c>
      <c r="H294" s="1">
        <v>-2.8343900000000001E-5</v>
      </c>
    </row>
    <row r="295" spans="1:8" x14ac:dyDescent="0.25">
      <c r="A295">
        <v>2.93</v>
      </c>
      <c r="B295">
        <v>0.99991200000000002</v>
      </c>
      <c r="C295">
        <v>4.9995599999999998</v>
      </c>
      <c r="D295" s="1">
        <v>2.8310199999999999E-5</v>
      </c>
      <c r="E295" s="1">
        <v>-2.5867199999999999E-6</v>
      </c>
      <c r="F295">
        <v>4.4104499999999999E-4</v>
      </c>
      <c r="G295">
        <v>-7.0101199999999999E-3</v>
      </c>
      <c r="H295" s="1">
        <v>-2.8340700000000001E-5</v>
      </c>
    </row>
    <row r="296" spans="1:8" x14ac:dyDescent="0.25">
      <c r="A296">
        <v>2.94</v>
      </c>
      <c r="B296">
        <v>0.99991200000000002</v>
      </c>
      <c r="C296">
        <v>4.9995599999999998</v>
      </c>
      <c r="D296" s="1">
        <v>2.82843E-5</v>
      </c>
      <c r="E296" s="1">
        <v>-3.1940799999999999E-6</v>
      </c>
      <c r="F296">
        <v>4.4076199999999998E-4</v>
      </c>
      <c r="G296">
        <v>-7.0057100000000001E-3</v>
      </c>
      <c r="H296" s="1">
        <v>-2.83292E-5</v>
      </c>
    </row>
    <row r="297" spans="1:8" x14ac:dyDescent="0.25">
      <c r="A297">
        <v>2.95</v>
      </c>
      <c r="B297">
        <v>0.99991200000000002</v>
      </c>
      <c r="C297">
        <v>4.9995599999999998</v>
      </c>
      <c r="D297" s="1">
        <v>2.8252400000000001E-5</v>
      </c>
      <c r="E297" s="1">
        <v>-3.7262800000000001E-6</v>
      </c>
      <c r="F297">
        <v>4.4047900000000002E-4</v>
      </c>
      <c r="G297">
        <v>-7.0013000000000002E-3</v>
      </c>
      <c r="H297" s="1">
        <v>-2.8310199999999999E-5</v>
      </c>
    </row>
    <row r="298" spans="1:8" x14ac:dyDescent="0.25">
      <c r="A298">
        <v>2.96</v>
      </c>
      <c r="B298">
        <v>0.99991200000000002</v>
      </c>
      <c r="C298">
        <v>4.9995599999999998</v>
      </c>
      <c r="D298" s="1">
        <v>2.82151E-5</v>
      </c>
      <c r="E298" s="1">
        <v>-4.1840899999999996E-6</v>
      </c>
      <c r="F298">
        <v>4.4019600000000001E-4</v>
      </c>
      <c r="G298">
        <v>-6.9969000000000003E-3</v>
      </c>
      <c r="H298" s="1">
        <v>-2.82843E-5</v>
      </c>
    </row>
    <row r="299" spans="1:8" x14ac:dyDescent="0.25">
      <c r="A299">
        <v>2.97</v>
      </c>
      <c r="B299">
        <v>0.99991200000000002</v>
      </c>
      <c r="C299">
        <v>4.9995599999999998</v>
      </c>
      <c r="D299" s="1">
        <v>2.81733E-5</v>
      </c>
      <c r="E299" s="1">
        <v>-4.5691099999999999E-6</v>
      </c>
      <c r="F299">
        <v>4.3991400000000002E-4</v>
      </c>
      <c r="G299">
        <v>-6.9924999999999996E-3</v>
      </c>
      <c r="H299" s="1">
        <v>-2.8252400000000001E-5</v>
      </c>
    </row>
    <row r="300" spans="1:8" x14ac:dyDescent="0.25">
      <c r="A300">
        <v>2.98</v>
      </c>
      <c r="B300">
        <v>0.99991200000000002</v>
      </c>
      <c r="C300">
        <v>4.9995599999999998</v>
      </c>
      <c r="D300" s="1">
        <v>2.8127600000000002E-5</v>
      </c>
      <c r="E300" s="1">
        <v>-4.8836600000000001E-6</v>
      </c>
      <c r="F300">
        <v>4.3963200000000002E-4</v>
      </c>
      <c r="G300">
        <v>-6.9880999999999997E-3</v>
      </c>
      <c r="H300" s="1">
        <v>-2.82151E-5</v>
      </c>
    </row>
    <row r="301" spans="1:8" x14ac:dyDescent="0.25">
      <c r="A301">
        <v>2.99</v>
      </c>
      <c r="B301">
        <v>0.99991200000000002</v>
      </c>
      <c r="C301">
        <v>4.9995599999999998</v>
      </c>
      <c r="D301" s="1">
        <v>2.8078699999999999E-5</v>
      </c>
      <c r="E301" s="1">
        <v>-5.1306700000000003E-6</v>
      </c>
      <c r="F301">
        <v>4.3935000000000003E-4</v>
      </c>
      <c r="G301">
        <v>-6.9836999999999998E-3</v>
      </c>
      <c r="H301" s="1">
        <v>-2.81733E-5</v>
      </c>
    </row>
    <row r="302" spans="1:8" x14ac:dyDescent="0.25">
      <c r="A302">
        <v>3</v>
      </c>
      <c r="B302">
        <v>0.99991300000000005</v>
      </c>
      <c r="C302">
        <v>4.9995599999999998</v>
      </c>
      <c r="D302" s="1">
        <v>2.8027399999999999E-5</v>
      </c>
      <c r="E302" s="1">
        <v>-5.3136000000000003E-6</v>
      </c>
      <c r="F302">
        <v>4.3906899999999999E-4</v>
      </c>
      <c r="G302">
        <v>-6.9793099999999999E-3</v>
      </c>
      <c r="H302" s="1">
        <v>-2.8127600000000002E-5</v>
      </c>
    </row>
    <row r="303" spans="1:8" x14ac:dyDescent="0.25">
      <c r="A303">
        <v>3.01</v>
      </c>
      <c r="B303">
        <v>0.99991300000000005</v>
      </c>
      <c r="C303">
        <v>4.9995599999999998</v>
      </c>
      <c r="D303" s="1">
        <v>2.7974300000000001E-5</v>
      </c>
      <c r="E303" s="1">
        <v>-5.4363500000000001E-6</v>
      </c>
      <c r="F303">
        <v>4.3878800000000001E-4</v>
      </c>
      <c r="G303">
        <v>-6.9749199999999999E-3</v>
      </c>
      <c r="H303" s="1">
        <v>-2.8078699999999999E-5</v>
      </c>
    </row>
    <row r="304" spans="1:8" x14ac:dyDescent="0.25">
      <c r="A304">
        <v>3.02</v>
      </c>
      <c r="B304">
        <v>0.99991300000000005</v>
      </c>
      <c r="C304">
        <v>4.9995599999999998</v>
      </c>
      <c r="D304" s="1">
        <v>2.79199E-5</v>
      </c>
      <c r="E304" s="1">
        <v>-5.5031699999999997E-6</v>
      </c>
      <c r="F304">
        <v>4.38508E-4</v>
      </c>
      <c r="G304">
        <v>-6.97053E-3</v>
      </c>
      <c r="H304" s="1">
        <v>-2.8027399999999999E-5</v>
      </c>
    </row>
    <row r="305" spans="1:8" x14ac:dyDescent="0.25">
      <c r="A305">
        <v>3.03</v>
      </c>
      <c r="B305">
        <v>0.99991300000000005</v>
      </c>
      <c r="C305">
        <v>4.9995599999999998</v>
      </c>
      <c r="D305" s="1">
        <v>2.7864900000000002E-5</v>
      </c>
      <c r="E305" s="1">
        <v>-5.5185499999999999E-6</v>
      </c>
      <c r="F305">
        <v>4.3822799999999998E-4</v>
      </c>
      <c r="G305">
        <v>-6.96614E-3</v>
      </c>
      <c r="H305" s="1">
        <v>-2.7974300000000001E-5</v>
      </c>
    </row>
    <row r="306" spans="1:8" x14ac:dyDescent="0.25">
      <c r="A306">
        <v>3.04</v>
      </c>
      <c r="B306">
        <v>0.99991300000000005</v>
      </c>
      <c r="C306">
        <v>4.9995599999999998</v>
      </c>
      <c r="D306" s="1">
        <v>2.7809699999999999E-5</v>
      </c>
      <c r="E306" s="1">
        <v>-5.4871999999999997E-6</v>
      </c>
      <c r="F306">
        <v>4.3794899999999998E-4</v>
      </c>
      <c r="G306">
        <v>-6.96176E-3</v>
      </c>
      <c r="H306" s="1">
        <v>-2.79199E-5</v>
      </c>
    </row>
    <row r="307" spans="1:8" x14ac:dyDescent="0.25">
      <c r="A307">
        <v>3.05</v>
      </c>
      <c r="B307">
        <v>0.99991300000000005</v>
      </c>
      <c r="C307">
        <v>4.9995599999999998</v>
      </c>
      <c r="D307" s="1">
        <v>2.7754800000000001E-5</v>
      </c>
      <c r="E307" s="1">
        <v>-5.4139199999999997E-6</v>
      </c>
      <c r="F307">
        <v>4.3766999999999998E-4</v>
      </c>
      <c r="G307">
        <v>-6.95738E-3</v>
      </c>
      <c r="H307" s="1">
        <v>-2.7864900000000002E-5</v>
      </c>
    </row>
    <row r="308" spans="1:8" x14ac:dyDescent="0.25">
      <c r="A308">
        <v>3.06</v>
      </c>
      <c r="B308">
        <v>0.99991300000000005</v>
      </c>
      <c r="C308">
        <v>4.9995599999999998</v>
      </c>
      <c r="D308" s="1">
        <v>2.7700700000000001E-5</v>
      </c>
      <c r="E308" s="1">
        <v>-5.3035500000000002E-6</v>
      </c>
      <c r="F308">
        <v>4.3739199999999999E-4</v>
      </c>
      <c r="G308">
        <v>-6.9530099999999999E-3</v>
      </c>
      <c r="H308" s="1">
        <v>-2.7809699999999999E-5</v>
      </c>
    </row>
    <row r="309" spans="1:8" x14ac:dyDescent="0.25">
      <c r="A309">
        <v>3.07</v>
      </c>
      <c r="B309">
        <v>0.99991300000000005</v>
      </c>
      <c r="C309">
        <v>4.9995599999999998</v>
      </c>
      <c r="D309" s="1">
        <v>2.76477E-5</v>
      </c>
      <c r="E309" s="1">
        <v>-5.1609300000000004E-6</v>
      </c>
      <c r="F309">
        <v>4.37114E-4</v>
      </c>
      <c r="G309">
        <v>-6.9486299999999999E-3</v>
      </c>
      <c r="H309" s="1">
        <v>-2.7754800000000001E-5</v>
      </c>
    </row>
    <row r="310" spans="1:8" x14ac:dyDescent="0.25">
      <c r="A310">
        <v>3.08</v>
      </c>
      <c r="B310">
        <v>0.99991300000000005</v>
      </c>
      <c r="C310">
        <v>4.9995599999999998</v>
      </c>
      <c r="D310" s="1">
        <v>2.7596100000000002E-5</v>
      </c>
      <c r="E310" s="1">
        <v>-4.9908200000000003E-6</v>
      </c>
      <c r="F310">
        <v>4.3683699999999998E-4</v>
      </c>
      <c r="G310">
        <v>-6.9442599999999998E-3</v>
      </c>
      <c r="H310" s="1">
        <v>-2.7700700000000001E-5</v>
      </c>
    </row>
    <row r="311" spans="1:8" x14ac:dyDescent="0.25">
      <c r="A311">
        <v>3.09</v>
      </c>
      <c r="B311">
        <v>0.99991300000000005</v>
      </c>
      <c r="C311">
        <v>4.9995599999999998</v>
      </c>
      <c r="D311" s="1">
        <v>2.75461E-5</v>
      </c>
      <c r="E311" s="1">
        <v>-4.7978400000000003E-6</v>
      </c>
      <c r="F311">
        <v>4.3656100000000002E-4</v>
      </c>
      <c r="G311">
        <v>-6.9398899999999998E-3</v>
      </c>
      <c r="H311" s="1">
        <v>-2.76477E-5</v>
      </c>
    </row>
    <row r="312" spans="1:8" x14ac:dyDescent="0.25">
      <c r="A312">
        <v>3.1</v>
      </c>
      <c r="B312">
        <v>0.99991300000000005</v>
      </c>
      <c r="C312">
        <v>4.9995599999999998</v>
      </c>
      <c r="D312" s="1">
        <v>2.74982E-5</v>
      </c>
      <c r="E312" s="1">
        <v>-4.5864599999999998E-6</v>
      </c>
      <c r="F312">
        <v>4.3628500000000001E-4</v>
      </c>
      <c r="G312">
        <v>-6.9355299999999996E-3</v>
      </c>
      <c r="H312" s="1">
        <v>-2.7596100000000002E-5</v>
      </c>
    </row>
    <row r="313" spans="1:8" x14ac:dyDescent="0.25">
      <c r="A313">
        <v>3.11</v>
      </c>
      <c r="B313">
        <v>0.99991300000000005</v>
      </c>
      <c r="C313">
        <v>4.9995599999999998</v>
      </c>
      <c r="D313" s="1">
        <v>2.7452300000000001E-5</v>
      </c>
      <c r="E313" s="1">
        <v>-4.3609400000000003E-6</v>
      </c>
      <c r="F313">
        <v>4.3600900000000001E-4</v>
      </c>
      <c r="G313">
        <v>-6.9311599999999996E-3</v>
      </c>
      <c r="H313" s="1">
        <v>-2.75461E-5</v>
      </c>
    </row>
    <row r="314" spans="1:8" x14ac:dyDescent="0.25">
      <c r="A314">
        <v>3.12</v>
      </c>
      <c r="B314">
        <v>0.99991300000000005</v>
      </c>
      <c r="C314">
        <v>4.9995599999999998</v>
      </c>
      <c r="D314" s="1">
        <v>2.7408700000000001E-5</v>
      </c>
      <c r="E314" s="1">
        <v>-4.1253000000000001E-6</v>
      </c>
      <c r="F314">
        <v>4.3573400000000001E-4</v>
      </c>
      <c r="G314">
        <v>-6.9268000000000003E-3</v>
      </c>
      <c r="H314" s="1">
        <v>-2.74982E-5</v>
      </c>
    </row>
    <row r="315" spans="1:8" x14ac:dyDescent="0.25">
      <c r="A315">
        <v>3.13</v>
      </c>
      <c r="B315">
        <v>0.99991300000000005</v>
      </c>
      <c r="C315">
        <v>4.9995599999999998</v>
      </c>
      <c r="D315" s="1">
        <v>2.7367400000000002E-5</v>
      </c>
      <c r="E315" s="1">
        <v>-3.8832899999999999E-6</v>
      </c>
      <c r="F315">
        <v>4.3545999999999998E-4</v>
      </c>
      <c r="G315">
        <v>-6.9224500000000001E-3</v>
      </c>
      <c r="H315" s="1">
        <v>-2.7452300000000001E-5</v>
      </c>
    </row>
    <row r="316" spans="1:8" x14ac:dyDescent="0.25">
      <c r="A316">
        <v>3.14</v>
      </c>
      <c r="B316">
        <v>0.99991300000000005</v>
      </c>
      <c r="C316">
        <v>4.9995700000000003</v>
      </c>
      <c r="D316" s="1">
        <v>2.7328600000000001E-5</v>
      </c>
      <c r="E316" s="1">
        <v>-3.63841E-6</v>
      </c>
      <c r="F316">
        <v>4.35186E-4</v>
      </c>
      <c r="G316">
        <v>-6.91809E-3</v>
      </c>
      <c r="H316" s="1">
        <v>-2.7408700000000001E-5</v>
      </c>
    </row>
    <row r="317" spans="1:8" x14ac:dyDescent="0.25">
      <c r="A317">
        <v>3.15</v>
      </c>
      <c r="B317">
        <v>0.99991300000000005</v>
      </c>
      <c r="C317">
        <v>4.9995700000000003</v>
      </c>
      <c r="D317" s="1">
        <v>2.7292199999999999E-5</v>
      </c>
      <c r="E317" s="1">
        <v>-3.3938399999999998E-6</v>
      </c>
      <c r="F317">
        <v>4.3491200000000003E-4</v>
      </c>
      <c r="G317">
        <v>-6.9137399999999998E-3</v>
      </c>
      <c r="H317" s="1">
        <v>-2.7367400000000002E-5</v>
      </c>
    </row>
    <row r="318" spans="1:8" x14ac:dyDescent="0.25">
      <c r="A318">
        <v>3.16</v>
      </c>
      <c r="B318">
        <v>0.99991300000000005</v>
      </c>
      <c r="C318">
        <v>4.9995700000000003</v>
      </c>
      <c r="D318" s="1">
        <v>2.72583E-5</v>
      </c>
      <c r="E318" s="1">
        <v>-3.1524399999999999E-6</v>
      </c>
      <c r="F318">
        <v>4.3463900000000001E-4</v>
      </c>
      <c r="G318">
        <v>-6.9093899999999996E-3</v>
      </c>
      <c r="H318" s="1">
        <v>-2.7328600000000001E-5</v>
      </c>
    </row>
    <row r="319" spans="1:8" x14ac:dyDescent="0.25">
      <c r="A319">
        <v>3.17</v>
      </c>
      <c r="B319">
        <v>0.99991300000000005</v>
      </c>
      <c r="C319">
        <v>4.9995700000000003</v>
      </c>
      <c r="D319" s="1">
        <v>2.7226800000000002E-5</v>
      </c>
      <c r="E319" s="1">
        <v>-2.9167899999999999E-6</v>
      </c>
      <c r="F319">
        <v>4.3436599999999999E-4</v>
      </c>
      <c r="G319">
        <v>-6.9050400000000003E-3</v>
      </c>
      <c r="H319" s="1">
        <v>-2.7292199999999999E-5</v>
      </c>
    </row>
    <row r="320" spans="1:8" x14ac:dyDescent="0.25">
      <c r="A320">
        <v>3.18</v>
      </c>
      <c r="B320">
        <v>0.99991300000000005</v>
      </c>
      <c r="C320">
        <v>4.9995700000000003</v>
      </c>
      <c r="D320" s="1">
        <v>2.7197599999999999E-5</v>
      </c>
      <c r="E320" s="1">
        <v>-2.6891400000000001E-6</v>
      </c>
      <c r="F320">
        <v>4.3409299999999998E-4</v>
      </c>
      <c r="G320">
        <v>-6.9007000000000001E-3</v>
      </c>
      <c r="H320" s="1">
        <v>-2.72583E-5</v>
      </c>
    </row>
    <row r="321" spans="1:8" x14ac:dyDescent="0.25">
      <c r="A321">
        <v>3.19</v>
      </c>
      <c r="B321">
        <v>0.99991300000000005</v>
      </c>
      <c r="C321">
        <v>4.9995700000000003</v>
      </c>
      <c r="D321" s="1">
        <v>2.7170700000000001E-5</v>
      </c>
      <c r="E321" s="1">
        <v>-2.4714300000000002E-6</v>
      </c>
      <c r="F321">
        <v>4.3382099999999998E-4</v>
      </c>
      <c r="G321">
        <v>-6.8963599999999998E-3</v>
      </c>
      <c r="H321" s="1">
        <v>-2.7226800000000002E-5</v>
      </c>
    </row>
    <row r="322" spans="1:8" x14ac:dyDescent="0.25">
      <c r="A322">
        <v>3.2</v>
      </c>
      <c r="B322">
        <v>0.99991300000000005</v>
      </c>
      <c r="C322">
        <v>4.9995700000000003</v>
      </c>
      <c r="D322" s="1">
        <v>2.7146000000000001E-5</v>
      </c>
      <c r="E322" s="1">
        <v>-2.2653000000000001E-6</v>
      </c>
      <c r="F322">
        <v>4.3354899999999998E-4</v>
      </c>
      <c r="G322">
        <v>-6.8920199999999996E-3</v>
      </c>
      <c r="H322" s="1">
        <v>-2.7197599999999999E-5</v>
      </c>
    </row>
    <row r="323" spans="1:8" x14ac:dyDescent="0.25">
      <c r="A323">
        <v>3.21</v>
      </c>
      <c r="B323">
        <v>0.99991399999999997</v>
      </c>
      <c r="C323">
        <v>4.9995700000000003</v>
      </c>
      <c r="D323" s="1">
        <v>2.7123300000000002E-5</v>
      </c>
      <c r="E323" s="1">
        <v>-2.0721E-6</v>
      </c>
      <c r="F323">
        <v>4.3327699999999998E-4</v>
      </c>
      <c r="G323">
        <v>-6.8876900000000001E-3</v>
      </c>
      <c r="H323" s="1">
        <v>-2.7170700000000001E-5</v>
      </c>
    </row>
    <row r="324" spans="1:8" x14ac:dyDescent="0.25">
      <c r="A324">
        <v>3.22</v>
      </c>
      <c r="B324">
        <v>0.99991399999999997</v>
      </c>
      <c r="C324">
        <v>4.9995700000000003</v>
      </c>
      <c r="D324" s="1">
        <v>2.71026E-5</v>
      </c>
      <c r="E324" s="1">
        <v>-1.8928900000000001E-6</v>
      </c>
      <c r="F324">
        <v>4.3300599999999999E-4</v>
      </c>
      <c r="G324">
        <v>-6.8833499999999999E-3</v>
      </c>
      <c r="H324" s="1">
        <v>-2.7146000000000001E-5</v>
      </c>
    </row>
    <row r="325" spans="1:8" x14ac:dyDescent="0.25">
      <c r="A325">
        <v>3.23</v>
      </c>
      <c r="B325">
        <v>0.99991399999999997</v>
      </c>
      <c r="C325">
        <v>4.9995700000000003</v>
      </c>
      <c r="D325" s="1">
        <v>2.70837E-5</v>
      </c>
      <c r="E325" s="1">
        <v>-1.7284700000000001E-6</v>
      </c>
      <c r="F325">
        <v>4.3273500000000001E-4</v>
      </c>
      <c r="G325">
        <v>-6.8790199999999996E-3</v>
      </c>
      <c r="H325" s="1">
        <v>-2.7123300000000002E-5</v>
      </c>
    </row>
    <row r="326" spans="1:8" x14ac:dyDescent="0.25">
      <c r="A326">
        <v>3.24</v>
      </c>
      <c r="B326">
        <v>0.99991399999999997</v>
      </c>
      <c r="C326">
        <v>4.9995700000000003</v>
      </c>
      <c r="D326" s="1">
        <v>2.7066399999999999E-5</v>
      </c>
      <c r="E326" s="1">
        <v>-1.5793700000000001E-6</v>
      </c>
      <c r="F326">
        <v>4.3246400000000003E-4</v>
      </c>
      <c r="G326">
        <v>-6.8747000000000001E-3</v>
      </c>
      <c r="H326" s="1">
        <v>-2.71026E-5</v>
      </c>
    </row>
    <row r="327" spans="1:8" x14ac:dyDescent="0.25">
      <c r="A327">
        <v>3.25</v>
      </c>
      <c r="B327">
        <v>0.99991399999999997</v>
      </c>
      <c r="C327">
        <v>4.9995700000000003</v>
      </c>
      <c r="D327" s="1">
        <v>2.7050600000000002E-5</v>
      </c>
      <c r="E327" s="1">
        <v>-1.4459199999999999E-6</v>
      </c>
      <c r="F327">
        <v>4.3219299999999999E-4</v>
      </c>
      <c r="G327">
        <v>-6.8703699999999998E-3</v>
      </c>
      <c r="H327" s="1">
        <v>-2.70837E-5</v>
      </c>
    </row>
    <row r="328" spans="1:8" x14ac:dyDescent="0.25">
      <c r="A328">
        <v>3.26</v>
      </c>
      <c r="B328">
        <v>0.99991399999999997</v>
      </c>
      <c r="C328">
        <v>4.9995700000000003</v>
      </c>
      <c r="D328" s="1">
        <v>2.70362E-5</v>
      </c>
      <c r="E328" s="1">
        <v>-1.32819E-6</v>
      </c>
      <c r="F328">
        <v>4.31922E-4</v>
      </c>
      <c r="G328">
        <v>-6.8660500000000003E-3</v>
      </c>
      <c r="H328" s="1">
        <v>-2.7066399999999999E-5</v>
      </c>
    </row>
    <row r="329" spans="1:8" x14ac:dyDescent="0.25">
      <c r="A329">
        <v>3.27</v>
      </c>
      <c r="B329">
        <v>0.99991399999999997</v>
      </c>
      <c r="C329">
        <v>4.9995700000000003</v>
      </c>
      <c r="D329" s="1">
        <v>2.7022899999999998E-5</v>
      </c>
      <c r="E329" s="1">
        <v>-1.2260899999999999E-6</v>
      </c>
      <c r="F329">
        <v>4.3165199999999998E-4</v>
      </c>
      <c r="G329">
        <v>-6.8617299999999999E-3</v>
      </c>
      <c r="H329" s="1">
        <v>-2.7050600000000002E-5</v>
      </c>
    </row>
    <row r="330" spans="1:8" x14ac:dyDescent="0.25">
      <c r="A330">
        <v>3.28</v>
      </c>
      <c r="B330">
        <v>0.99991399999999997</v>
      </c>
      <c r="C330">
        <v>4.9995700000000003</v>
      </c>
      <c r="D330" s="1">
        <v>2.7010599999999999E-5</v>
      </c>
      <c r="E330" s="1">
        <v>-1.1393400000000001E-6</v>
      </c>
      <c r="F330">
        <v>4.31381E-4</v>
      </c>
      <c r="G330">
        <v>-6.8574100000000004E-3</v>
      </c>
      <c r="H330" s="1">
        <v>-2.70362E-5</v>
      </c>
    </row>
    <row r="331" spans="1:8" x14ac:dyDescent="0.25">
      <c r="A331">
        <v>3.29</v>
      </c>
      <c r="B331">
        <v>0.99991399999999997</v>
      </c>
      <c r="C331">
        <v>4.9995700000000003</v>
      </c>
      <c r="D331" s="1">
        <v>2.6999200000000001E-5</v>
      </c>
      <c r="E331" s="1">
        <v>-1.0674999999999999E-6</v>
      </c>
      <c r="F331">
        <v>4.3111100000000003E-4</v>
      </c>
      <c r="G331">
        <v>-6.8531E-3</v>
      </c>
      <c r="H331" s="1">
        <v>-2.7022899999999998E-5</v>
      </c>
    </row>
    <row r="332" spans="1:8" x14ac:dyDescent="0.25">
      <c r="A332">
        <v>3.3</v>
      </c>
      <c r="B332">
        <v>0.99991399999999997</v>
      </c>
      <c r="C332">
        <v>4.9995700000000003</v>
      </c>
      <c r="D332" s="1">
        <v>2.6988500000000001E-5</v>
      </c>
      <c r="E332" s="1">
        <v>-1.00999E-6</v>
      </c>
      <c r="F332">
        <v>4.30841E-4</v>
      </c>
      <c r="G332">
        <v>-6.8487900000000004E-3</v>
      </c>
      <c r="H332" s="1">
        <v>-2.7010599999999999E-5</v>
      </c>
    </row>
    <row r="333" spans="1:8" x14ac:dyDescent="0.25">
      <c r="A333">
        <v>3.31</v>
      </c>
      <c r="B333">
        <v>0.99991399999999997</v>
      </c>
      <c r="C333">
        <v>4.9995700000000003</v>
      </c>
      <c r="D333" s="1">
        <v>2.6978399999999999E-5</v>
      </c>
      <c r="E333" s="1">
        <v>-9.6613699999999991E-7</v>
      </c>
      <c r="F333">
        <v>4.3057099999999998E-4</v>
      </c>
      <c r="G333">
        <v>-6.84448E-3</v>
      </c>
      <c r="H333" s="1">
        <v>-2.6999200000000001E-5</v>
      </c>
    </row>
    <row r="334" spans="1:8" x14ac:dyDescent="0.25">
      <c r="A334">
        <v>3.32</v>
      </c>
      <c r="B334">
        <v>0.99991399999999997</v>
      </c>
      <c r="C334">
        <v>4.9995700000000003</v>
      </c>
      <c r="D334" s="1">
        <v>2.6968799999999998E-5</v>
      </c>
      <c r="E334" s="1">
        <v>-9.3513899999999997E-7</v>
      </c>
      <c r="F334">
        <v>4.3030100000000001E-4</v>
      </c>
      <c r="G334">
        <v>-6.8401699999999996E-3</v>
      </c>
      <c r="H334" s="1">
        <v>-2.6988500000000001E-5</v>
      </c>
    </row>
    <row r="335" spans="1:8" x14ac:dyDescent="0.25">
      <c r="A335">
        <v>3.33</v>
      </c>
      <c r="B335">
        <v>0.99991399999999997</v>
      </c>
      <c r="C335">
        <v>4.9995700000000003</v>
      </c>
      <c r="D335" s="1">
        <v>2.6959400000000001E-5</v>
      </c>
      <c r="E335" s="1">
        <v>-9.1613699999999997E-7</v>
      </c>
      <c r="F335">
        <v>4.3003099999999999E-4</v>
      </c>
      <c r="G335">
        <v>-6.83587E-3</v>
      </c>
      <c r="H335" s="1">
        <v>-2.6978399999999999E-5</v>
      </c>
    </row>
    <row r="336" spans="1:8" x14ac:dyDescent="0.25">
      <c r="A336">
        <v>3.34</v>
      </c>
      <c r="B336">
        <v>0.99991399999999997</v>
      </c>
      <c r="C336">
        <v>4.9995700000000003</v>
      </c>
      <c r="D336" s="1">
        <v>2.6950299999999998E-5</v>
      </c>
      <c r="E336" s="1">
        <v>-9.0820300000000002E-7</v>
      </c>
      <c r="F336">
        <v>4.2976199999999998E-4</v>
      </c>
      <c r="G336">
        <v>-6.8315700000000004E-3</v>
      </c>
      <c r="H336" s="1">
        <v>-2.6968799999999998E-5</v>
      </c>
    </row>
    <row r="337" spans="1:8" x14ac:dyDescent="0.25">
      <c r="A337">
        <v>3.35</v>
      </c>
      <c r="B337">
        <v>0.99991399999999997</v>
      </c>
      <c r="C337">
        <v>4.9995700000000003</v>
      </c>
      <c r="D337" s="1">
        <v>2.6941199999999999E-5</v>
      </c>
      <c r="E337" s="1">
        <v>-9.1036799999999996E-7</v>
      </c>
      <c r="F337">
        <v>4.2949200000000001E-4</v>
      </c>
      <c r="G337">
        <v>-6.8272699999999999E-3</v>
      </c>
      <c r="H337" s="1">
        <v>-2.6959400000000001E-5</v>
      </c>
    </row>
    <row r="338" spans="1:8" x14ac:dyDescent="0.25">
      <c r="A338">
        <v>3.36</v>
      </c>
      <c r="B338">
        <v>0.99991399999999997</v>
      </c>
      <c r="C338">
        <v>4.9995700000000003</v>
      </c>
      <c r="D338" s="1">
        <v>2.6932099999999999E-5</v>
      </c>
      <c r="E338" s="1">
        <v>-9.2162999999999997E-7</v>
      </c>
      <c r="F338">
        <v>4.2922199999999999E-4</v>
      </c>
      <c r="G338">
        <v>-6.8229800000000002E-3</v>
      </c>
      <c r="H338" s="1">
        <v>-2.6950299999999998E-5</v>
      </c>
    </row>
    <row r="339" spans="1:8" x14ac:dyDescent="0.25">
      <c r="A339">
        <v>3.37</v>
      </c>
      <c r="B339">
        <v>0.99991399999999997</v>
      </c>
      <c r="C339">
        <v>4.9995700000000003</v>
      </c>
      <c r="D339" s="1">
        <v>2.6922899999999999E-5</v>
      </c>
      <c r="E339" s="1">
        <v>-9.4098000000000005E-7</v>
      </c>
      <c r="F339">
        <v>4.2895299999999998E-4</v>
      </c>
      <c r="G339">
        <v>-6.8186899999999996E-3</v>
      </c>
      <c r="H339" s="1">
        <v>-2.6941199999999999E-5</v>
      </c>
    </row>
    <row r="340" spans="1:8" x14ac:dyDescent="0.25">
      <c r="A340">
        <v>3.38</v>
      </c>
      <c r="B340">
        <v>0.99991399999999997</v>
      </c>
      <c r="C340">
        <v>4.9995700000000003</v>
      </c>
      <c r="D340" s="1">
        <v>2.6913499999999999E-5</v>
      </c>
      <c r="E340" s="1">
        <v>-9.6740499999999997E-7</v>
      </c>
      <c r="F340">
        <v>4.2868399999999998E-4</v>
      </c>
      <c r="G340">
        <v>-6.8144E-3</v>
      </c>
      <c r="H340" s="1">
        <v>-2.6932099999999999E-5</v>
      </c>
    </row>
    <row r="341" spans="1:8" x14ac:dyDescent="0.25">
      <c r="A341">
        <v>3.39</v>
      </c>
      <c r="B341">
        <v>0.99991399999999997</v>
      </c>
      <c r="C341">
        <v>4.9995700000000003</v>
      </c>
      <c r="D341" s="1">
        <v>2.6903800000000002E-5</v>
      </c>
      <c r="E341" s="1">
        <v>-9.99902E-7</v>
      </c>
      <c r="F341">
        <v>4.2841500000000002E-4</v>
      </c>
      <c r="G341">
        <v>-6.8101100000000003E-3</v>
      </c>
      <c r="H341" s="1">
        <v>-2.6922899999999999E-5</v>
      </c>
    </row>
    <row r="342" spans="1:8" x14ac:dyDescent="0.25">
      <c r="A342">
        <v>3.4</v>
      </c>
      <c r="B342">
        <v>0.99991399999999997</v>
      </c>
      <c r="C342">
        <v>4.9995700000000003</v>
      </c>
      <c r="D342" s="1">
        <v>2.68938E-5</v>
      </c>
      <c r="E342" s="1">
        <v>-1.0375E-6</v>
      </c>
      <c r="F342">
        <v>4.28145E-4</v>
      </c>
      <c r="G342">
        <v>-6.8058299999999997E-3</v>
      </c>
      <c r="H342" s="1">
        <v>-2.6913499999999999E-5</v>
      </c>
    </row>
    <row r="343" spans="1:8" x14ac:dyDescent="0.25">
      <c r="A343">
        <v>3.41</v>
      </c>
      <c r="B343">
        <v>0.999915</v>
      </c>
      <c r="C343">
        <v>4.9995700000000003</v>
      </c>
      <c r="D343" s="1">
        <v>2.6883400000000001E-5</v>
      </c>
      <c r="E343" s="1">
        <v>-1.07924E-6</v>
      </c>
      <c r="F343">
        <v>4.2787599999999999E-4</v>
      </c>
      <c r="G343">
        <v>-6.80154E-3</v>
      </c>
      <c r="H343" s="1">
        <v>-2.6903800000000002E-5</v>
      </c>
    </row>
    <row r="344" spans="1:8" x14ac:dyDescent="0.25">
      <c r="A344">
        <v>3.42</v>
      </c>
      <c r="B344">
        <v>0.999915</v>
      </c>
      <c r="C344">
        <v>4.9995700000000003</v>
      </c>
      <c r="D344" s="1">
        <v>2.6872600000000001E-5</v>
      </c>
      <c r="E344" s="1">
        <v>-1.1242299999999999E-6</v>
      </c>
      <c r="F344">
        <v>4.2760699999999999E-4</v>
      </c>
      <c r="G344">
        <v>-6.7972700000000002E-3</v>
      </c>
      <c r="H344" s="1">
        <v>-2.68938E-5</v>
      </c>
    </row>
    <row r="345" spans="1:8" x14ac:dyDescent="0.25">
      <c r="A345">
        <v>3.43</v>
      </c>
      <c r="B345">
        <v>0.999915</v>
      </c>
      <c r="C345">
        <v>4.9995700000000003</v>
      </c>
      <c r="D345" s="1">
        <v>2.68614E-5</v>
      </c>
      <c r="E345" s="1">
        <v>-1.17161E-6</v>
      </c>
      <c r="F345">
        <v>4.27339E-4</v>
      </c>
      <c r="G345">
        <v>-6.7929899999999996E-3</v>
      </c>
      <c r="H345" s="1">
        <v>-2.6883400000000001E-5</v>
      </c>
    </row>
    <row r="346" spans="1:8" x14ac:dyDescent="0.25">
      <c r="A346">
        <v>3.44</v>
      </c>
      <c r="B346">
        <v>0.999915</v>
      </c>
      <c r="C346">
        <v>4.9995700000000003</v>
      </c>
      <c r="D346" s="1">
        <v>2.6849700000000001E-5</v>
      </c>
      <c r="E346" s="1">
        <v>-1.22056E-6</v>
      </c>
      <c r="F346">
        <v>4.2706999999999999E-4</v>
      </c>
      <c r="G346">
        <v>-6.7887199999999998E-3</v>
      </c>
      <c r="H346" s="1">
        <v>-2.6872600000000001E-5</v>
      </c>
    </row>
    <row r="347" spans="1:8" x14ac:dyDescent="0.25">
      <c r="A347">
        <v>3.45</v>
      </c>
      <c r="B347">
        <v>0.999915</v>
      </c>
      <c r="C347">
        <v>4.9995700000000003</v>
      </c>
      <c r="D347" s="1">
        <v>2.6837400000000002E-5</v>
      </c>
      <c r="E347" s="1">
        <v>-1.27035E-6</v>
      </c>
      <c r="F347">
        <v>4.2680099999999998E-4</v>
      </c>
      <c r="G347">
        <v>-6.78445E-3</v>
      </c>
      <c r="H347" s="1">
        <v>-2.68614E-5</v>
      </c>
    </row>
    <row r="348" spans="1:8" x14ac:dyDescent="0.25">
      <c r="A348">
        <v>3.46</v>
      </c>
      <c r="B348">
        <v>0.999915</v>
      </c>
      <c r="C348">
        <v>4.9995700000000003</v>
      </c>
      <c r="D348" s="1">
        <v>2.6824700000000001E-5</v>
      </c>
      <c r="E348" s="1">
        <v>-1.3203000000000001E-6</v>
      </c>
      <c r="F348">
        <v>4.2653299999999999E-4</v>
      </c>
      <c r="G348">
        <v>-6.7801800000000002E-3</v>
      </c>
      <c r="H348" s="1">
        <v>-2.6849700000000001E-5</v>
      </c>
    </row>
    <row r="349" spans="1:8" x14ac:dyDescent="0.25">
      <c r="A349">
        <v>3.47</v>
      </c>
      <c r="B349">
        <v>0.999915</v>
      </c>
      <c r="C349">
        <v>4.9995700000000003</v>
      </c>
      <c r="D349" s="1">
        <v>2.6811499999999999E-5</v>
      </c>
      <c r="E349" s="1">
        <v>-1.36976E-6</v>
      </c>
      <c r="F349">
        <v>4.2626399999999998E-4</v>
      </c>
      <c r="G349">
        <v>-6.7759099999999996E-3</v>
      </c>
      <c r="H349" s="1">
        <v>-2.6837400000000002E-5</v>
      </c>
    </row>
    <row r="350" spans="1:8" x14ac:dyDescent="0.25">
      <c r="A350">
        <v>3.48</v>
      </c>
      <c r="B350">
        <v>0.999915</v>
      </c>
      <c r="C350">
        <v>4.9995700000000003</v>
      </c>
      <c r="D350" s="1">
        <v>2.6797799999999999E-5</v>
      </c>
      <c r="E350" s="1">
        <v>-1.4182E-6</v>
      </c>
      <c r="F350">
        <v>4.2599599999999999E-4</v>
      </c>
      <c r="G350">
        <v>-6.7716499999999997E-3</v>
      </c>
      <c r="H350" s="1">
        <v>-2.6824700000000001E-5</v>
      </c>
    </row>
    <row r="351" spans="1:8" x14ac:dyDescent="0.25">
      <c r="A351">
        <v>3.49</v>
      </c>
      <c r="B351">
        <v>0.999915</v>
      </c>
      <c r="C351">
        <v>4.9995700000000003</v>
      </c>
      <c r="D351" s="1">
        <v>2.6783699999999999E-5</v>
      </c>
      <c r="E351" s="1">
        <v>-1.46511E-6</v>
      </c>
      <c r="F351">
        <v>4.25728E-4</v>
      </c>
      <c r="G351">
        <v>-6.7673899999999999E-3</v>
      </c>
      <c r="H351" s="1">
        <v>-2.6811499999999999E-5</v>
      </c>
    </row>
    <row r="352" spans="1:8" x14ac:dyDescent="0.25">
      <c r="A352">
        <v>3.5</v>
      </c>
      <c r="B352">
        <v>0.999915</v>
      </c>
      <c r="C352">
        <v>4.9995700000000003</v>
      </c>
      <c r="D352" s="1">
        <v>2.6769000000000001E-5</v>
      </c>
      <c r="E352" s="1">
        <v>-1.5100599999999999E-6</v>
      </c>
      <c r="F352">
        <v>4.2546000000000001E-4</v>
      </c>
      <c r="G352">
        <v>-6.76313E-3</v>
      </c>
      <c r="H352" s="1">
        <v>-2.6797799999999999E-5</v>
      </c>
    </row>
    <row r="353" spans="1:8" x14ac:dyDescent="0.25">
      <c r="A353">
        <v>3.51</v>
      </c>
      <c r="B353">
        <v>0.999915</v>
      </c>
      <c r="C353">
        <v>4.9995799999999999</v>
      </c>
      <c r="D353" s="1">
        <v>2.6753900000000001E-5</v>
      </c>
      <c r="E353" s="1">
        <v>-1.55271E-6</v>
      </c>
      <c r="F353">
        <v>4.2519200000000002E-4</v>
      </c>
      <c r="G353">
        <v>-6.7588800000000001E-3</v>
      </c>
      <c r="H353" s="1">
        <v>-2.6783699999999999E-5</v>
      </c>
    </row>
    <row r="354" spans="1:8" x14ac:dyDescent="0.25">
      <c r="A354">
        <v>3.52</v>
      </c>
      <c r="B354">
        <v>0.999915</v>
      </c>
      <c r="C354">
        <v>4.9995799999999999</v>
      </c>
      <c r="D354" s="1">
        <v>2.6738400000000001E-5</v>
      </c>
      <c r="E354" s="1">
        <v>-1.59273E-6</v>
      </c>
      <c r="F354">
        <v>4.2492499999999999E-4</v>
      </c>
      <c r="G354">
        <v>-6.7546300000000002E-3</v>
      </c>
      <c r="H354" s="1">
        <v>-2.6769000000000001E-5</v>
      </c>
    </row>
    <row r="355" spans="1:8" x14ac:dyDescent="0.25">
      <c r="A355">
        <v>3.53</v>
      </c>
      <c r="B355">
        <v>0.999915</v>
      </c>
      <c r="C355">
        <v>4.9995799999999999</v>
      </c>
      <c r="D355" s="1">
        <v>2.67225E-5</v>
      </c>
      <c r="E355" s="1">
        <v>-1.6299000000000001E-6</v>
      </c>
      <c r="F355">
        <v>4.24657E-4</v>
      </c>
      <c r="G355">
        <v>-6.7503800000000003E-3</v>
      </c>
      <c r="H355" s="1">
        <v>-2.6753900000000001E-5</v>
      </c>
    </row>
    <row r="356" spans="1:8" x14ac:dyDescent="0.25">
      <c r="A356">
        <v>3.54</v>
      </c>
      <c r="B356">
        <v>0.999915</v>
      </c>
      <c r="C356">
        <v>4.9995799999999999</v>
      </c>
      <c r="D356" s="1">
        <v>2.6706199999999999E-5</v>
      </c>
      <c r="E356" s="1">
        <v>-1.6640300000000001E-6</v>
      </c>
      <c r="F356">
        <v>4.2439000000000002E-4</v>
      </c>
      <c r="G356">
        <v>-6.7461300000000004E-3</v>
      </c>
      <c r="H356" s="1">
        <v>-2.6738400000000001E-5</v>
      </c>
    </row>
    <row r="357" spans="1:8" x14ac:dyDescent="0.25">
      <c r="A357">
        <v>3.55</v>
      </c>
      <c r="B357">
        <v>0.999915</v>
      </c>
      <c r="C357">
        <v>4.9995799999999999</v>
      </c>
      <c r="D357" s="1">
        <v>2.6689499999999999E-5</v>
      </c>
      <c r="E357" s="1">
        <v>-1.6949799999999999E-6</v>
      </c>
      <c r="F357">
        <v>4.2412199999999998E-4</v>
      </c>
      <c r="G357">
        <v>-6.7418900000000004E-3</v>
      </c>
      <c r="H357" s="1">
        <v>-2.67225E-5</v>
      </c>
    </row>
    <row r="358" spans="1:8" x14ac:dyDescent="0.25">
      <c r="A358">
        <v>3.56</v>
      </c>
      <c r="B358">
        <v>0.999915</v>
      </c>
      <c r="C358">
        <v>4.9995799999999999</v>
      </c>
      <c r="D358" s="1">
        <v>2.6672599999999999E-5</v>
      </c>
      <c r="E358" s="1">
        <v>-1.72269E-6</v>
      </c>
      <c r="F358">
        <v>4.23855E-4</v>
      </c>
      <c r="G358">
        <v>-6.7376500000000004E-3</v>
      </c>
      <c r="H358" s="1">
        <v>-2.6706199999999999E-5</v>
      </c>
    </row>
    <row r="359" spans="1:8" x14ac:dyDescent="0.25">
      <c r="A359">
        <v>3.57</v>
      </c>
      <c r="B359">
        <v>0.999915</v>
      </c>
      <c r="C359">
        <v>4.9995799999999999</v>
      </c>
      <c r="D359" s="1">
        <v>2.6655299999999999E-5</v>
      </c>
      <c r="E359" s="1">
        <v>-1.7471E-6</v>
      </c>
      <c r="F359">
        <v>4.2358800000000002E-4</v>
      </c>
      <c r="G359">
        <v>-6.7334099999999996E-3</v>
      </c>
      <c r="H359" s="1">
        <v>-2.6689499999999999E-5</v>
      </c>
    </row>
    <row r="360" spans="1:8" x14ac:dyDescent="0.25">
      <c r="A360">
        <v>3.58</v>
      </c>
      <c r="B360">
        <v>0.999915</v>
      </c>
      <c r="C360">
        <v>4.9995799999999999</v>
      </c>
      <c r="D360" s="1">
        <v>2.6637900000000001E-5</v>
      </c>
      <c r="E360" s="1">
        <v>-1.7682300000000001E-6</v>
      </c>
      <c r="F360">
        <v>4.2332200000000001E-4</v>
      </c>
      <c r="G360">
        <v>-6.7291699999999996E-3</v>
      </c>
      <c r="H360" s="1">
        <v>-2.6672599999999999E-5</v>
      </c>
    </row>
    <row r="361" spans="1:8" x14ac:dyDescent="0.25">
      <c r="A361">
        <v>3.59</v>
      </c>
      <c r="B361">
        <v>0.99991600000000003</v>
      </c>
      <c r="C361">
        <v>4.9995799999999999</v>
      </c>
      <c r="D361" s="1">
        <v>2.66202E-5</v>
      </c>
      <c r="E361" s="1">
        <v>-1.78614E-6</v>
      </c>
      <c r="F361">
        <v>4.2305499999999998E-4</v>
      </c>
      <c r="G361">
        <v>-6.7249400000000004E-3</v>
      </c>
      <c r="H361" s="1">
        <v>-2.6655299999999999E-5</v>
      </c>
    </row>
    <row r="362" spans="1:8" x14ac:dyDescent="0.25">
      <c r="A362">
        <v>3.6</v>
      </c>
      <c r="B362">
        <v>0.99991600000000003</v>
      </c>
      <c r="C362">
        <v>4.9995799999999999</v>
      </c>
      <c r="D362" s="1">
        <v>2.6602300000000001E-5</v>
      </c>
      <c r="E362" s="1">
        <v>-1.8008899999999999E-6</v>
      </c>
      <c r="F362">
        <v>4.2278900000000002E-4</v>
      </c>
      <c r="G362">
        <v>-6.7207100000000004E-3</v>
      </c>
      <c r="H362" s="1">
        <v>-2.6637900000000001E-5</v>
      </c>
    </row>
    <row r="363" spans="1:8" x14ac:dyDescent="0.25">
      <c r="A363">
        <v>3.61</v>
      </c>
      <c r="B363">
        <v>0.99991600000000003</v>
      </c>
      <c r="C363">
        <v>4.9995799999999999</v>
      </c>
      <c r="D363" s="1">
        <v>2.6584299999999999E-5</v>
      </c>
      <c r="E363" s="1">
        <v>-1.8126100000000001E-6</v>
      </c>
      <c r="F363">
        <v>4.2252300000000001E-4</v>
      </c>
      <c r="G363">
        <v>-6.7164800000000004E-3</v>
      </c>
      <c r="H363" s="1">
        <v>-2.66202E-5</v>
      </c>
    </row>
    <row r="364" spans="1:8" x14ac:dyDescent="0.25">
      <c r="A364">
        <v>3.62</v>
      </c>
      <c r="B364">
        <v>0.99991600000000003</v>
      </c>
      <c r="C364">
        <v>4.9995799999999999</v>
      </c>
      <c r="D364" s="1">
        <v>2.65662E-5</v>
      </c>
      <c r="E364" s="1">
        <v>-1.82142E-6</v>
      </c>
      <c r="F364">
        <v>4.2225699999999999E-4</v>
      </c>
      <c r="G364">
        <v>-6.7122500000000003E-3</v>
      </c>
      <c r="H364" s="1">
        <v>-2.6602300000000001E-5</v>
      </c>
    </row>
    <row r="365" spans="1:8" x14ac:dyDescent="0.25">
      <c r="A365">
        <v>3.63</v>
      </c>
      <c r="B365">
        <v>0.99991600000000003</v>
      </c>
      <c r="C365">
        <v>4.9995799999999999</v>
      </c>
      <c r="D365" s="1">
        <v>2.6548000000000001E-5</v>
      </c>
      <c r="E365" s="1">
        <v>-1.82749E-6</v>
      </c>
      <c r="F365">
        <v>4.2199099999999998E-4</v>
      </c>
      <c r="G365">
        <v>-6.7080300000000002E-3</v>
      </c>
      <c r="H365" s="1">
        <v>-2.6584299999999999E-5</v>
      </c>
    </row>
    <row r="366" spans="1:8" x14ac:dyDescent="0.25">
      <c r="A366">
        <v>3.64</v>
      </c>
      <c r="B366">
        <v>0.99991600000000003</v>
      </c>
      <c r="C366">
        <v>4.9995799999999999</v>
      </c>
      <c r="D366" s="1">
        <v>2.6529700000000001E-5</v>
      </c>
      <c r="E366" s="1">
        <v>-1.8309900000000001E-6</v>
      </c>
      <c r="F366">
        <v>4.2172500000000002E-4</v>
      </c>
      <c r="G366">
        <v>-6.7038100000000002E-3</v>
      </c>
      <c r="H366" s="1">
        <v>-2.65662E-5</v>
      </c>
    </row>
    <row r="367" spans="1:8" x14ac:dyDescent="0.25">
      <c r="A367">
        <v>3.65</v>
      </c>
      <c r="B367">
        <v>0.99991600000000003</v>
      </c>
      <c r="C367">
        <v>4.9995799999999999</v>
      </c>
      <c r="D367" s="1">
        <v>2.6511400000000002E-5</v>
      </c>
      <c r="E367" s="1">
        <v>-1.8321199999999999E-6</v>
      </c>
      <c r="F367">
        <v>4.2146000000000002E-4</v>
      </c>
      <c r="G367">
        <v>-6.6995900000000001E-3</v>
      </c>
      <c r="H367" s="1">
        <v>-2.6548000000000001E-5</v>
      </c>
    </row>
    <row r="368" spans="1:8" x14ac:dyDescent="0.25">
      <c r="A368">
        <v>3.66</v>
      </c>
      <c r="B368">
        <v>0.99991600000000003</v>
      </c>
      <c r="C368">
        <v>4.9995799999999999</v>
      </c>
      <c r="D368" s="1">
        <v>2.6493099999999999E-5</v>
      </c>
      <c r="E368" s="1">
        <v>-1.8310600000000001E-6</v>
      </c>
      <c r="F368">
        <v>4.2119400000000001E-4</v>
      </c>
      <c r="G368">
        <v>-6.6953799999999999E-3</v>
      </c>
      <c r="H368" s="1">
        <v>-2.6529700000000001E-5</v>
      </c>
    </row>
    <row r="369" spans="1:8" x14ac:dyDescent="0.25">
      <c r="A369">
        <v>3.67</v>
      </c>
      <c r="B369">
        <v>0.99991600000000003</v>
      </c>
      <c r="C369">
        <v>4.9995799999999999</v>
      </c>
      <c r="D369" s="1">
        <v>2.6474799999999999E-5</v>
      </c>
      <c r="E369" s="1">
        <v>-1.8280399999999999E-6</v>
      </c>
      <c r="F369">
        <v>4.2092900000000001E-4</v>
      </c>
      <c r="G369">
        <v>-6.6911699999999998E-3</v>
      </c>
      <c r="H369" s="1">
        <v>-2.6511400000000002E-5</v>
      </c>
    </row>
    <row r="370" spans="1:8" x14ac:dyDescent="0.25">
      <c r="A370">
        <v>3.68</v>
      </c>
      <c r="B370">
        <v>0.99991600000000003</v>
      </c>
      <c r="C370">
        <v>4.9995799999999999</v>
      </c>
      <c r="D370" s="1">
        <v>2.64565E-5</v>
      </c>
      <c r="E370" s="1">
        <v>-1.8232500000000001E-6</v>
      </c>
      <c r="F370">
        <v>4.2066400000000001E-4</v>
      </c>
      <c r="G370">
        <v>-6.6869599999999996E-3</v>
      </c>
      <c r="H370" s="1">
        <v>-2.6493099999999999E-5</v>
      </c>
    </row>
    <row r="371" spans="1:8" x14ac:dyDescent="0.25">
      <c r="A371">
        <v>3.69</v>
      </c>
      <c r="B371">
        <v>0.99991600000000003</v>
      </c>
      <c r="C371">
        <v>4.9995799999999999</v>
      </c>
      <c r="D371" s="1">
        <v>2.64382E-5</v>
      </c>
      <c r="E371" s="1">
        <v>-1.81692E-6</v>
      </c>
      <c r="F371">
        <v>4.2039900000000001E-4</v>
      </c>
      <c r="G371">
        <v>-6.6827500000000003E-3</v>
      </c>
      <c r="H371" s="1">
        <v>-2.6474799999999999E-5</v>
      </c>
    </row>
    <row r="372" spans="1:8" x14ac:dyDescent="0.25">
      <c r="A372">
        <v>3.7</v>
      </c>
      <c r="B372">
        <v>0.99991600000000003</v>
      </c>
      <c r="C372">
        <v>4.9995799999999999</v>
      </c>
      <c r="D372" s="1">
        <v>2.6420100000000001E-5</v>
      </c>
      <c r="E372" s="1">
        <v>-1.8092500000000001E-6</v>
      </c>
      <c r="F372">
        <v>4.2013499999999997E-4</v>
      </c>
      <c r="G372">
        <v>-6.6785500000000001E-3</v>
      </c>
      <c r="H372" s="1">
        <v>-2.64565E-5</v>
      </c>
    </row>
    <row r="373" spans="1:8" x14ac:dyDescent="0.25">
      <c r="A373">
        <v>3.71</v>
      </c>
      <c r="B373">
        <v>0.99991600000000003</v>
      </c>
      <c r="C373">
        <v>4.9995799999999999</v>
      </c>
      <c r="D373" s="1">
        <v>2.6401999999999999E-5</v>
      </c>
      <c r="E373" s="1">
        <v>-1.8004500000000001E-6</v>
      </c>
      <c r="F373">
        <v>4.1987099999999999E-4</v>
      </c>
      <c r="G373">
        <v>-6.6743499999999999E-3</v>
      </c>
      <c r="H373" s="1">
        <v>-2.64382E-5</v>
      </c>
    </row>
    <row r="374" spans="1:8" x14ac:dyDescent="0.25">
      <c r="A374">
        <v>3.72</v>
      </c>
      <c r="B374">
        <v>0.99991600000000003</v>
      </c>
      <c r="C374">
        <v>4.9995799999999999</v>
      </c>
      <c r="D374" s="1">
        <v>2.6384E-5</v>
      </c>
      <c r="E374" s="1">
        <v>-1.7907099999999999E-6</v>
      </c>
      <c r="F374">
        <v>4.1960599999999999E-4</v>
      </c>
      <c r="G374">
        <v>-6.6701499999999997E-3</v>
      </c>
      <c r="H374" s="1">
        <v>-2.6420100000000001E-5</v>
      </c>
    </row>
    <row r="375" spans="1:8" x14ac:dyDescent="0.25">
      <c r="A375">
        <v>3.73</v>
      </c>
      <c r="B375">
        <v>0.99991600000000003</v>
      </c>
      <c r="C375">
        <v>4.9995799999999999</v>
      </c>
      <c r="D375" s="1">
        <v>2.6366100000000002E-5</v>
      </c>
      <c r="E375" s="1">
        <v>-1.78024E-6</v>
      </c>
      <c r="F375">
        <v>4.1934200000000001E-4</v>
      </c>
      <c r="G375">
        <v>-6.6659500000000003E-3</v>
      </c>
      <c r="H375" s="1">
        <v>-2.6401999999999999E-5</v>
      </c>
    </row>
    <row r="376" spans="1:8" x14ac:dyDescent="0.25">
      <c r="A376">
        <v>3.74</v>
      </c>
      <c r="B376">
        <v>0.99991600000000003</v>
      </c>
      <c r="C376">
        <v>4.9995799999999999</v>
      </c>
      <c r="D376" s="1">
        <v>2.63483E-5</v>
      </c>
      <c r="E376" s="1">
        <v>-1.7692200000000001E-6</v>
      </c>
      <c r="F376">
        <v>4.1907799999999997E-4</v>
      </c>
      <c r="G376">
        <v>-6.6617600000000001E-3</v>
      </c>
      <c r="H376" s="1">
        <v>-2.6384E-5</v>
      </c>
    </row>
    <row r="377" spans="1:8" x14ac:dyDescent="0.25">
      <c r="A377">
        <v>3.75</v>
      </c>
      <c r="B377">
        <v>0.99991600000000003</v>
      </c>
      <c r="C377">
        <v>4.9995799999999999</v>
      </c>
      <c r="D377" s="1">
        <v>2.6330600000000002E-5</v>
      </c>
      <c r="E377" s="1">
        <v>-1.7577999999999999E-6</v>
      </c>
      <c r="F377">
        <v>4.1881500000000001E-4</v>
      </c>
      <c r="G377">
        <v>-6.6575699999999998E-3</v>
      </c>
      <c r="H377" s="1">
        <v>-2.6366100000000002E-5</v>
      </c>
    </row>
    <row r="378" spans="1:8" x14ac:dyDescent="0.25">
      <c r="A378">
        <v>3.76</v>
      </c>
      <c r="B378">
        <v>0.99991600000000003</v>
      </c>
      <c r="C378">
        <v>4.9995799999999999</v>
      </c>
      <c r="D378" s="1">
        <v>2.6313E-5</v>
      </c>
      <c r="E378" s="1">
        <v>-1.7461699999999999E-6</v>
      </c>
      <c r="F378">
        <v>4.1855100000000003E-4</v>
      </c>
      <c r="G378">
        <v>-6.6533800000000004E-3</v>
      </c>
      <c r="H378" s="1">
        <v>-2.63483E-5</v>
      </c>
    </row>
    <row r="379" spans="1:8" x14ac:dyDescent="0.25">
      <c r="A379">
        <v>3.77</v>
      </c>
      <c r="B379">
        <v>0.99991600000000003</v>
      </c>
      <c r="C379">
        <v>4.9995799999999999</v>
      </c>
      <c r="D379" s="1">
        <v>2.6295499999999999E-5</v>
      </c>
      <c r="E379" s="1">
        <v>-1.73446E-6</v>
      </c>
      <c r="F379">
        <v>4.18288E-4</v>
      </c>
      <c r="G379">
        <v>-6.6491900000000001E-3</v>
      </c>
      <c r="H379" s="1">
        <v>-2.6330600000000002E-5</v>
      </c>
    </row>
    <row r="380" spans="1:8" x14ac:dyDescent="0.25">
      <c r="A380">
        <v>3.78</v>
      </c>
      <c r="B380">
        <v>0.99991699999999994</v>
      </c>
      <c r="C380">
        <v>4.9995799999999999</v>
      </c>
      <c r="D380" s="1">
        <v>2.6278199999999999E-5</v>
      </c>
      <c r="E380" s="1">
        <v>-1.7228099999999999E-6</v>
      </c>
      <c r="F380">
        <v>4.1802499999999998E-4</v>
      </c>
      <c r="G380">
        <v>-6.6450099999999998E-3</v>
      </c>
      <c r="H380" s="1">
        <v>-2.6313E-5</v>
      </c>
    </row>
    <row r="381" spans="1:8" x14ac:dyDescent="0.25">
      <c r="A381">
        <v>3.79</v>
      </c>
      <c r="B381">
        <v>0.99991699999999994</v>
      </c>
      <c r="C381">
        <v>4.9995799999999999</v>
      </c>
      <c r="D381" s="1">
        <v>2.6261000000000001E-5</v>
      </c>
      <c r="E381" s="1">
        <v>-1.7113400000000001E-6</v>
      </c>
      <c r="F381">
        <v>4.1776200000000002E-4</v>
      </c>
      <c r="G381">
        <v>-6.6408300000000003E-3</v>
      </c>
      <c r="H381" s="1">
        <v>-2.6295499999999999E-5</v>
      </c>
    </row>
    <row r="382" spans="1:8" x14ac:dyDescent="0.25">
      <c r="A382">
        <v>3.8</v>
      </c>
      <c r="B382">
        <v>0.99991699999999994</v>
      </c>
      <c r="C382">
        <v>4.9995799999999999</v>
      </c>
      <c r="D382" s="1">
        <v>2.6243900000000001E-5</v>
      </c>
      <c r="E382" s="1">
        <v>-1.7001499999999999E-6</v>
      </c>
      <c r="F382">
        <v>4.17499E-4</v>
      </c>
      <c r="G382">
        <v>-6.63665E-3</v>
      </c>
      <c r="H382" s="1">
        <v>-2.6278199999999999E-5</v>
      </c>
    </row>
    <row r="383" spans="1:8" x14ac:dyDescent="0.25">
      <c r="A383">
        <v>3.81</v>
      </c>
      <c r="B383">
        <v>0.99991699999999994</v>
      </c>
      <c r="C383">
        <v>4.9995799999999999</v>
      </c>
      <c r="D383" s="1">
        <v>2.6226900000000001E-5</v>
      </c>
      <c r="E383" s="1">
        <v>-1.68935E-6</v>
      </c>
      <c r="F383">
        <v>4.1723699999999999E-4</v>
      </c>
      <c r="G383">
        <v>-6.6324799999999996E-3</v>
      </c>
      <c r="H383" s="1">
        <v>-2.6261000000000001E-5</v>
      </c>
    </row>
    <row r="384" spans="1:8" x14ac:dyDescent="0.25">
      <c r="A384">
        <v>3.82</v>
      </c>
      <c r="B384">
        <v>0.99991699999999994</v>
      </c>
      <c r="C384">
        <v>4.9995799999999999</v>
      </c>
      <c r="D384" s="1">
        <v>2.6210000000000001E-5</v>
      </c>
      <c r="E384" s="1">
        <v>-1.67901E-6</v>
      </c>
      <c r="F384">
        <v>4.1697400000000002E-4</v>
      </c>
      <c r="G384">
        <v>-6.6283100000000001E-3</v>
      </c>
      <c r="H384" s="1">
        <v>-2.6243900000000001E-5</v>
      </c>
    </row>
    <row r="385" spans="1:8" x14ac:dyDescent="0.25">
      <c r="A385">
        <v>3.83</v>
      </c>
      <c r="B385">
        <v>0.99991699999999994</v>
      </c>
      <c r="C385">
        <v>4.9995799999999999</v>
      </c>
      <c r="D385" s="1">
        <v>2.6193199999999999E-5</v>
      </c>
      <c r="E385" s="1">
        <v>-1.66919E-6</v>
      </c>
      <c r="F385">
        <v>4.1671200000000002E-4</v>
      </c>
      <c r="G385">
        <v>-6.6241399999999997E-3</v>
      </c>
      <c r="H385" s="1">
        <v>-2.6226900000000001E-5</v>
      </c>
    </row>
    <row r="386" spans="1:8" x14ac:dyDescent="0.25">
      <c r="A386">
        <v>3.84</v>
      </c>
      <c r="B386">
        <v>0.99991699999999994</v>
      </c>
      <c r="C386">
        <v>4.9995799999999999</v>
      </c>
      <c r="D386" s="1">
        <v>2.6176499999999999E-5</v>
      </c>
      <c r="E386" s="1">
        <v>-1.6599599999999999E-6</v>
      </c>
      <c r="F386">
        <v>4.1645000000000001E-4</v>
      </c>
      <c r="G386">
        <v>-6.6199700000000002E-3</v>
      </c>
      <c r="H386" s="1">
        <v>-2.6210000000000001E-5</v>
      </c>
    </row>
    <row r="387" spans="1:8" x14ac:dyDescent="0.25">
      <c r="A387">
        <v>3.85</v>
      </c>
      <c r="B387">
        <v>0.99991699999999994</v>
      </c>
      <c r="C387">
        <v>4.9995799999999999</v>
      </c>
      <c r="D387" s="1">
        <v>2.61599E-5</v>
      </c>
      <c r="E387" s="1">
        <v>-1.6513599999999999E-6</v>
      </c>
      <c r="F387">
        <v>4.1618800000000001E-4</v>
      </c>
      <c r="G387">
        <v>-6.6157999999999998E-3</v>
      </c>
      <c r="H387" s="1">
        <v>-2.6193199999999999E-5</v>
      </c>
    </row>
    <row r="388" spans="1:8" x14ac:dyDescent="0.25">
      <c r="A388">
        <v>3.86</v>
      </c>
      <c r="B388">
        <v>0.99991699999999994</v>
      </c>
      <c r="C388">
        <v>4.9995799999999999</v>
      </c>
      <c r="D388" s="1">
        <v>2.6143400000000001E-5</v>
      </c>
      <c r="E388" s="1">
        <v>-1.6434100000000001E-6</v>
      </c>
      <c r="F388">
        <v>4.15926E-4</v>
      </c>
      <c r="G388">
        <v>-6.6116400000000002E-3</v>
      </c>
      <c r="H388" s="1">
        <v>-2.6176499999999999E-5</v>
      </c>
    </row>
    <row r="389" spans="1:8" x14ac:dyDescent="0.25">
      <c r="A389">
        <v>3.87</v>
      </c>
      <c r="B389">
        <v>0.99991699999999994</v>
      </c>
      <c r="C389">
        <v>4.9995799999999999</v>
      </c>
      <c r="D389" s="1">
        <v>2.6126899999999999E-5</v>
      </c>
      <c r="E389" s="1">
        <v>-1.6361399999999999E-6</v>
      </c>
      <c r="F389">
        <v>4.15664E-4</v>
      </c>
      <c r="G389">
        <v>-6.6074799999999998E-3</v>
      </c>
      <c r="H389" s="1">
        <v>-2.61599E-5</v>
      </c>
    </row>
    <row r="390" spans="1:8" x14ac:dyDescent="0.25">
      <c r="A390">
        <v>3.88</v>
      </c>
      <c r="B390">
        <v>0.99991699999999994</v>
      </c>
      <c r="C390">
        <v>4.9995799999999999</v>
      </c>
      <c r="D390" s="1">
        <v>2.61106E-5</v>
      </c>
      <c r="E390" s="1">
        <v>-1.6295499999999999E-6</v>
      </c>
      <c r="F390">
        <v>4.1540300000000001E-4</v>
      </c>
      <c r="G390">
        <v>-6.6033300000000001E-3</v>
      </c>
      <c r="H390" s="1">
        <v>-2.6143400000000001E-5</v>
      </c>
    </row>
    <row r="391" spans="1:8" x14ac:dyDescent="0.25">
      <c r="A391">
        <v>3.89</v>
      </c>
      <c r="B391">
        <v>0.99991699999999994</v>
      </c>
      <c r="C391">
        <v>4.9995900000000004</v>
      </c>
      <c r="D391" s="1">
        <v>2.6094299999999998E-5</v>
      </c>
      <c r="E391" s="1">
        <v>-1.6236499999999999E-6</v>
      </c>
      <c r="F391">
        <v>4.1514200000000002E-4</v>
      </c>
      <c r="G391">
        <v>-6.5991699999999997E-3</v>
      </c>
      <c r="H391" s="1">
        <v>-2.6126899999999999E-5</v>
      </c>
    </row>
    <row r="392" spans="1:8" x14ac:dyDescent="0.25">
      <c r="A392">
        <v>3.9</v>
      </c>
      <c r="B392">
        <v>0.99991699999999994</v>
      </c>
      <c r="C392">
        <v>4.9995900000000004</v>
      </c>
      <c r="D392" s="1">
        <v>2.6078E-5</v>
      </c>
      <c r="E392" s="1">
        <v>-1.6184400000000001E-6</v>
      </c>
      <c r="F392">
        <v>4.1488099999999997E-4</v>
      </c>
      <c r="G392">
        <v>-6.59502E-3</v>
      </c>
      <c r="H392" s="1">
        <v>-2.61106E-5</v>
      </c>
    </row>
    <row r="393" spans="1:8" x14ac:dyDescent="0.25">
      <c r="A393">
        <v>3.91</v>
      </c>
      <c r="B393">
        <v>0.99991699999999994</v>
      </c>
      <c r="C393">
        <v>4.9995900000000004</v>
      </c>
      <c r="D393" s="1">
        <v>2.6061899999999999E-5</v>
      </c>
      <c r="E393" s="1">
        <v>-1.6138900000000001E-6</v>
      </c>
      <c r="F393">
        <v>4.1461999999999998E-4</v>
      </c>
      <c r="G393">
        <v>-6.5908700000000004E-3</v>
      </c>
      <c r="H393" s="1">
        <v>-2.6094299999999998E-5</v>
      </c>
    </row>
    <row r="394" spans="1:8" x14ac:dyDescent="0.25">
      <c r="A394">
        <v>3.92</v>
      </c>
      <c r="B394">
        <v>0.99991699999999994</v>
      </c>
      <c r="C394">
        <v>4.9995900000000004</v>
      </c>
      <c r="D394" s="1">
        <v>2.60457E-5</v>
      </c>
      <c r="E394" s="1">
        <v>-1.6099799999999999E-6</v>
      </c>
      <c r="F394">
        <v>4.1435899999999999E-4</v>
      </c>
      <c r="G394">
        <v>-6.5867299999999998E-3</v>
      </c>
      <c r="H394" s="1">
        <v>-2.6078E-5</v>
      </c>
    </row>
    <row r="395" spans="1:8" x14ac:dyDescent="0.25">
      <c r="A395">
        <v>3.93</v>
      </c>
      <c r="B395">
        <v>0.99991699999999994</v>
      </c>
      <c r="C395">
        <v>4.9995900000000004</v>
      </c>
      <c r="D395" s="1">
        <v>2.6029599999999999E-5</v>
      </c>
      <c r="E395" s="1">
        <v>-1.6066899999999999E-6</v>
      </c>
      <c r="F395">
        <v>4.1409800000000001E-4</v>
      </c>
      <c r="G395">
        <v>-6.5825800000000002E-3</v>
      </c>
      <c r="H395" s="1">
        <v>-2.6061899999999999E-5</v>
      </c>
    </row>
    <row r="396" spans="1:8" x14ac:dyDescent="0.25">
      <c r="A396">
        <v>3.94</v>
      </c>
      <c r="B396">
        <v>0.99991699999999994</v>
      </c>
      <c r="C396">
        <v>4.9995900000000004</v>
      </c>
      <c r="D396" s="1">
        <v>2.6013500000000001E-5</v>
      </c>
      <c r="E396" s="1">
        <v>-1.60399E-6</v>
      </c>
      <c r="F396">
        <v>4.1383799999999998E-4</v>
      </c>
      <c r="G396">
        <v>-6.5784399999999996E-3</v>
      </c>
      <c r="H396" s="1">
        <v>-2.60457E-5</v>
      </c>
    </row>
    <row r="397" spans="1:8" x14ac:dyDescent="0.25">
      <c r="A397">
        <v>3.95</v>
      </c>
      <c r="B397">
        <v>0.99991699999999994</v>
      </c>
      <c r="C397">
        <v>4.9995900000000004</v>
      </c>
      <c r="D397" s="1">
        <v>2.59975E-5</v>
      </c>
      <c r="E397" s="1">
        <v>-1.60183E-6</v>
      </c>
      <c r="F397">
        <v>4.13578E-4</v>
      </c>
      <c r="G397">
        <v>-6.5742999999999999E-3</v>
      </c>
      <c r="H397" s="1">
        <v>-2.6029599999999999E-5</v>
      </c>
    </row>
    <row r="398" spans="1:8" x14ac:dyDescent="0.25">
      <c r="A398">
        <v>3.96</v>
      </c>
      <c r="B398">
        <v>0.99991699999999994</v>
      </c>
      <c r="C398">
        <v>4.9995900000000004</v>
      </c>
      <c r="D398" s="1">
        <v>2.5981499999999998E-5</v>
      </c>
      <c r="E398" s="1">
        <v>-1.6001900000000001E-6</v>
      </c>
      <c r="F398">
        <v>4.1331700000000001E-4</v>
      </c>
      <c r="G398">
        <v>-6.5701700000000002E-3</v>
      </c>
      <c r="H398" s="1">
        <v>-2.6013500000000001E-5</v>
      </c>
    </row>
    <row r="399" spans="1:8" x14ac:dyDescent="0.25">
      <c r="A399">
        <v>3.97</v>
      </c>
      <c r="B399">
        <v>0.99991799999999997</v>
      </c>
      <c r="C399">
        <v>4.9995900000000004</v>
      </c>
      <c r="D399" s="1">
        <v>2.5965500000000001E-5</v>
      </c>
      <c r="E399" s="1">
        <v>-1.59902E-6</v>
      </c>
      <c r="F399">
        <v>4.1305699999999999E-4</v>
      </c>
      <c r="G399">
        <v>-6.5660299999999996E-3</v>
      </c>
      <c r="H399" s="1">
        <v>-2.59975E-5</v>
      </c>
    </row>
    <row r="400" spans="1:8" x14ac:dyDescent="0.25">
      <c r="A400">
        <v>3.98</v>
      </c>
      <c r="B400">
        <v>0.99991799999999997</v>
      </c>
      <c r="C400">
        <v>4.9995900000000004</v>
      </c>
      <c r="D400" s="1">
        <v>2.5949499999999999E-5</v>
      </c>
      <c r="E400" s="1">
        <v>-1.5982800000000001E-6</v>
      </c>
      <c r="F400">
        <v>4.1279799999999997E-4</v>
      </c>
      <c r="G400">
        <v>-6.5618999999999999E-3</v>
      </c>
      <c r="H400" s="1">
        <v>-2.5981499999999998E-5</v>
      </c>
    </row>
    <row r="401" spans="1:8" x14ac:dyDescent="0.25">
      <c r="A401">
        <v>3.99</v>
      </c>
      <c r="B401">
        <v>0.99991799999999997</v>
      </c>
      <c r="C401">
        <v>4.9995900000000004</v>
      </c>
      <c r="D401" s="1">
        <v>2.5933500000000002E-5</v>
      </c>
      <c r="E401" s="1">
        <v>-1.59791E-6</v>
      </c>
      <c r="F401">
        <v>4.12538E-4</v>
      </c>
      <c r="G401">
        <v>-6.55778E-3</v>
      </c>
      <c r="H401" s="1">
        <v>-2.5965500000000001E-5</v>
      </c>
    </row>
    <row r="402" spans="1:8" x14ac:dyDescent="0.25">
      <c r="A402">
        <v>4</v>
      </c>
      <c r="B402">
        <v>0.99991799999999997</v>
      </c>
      <c r="C402">
        <v>4.9995900000000004</v>
      </c>
      <c r="D402" s="1">
        <v>2.59175E-5</v>
      </c>
      <c r="E402" s="1">
        <v>-1.5978899999999999E-6</v>
      </c>
      <c r="F402">
        <v>4.1227800000000003E-4</v>
      </c>
      <c r="G402">
        <v>-6.5536500000000003E-3</v>
      </c>
      <c r="H402" s="1">
        <v>-2.5949499999999999E-5</v>
      </c>
    </row>
    <row r="403" spans="1:8" x14ac:dyDescent="0.25">
      <c r="A403">
        <v>4.01</v>
      </c>
      <c r="B403">
        <v>0.99991799999999997</v>
      </c>
      <c r="C403">
        <v>4.9995900000000004</v>
      </c>
      <c r="D403" s="1">
        <v>2.5901599999999999E-5</v>
      </c>
      <c r="E403" s="1">
        <v>-1.59816E-6</v>
      </c>
      <c r="F403">
        <v>4.1201900000000001E-4</v>
      </c>
      <c r="G403">
        <v>-6.5495299999999996E-3</v>
      </c>
      <c r="H403" s="1">
        <v>-2.5933500000000002E-5</v>
      </c>
    </row>
    <row r="404" spans="1:8" x14ac:dyDescent="0.25">
      <c r="A404">
        <v>4.0199999999999996</v>
      </c>
      <c r="B404">
        <v>0.99991799999999997</v>
      </c>
      <c r="C404">
        <v>4.9995900000000004</v>
      </c>
      <c r="D404" s="1">
        <v>2.5885600000000002E-5</v>
      </c>
      <c r="E404" s="1">
        <v>-1.59869E-6</v>
      </c>
      <c r="F404">
        <v>4.1176E-4</v>
      </c>
      <c r="G404">
        <v>-6.5454099999999998E-3</v>
      </c>
      <c r="H404" s="1">
        <v>-2.59175E-5</v>
      </c>
    </row>
    <row r="405" spans="1:8" x14ac:dyDescent="0.25">
      <c r="A405">
        <v>4.03</v>
      </c>
      <c r="B405">
        <v>0.99991799999999997</v>
      </c>
      <c r="C405">
        <v>4.9995900000000004</v>
      </c>
      <c r="D405" s="1">
        <v>2.58696E-5</v>
      </c>
      <c r="E405" s="1">
        <v>-1.59942E-6</v>
      </c>
      <c r="F405">
        <v>4.1150099999999999E-4</v>
      </c>
      <c r="G405">
        <v>-6.54129E-3</v>
      </c>
      <c r="H405" s="1">
        <v>-2.5901599999999999E-5</v>
      </c>
    </row>
    <row r="406" spans="1:8" x14ac:dyDescent="0.25">
      <c r="A406">
        <v>4.04</v>
      </c>
      <c r="B406">
        <v>0.99991799999999997</v>
      </c>
      <c r="C406">
        <v>4.9995900000000004</v>
      </c>
      <c r="D406" s="1">
        <v>2.5853599999999999E-5</v>
      </c>
      <c r="E406" s="1">
        <v>-1.6003200000000001E-6</v>
      </c>
      <c r="F406">
        <v>4.1124199999999998E-4</v>
      </c>
      <c r="G406">
        <v>-6.5371700000000001E-3</v>
      </c>
      <c r="H406" s="1">
        <v>-2.5885600000000002E-5</v>
      </c>
    </row>
    <row r="407" spans="1:8" x14ac:dyDescent="0.25">
      <c r="A407">
        <v>4.05</v>
      </c>
      <c r="B407">
        <v>0.99991799999999997</v>
      </c>
      <c r="C407">
        <v>4.9995900000000004</v>
      </c>
      <c r="D407" s="1">
        <v>2.5837600000000001E-5</v>
      </c>
      <c r="E407" s="1">
        <v>-1.6013499999999999E-6</v>
      </c>
      <c r="F407">
        <v>4.1098300000000002E-4</v>
      </c>
      <c r="G407">
        <v>-6.5330600000000003E-3</v>
      </c>
      <c r="H407" s="1">
        <v>-2.58696E-5</v>
      </c>
    </row>
    <row r="408" spans="1:8" x14ac:dyDescent="0.25">
      <c r="A408">
        <v>4.0599999999999996</v>
      </c>
      <c r="B408">
        <v>0.99991799999999997</v>
      </c>
      <c r="C408">
        <v>4.9995900000000004</v>
      </c>
      <c r="D408" s="1">
        <v>2.58216E-5</v>
      </c>
      <c r="E408" s="1">
        <v>-1.6024699999999999E-6</v>
      </c>
      <c r="F408">
        <v>4.1072500000000002E-4</v>
      </c>
      <c r="G408">
        <v>-6.5289500000000004E-3</v>
      </c>
      <c r="H408" s="1">
        <v>-2.5853599999999999E-5</v>
      </c>
    </row>
    <row r="409" spans="1:8" x14ac:dyDescent="0.25">
      <c r="A409">
        <v>4.07</v>
      </c>
      <c r="B409">
        <v>0.99991799999999997</v>
      </c>
      <c r="C409">
        <v>4.9995900000000004</v>
      </c>
      <c r="D409" s="1">
        <v>2.5805599999999999E-5</v>
      </c>
      <c r="E409" s="1">
        <v>-1.6036599999999999E-6</v>
      </c>
      <c r="F409">
        <v>4.1046600000000001E-4</v>
      </c>
      <c r="G409">
        <v>-6.5248499999999996E-3</v>
      </c>
      <c r="H409" s="1">
        <v>-2.5837600000000001E-5</v>
      </c>
    </row>
    <row r="410" spans="1:8" x14ac:dyDescent="0.25">
      <c r="A410">
        <v>4.08</v>
      </c>
      <c r="B410">
        <v>0.99991799999999997</v>
      </c>
      <c r="C410">
        <v>4.9995900000000004</v>
      </c>
      <c r="D410" s="1">
        <v>2.5789500000000001E-5</v>
      </c>
      <c r="E410" s="1">
        <v>-1.60486E-6</v>
      </c>
      <c r="F410">
        <v>4.1020800000000001E-4</v>
      </c>
      <c r="G410">
        <v>-6.5207399999999997E-3</v>
      </c>
      <c r="H410" s="1">
        <v>-2.58216E-5</v>
      </c>
    </row>
    <row r="411" spans="1:8" x14ac:dyDescent="0.25">
      <c r="A411">
        <v>4.09</v>
      </c>
      <c r="B411">
        <v>0.99991799999999997</v>
      </c>
      <c r="C411">
        <v>4.9995900000000004</v>
      </c>
      <c r="D411" s="1">
        <v>2.57735E-5</v>
      </c>
      <c r="E411" s="1">
        <v>-1.60607E-6</v>
      </c>
      <c r="F411">
        <v>4.0995000000000002E-4</v>
      </c>
      <c r="G411">
        <v>-6.5166399999999998E-3</v>
      </c>
      <c r="H411" s="1">
        <v>-2.5805599999999999E-5</v>
      </c>
    </row>
    <row r="412" spans="1:8" x14ac:dyDescent="0.25">
      <c r="A412">
        <v>4.0999999999999996</v>
      </c>
      <c r="B412">
        <v>0.99991799999999997</v>
      </c>
      <c r="C412">
        <v>4.9995900000000004</v>
      </c>
      <c r="D412" s="1">
        <v>2.5757399999999998E-5</v>
      </c>
      <c r="E412" s="1">
        <v>-1.6072499999999999E-6</v>
      </c>
      <c r="F412">
        <v>4.0969200000000002E-4</v>
      </c>
      <c r="G412">
        <v>-6.5125399999999998E-3</v>
      </c>
      <c r="H412" s="1">
        <v>-2.5789500000000001E-5</v>
      </c>
    </row>
    <row r="413" spans="1:8" x14ac:dyDescent="0.25">
      <c r="A413">
        <v>4.1100000000000003</v>
      </c>
      <c r="B413">
        <v>0.99991799999999997</v>
      </c>
      <c r="C413">
        <v>4.9995900000000004</v>
      </c>
      <c r="D413" s="1">
        <v>2.57413E-5</v>
      </c>
      <c r="E413" s="1">
        <v>-1.6083699999999999E-6</v>
      </c>
      <c r="F413">
        <v>4.0943499999999999E-4</v>
      </c>
      <c r="G413">
        <v>-6.5084399999999999E-3</v>
      </c>
      <c r="H413" s="1">
        <v>-2.57735E-5</v>
      </c>
    </row>
    <row r="414" spans="1:8" x14ac:dyDescent="0.25">
      <c r="A414">
        <v>4.12</v>
      </c>
      <c r="B414">
        <v>0.99991799999999997</v>
      </c>
      <c r="C414">
        <v>4.9995900000000004</v>
      </c>
      <c r="D414" s="1">
        <v>2.5725199999999999E-5</v>
      </c>
      <c r="E414" s="1">
        <v>-1.6094199999999999E-6</v>
      </c>
      <c r="F414">
        <v>4.0917699999999999E-4</v>
      </c>
      <c r="G414">
        <v>-6.5043499999999999E-3</v>
      </c>
      <c r="H414" s="1">
        <v>-2.5757399999999998E-5</v>
      </c>
    </row>
    <row r="415" spans="1:8" x14ac:dyDescent="0.25">
      <c r="A415">
        <v>4.13</v>
      </c>
      <c r="B415">
        <v>0.99991799999999997</v>
      </c>
      <c r="C415">
        <v>4.9995900000000004</v>
      </c>
      <c r="D415" s="1">
        <v>2.5709200000000001E-5</v>
      </c>
      <c r="E415" s="1">
        <v>-1.6103799999999999E-6</v>
      </c>
      <c r="F415">
        <v>4.0892000000000001E-4</v>
      </c>
      <c r="G415">
        <v>-6.5002599999999999E-3</v>
      </c>
      <c r="H415" s="1">
        <v>-2.57413E-5</v>
      </c>
    </row>
    <row r="416" spans="1:8" x14ac:dyDescent="0.25">
      <c r="A416">
        <v>4.1399999999999997</v>
      </c>
      <c r="B416">
        <v>0.99991799999999997</v>
      </c>
      <c r="C416">
        <v>4.9995900000000004</v>
      </c>
      <c r="D416" s="1">
        <v>2.56931E-5</v>
      </c>
      <c r="E416" s="1">
        <v>-1.61124E-6</v>
      </c>
      <c r="F416">
        <v>4.0866200000000001E-4</v>
      </c>
      <c r="G416">
        <v>-6.4961699999999999E-3</v>
      </c>
      <c r="H416" s="1">
        <v>-2.5725199999999999E-5</v>
      </c>
    </row>
    <row r="417" spans="1:8" x14ac:dyDescent="0.25">
      <c r="A417">
        <v>4.1500000000000004</v>
      </c>
      <c r="B417">
        <v>0.99991799999999997</v>
      </c>
      <c r="C417">
        <v>4.9995900000000004</v>
      </c>
      <c r="D417" s="1">
        <v>2.5676900000000001E-5</v>
      </c>
      <c r="E417" s="1">
        <v>-1.61197E-6</v>
      </c>
      <c r="F417">
        <v>4.0840499999999998E-4</v>
      </c>
      <c r="G417">
        <v>-6.4920799999999999E-3</v>
      </c>
      <c r="H417" s="1">
        <v>-2.5709200000000001E-5</v>
      </c>
    </row>
    <row r="418" spans="1:8" x14ac:dyDescent="0.25">
      <c r="A418">
        <v>4.16</v>
      </c>
      <c r="B418">
        <v>0.999919</v>
      </c>
      <c r="C418">
        <v>4.9995900000000004</v>
      </c>
      <c r="D418" s="1">
        <v>2.56608E-5</v>
      </c>
      <c r="E418" s="1">
        <v>-1.6125799999999999E-6</v>
      </c>
      <c r="F418">
        <v>4.08148E-4</v>
      </c>
      <c r="G418">
        <v>-6.4879999999999998E-3</v>
      </c>
      <c r="H418" s="1">
        <v>-2.56931E-5</v>
      </c>
    </row>
    <row r="419" spans="1:8" x14ac:dyDescent="0.25">
      <c r="A419">
        <v>4.17</v>
      </c>
      <c r="B419">
        <v>0.999919</v>
      </c>
      <c r="C419">
        <v>4.9995900000000004</v>
      </c>
      <c r="D419" s="1">
        <v>2.5644699999999999E-5</v>
      </c>
      <c r="E419" s="1">
        <v>-1.61306E-6</v>
      </c>
      <c r="F419">
        <v>4.0789199999999998E-4</v>
      </c>
      <c r="G419">
        <v>-6.4839099999999998E-3</v>
      </c>
      <c r="H419" s="1">
        <v>-2.5676900000000001E-5</v>
      </c>
    </row>
    <row r="420" spans="1:8" x14ac:dyDescent="0.25">
      <c r="A420">
        <v>4.18</v>
      </c>
      <c r="B420">
        <v>0.999919</v>
      </c>
      <c r="C420">
        <v>4.9995900000000004</v>
      </c>
      <c r="D420" s="1">
        <v>2.5628600000000001E-5</v>
      </c>
      <c r="E420" s="1">
        <v>-1.61339E-6</v>
      </c>
      <c r="F420">
        <v>4.07635E-4</v>
      </c>
      <c r="G420">
        <v>-6.4798399999999997E-3</v>
      </c>
      <c r="H420" s="1">
        <v>-2.56608E-5</v>
      </c>
    </row>
    <row r="421" spans="1:8" x14ac:dyDescent="0.25">
      <c r="A421">
        <v>4.1900000000000004</v>
      </c>
      <c r="B421">
        <v>0.999919</v>
      </c>
      <c r="C421">
        <v>4.9995900000000004</v>
      </c>
      <c r="D421" s="1">
        <v>2.5612399999999999E-5</v>
      </c>
      <c r="E421" s="1">
        <v>-1.61359E-6</v>
      </c>
      <c r="F421">
        <v>4.0737800000000002E-4</v>
      </c>
      <c r="G421">
        <v>-6.4757599999999997E-3</v>
      </c>
      <c r="H421" s="1">
        <v>-2.5644699999999999E-5</v>
      </c>
    </row>
    <row r="422" spans="1:8" x14ac:dyDescent="0.25">
      <c r="A422">
        <v>4.2</v>
      </c>
      <c r="B422">
        <v>0.999919</v>
      </c>
      <c r="C422">
        <v>4.9995900000000004</v>
      </c>
      <c r="D422" s="1">
        <v>2.5596300000000001E-5</v>
      </c>
      <c r="E422" s="1">
        <v>-1.6136399999999999E-6</v>
      </c>
      <c r="F422">
        <v>4.07122E-4</v>
      </c>
      <c r="G422">
        <v>-6.4716900000000004E-3</v>
      </c>
      <c r="H422" s="1">
        <v>-2.5628600000000001E-5</v>
      </c>
    </row>
    <row r="423" spans="1:8" x14ac:dyDescent="0.25">
      <c r="A423">
        <v>4.21</v>
      </c>
      <c r="B423">
        <v>0.999919</v>
      </c>
      <c r="C423">
        <v>4.9995900000000004</v>
      </c>
      <c r="D423" s="1">
        <v>2.5580199999999999E-5</v>
      </c>
      <c r="E423" s="1">
        <v>-1.61355E-6</v>
      </c>
      <c r="F423">
        <v>4.0686599999999998E-4</v>
      </c>
      <c r="G423">
        <v>-6.4676100000000004E-3</v>
      </c>
      <c r="H423" s="1">
        <v>-2.5612399999999999E-5</v>
      </c>
    </row>
    <row r="424" spans="1:8" x14ac:dyDescent="0.25">
      <c r="A424">
        <v>4.22</v>
      </c>
      <c r="B424">
        <v>0.999919</v>
      </c>
      <c r="C424">
        <v>4.9995900000000004</v>
      </c>
      <c r="D424" s="1">
        <v>2.5564000000000001E-5</v>
      </c>
      <c r="E424" s="1">
        <v>-1.61332E-6</v>
      </c>
      <c r="F424">
        <v>4.0661000000000001E-4</v>
      </c>
      <c r="G424">
        <v>-6.4635500000000002E-3</v>
      </c>
      <c r="H424" s="1">
        <v>-2.5596300000000001E-5</v>
      </c>
    </row>
    <row r="425" spans="1:8" x14ac:dyDescent="0.25">
      <c r="A425">
        <v>4.2300000000000004</v>
      </c>
      <c r="B425">
        <v>0.999919</v>
      </c>
      <c r="C425">
        <v>4.9995900000000004</v>
      </c>
      <c r="D425" s="1">
        <v>2.55479E-5</v>
      </c>
      <c r="E425" s="1">
        <v>-1.6129499999999999E-6</v>
      </c>
      <c r="F425">
        <v>4.0635399999999999E-4</v>
      </c>
      <c r="G425">
        <v>-6.4594800000000001E-3</v>
      </c>
      <c r="H425" s="1">
        <v>-2.5580199999999999E-5</v>
      </c>
    </row>
    <row r="426" spans="1:8" x14ac:dyDescent="0.25">
      <c r="A426">
        <v>4.24</v>
      </c>
      <c r="B426">
        <v>0.999919</v>
      </c>
      <c r="C426">
        <v>4.9995900000000004</v>
      </c>
      <c r="D426" s="1">
        <v>2.5531799999999998E-5</v>
      </c>
      <c r="E426" s="1">
        <v>-1.6124499999999999E-6</v>
      </c>
      <c r="F426">
        <v>4.0609899999999999E-4</v>
      </c>
      <c r="G426">
        <v>-6.4554199999999999E-3</v>
      </c>
      <c r="H426" s="1">
        <v>-2.5564000000000001E-5</v>
      </c>
    </row>
    <row r="427" spans="1:8" x14ac:dyDescent="0.25">
      <c r="A427">
        <v>4.25</v>
      </c>
      <c r="B427">
        <v>0.999919</v>
      </c>
      <c r="C427">
        <v>4.9995900000000004</v>
      </c>
      <c r="D427" s="1">
        <v>2.55156E-5</v>
      </c>
      <c r="E427" s="1">
        <v>-1.6118299999999999E-6</v>
      </c>
      <c r="F427">
        <v>4.0584300000000002E-4</v>
      </c>
      <c r="G427">
        <v>-6.4513499999999998E-3</v>
      </c>
      <c r="H427" s="1">
        <v>-2.55479E-5</v>
      </c>
    </row>
    <row r="428" spans="1:8" x14ac:dyDescent="0.25">
      <c r="A428">
        <v>4.26</v>
      </c>
      <c r="B428">
        <v>0.999919</v>
      </c>
      <c r="C428">
        <v>4.9995900000000004</v>
      </c>
      <c r="D428" s="1">
        <v>2.5499499999999999E-5</v>
      </c>
      <c r="E428" s="1">
        <v>-1.6110900000000001E-6</v>
      </c>
      <c r="F428">
        <v>4.0558800000000002E-4</v>
      </c>
      <c r="G428">
        <v>-6.4473000000000004E-3</v>
      </c>
      <c r="H428" s="1">
        <v>-2.5531799999999998E-5</v>
      </c>
    </row>
    <row r="429" spans="1:8" x14ac:dyDescent="0.25">
      <c r="A429">
        <v>4.2699999999999996</v>
      </c>
      <c r="B429">
        <v>0.999919</v>
      </c>
      <c r="C429">
        <v>4.9995900000000004</v>
      </c>
      <c r="D429" s="1">
        <v>2.5483400000000001E-5</v>
      </c>
      <c r="E429" s="1">
        <v>-1.61025E-6</v>
      </c>
      <c r="F429">
        <v>4.0533300000000002E-4</v>
      </c>
      <c r="G429">
        <v>-6.4432400000000003E-3</v>
      </c>
      <c r="H429" s="1">
        <v>-2.55156E-5</v>
      </c>
    </row>
    <row r="430" spans="1:8" x14ac:dyDescent="0.25">
      <c r="A430">
        <v>4.28</v>
      </c>
      <c r="B430">
        <v>0.999919</v>
      </c>
      <c r="C430">
        <v>4.9996</v>
      </c>
      <c r="D430" s="1">
        <v>2.5467299999999999E-5</v>
      </c>
      <c r="E430" s="1">
        <v>-1.6093E-6</v>
      </c>
      <c r="F430">
        <v>4.0507800000000001E-4</v>
      </c>
      <c r="G430">
        <v>-6.43919E-3</v>
      </c>
      <c r="H430" s="1">
        <v>-2.5499499999999999E-5</v>
      </c>
    </row>
    <row r="431" spans="1:8" x14ac:dyDescent="0.25">
      <c r="A431">
        <v>4.29</v>
      </c>
      <c r="B431">
        <v>0.999919</v>
      </c>
      <c r="C431">
        <v>4.9996</v>
      </c>
      <c r="D431" s="1">
        <v>2.5451200000000001E-5</v>
      </c>
      <c r="E431" s="1">
        <v>-1.6082600000000001E-6</v>
      </c>
      <c r="F431">
        <v>4.0482300000000001E-4</v>
      </c>
      <c r="G431">
        <v>-6.4351399999999998E-3</v>
      </c>
      <c r="H431" s="1">
        <v>-2.5483400000000001E-5</v>
      </c>
    </row>
    <row r="432" spans="1:8" x14ac:dyDescent="0.25">
      <c r="A432">
        <v>4.3</v>
      </c>
      <c r="B432">
        <v>0.999919</v>
      </c>
      <c r="C432">
        <v>4.9996</v>
      </c>
      <c r="D432" s="1">
        <v>2.54351E-5</v>
      </c>
      <c r="E432" s="1">
        <v>-1.6071400000000001E-6</v>
      </c>
      <c r="F432">
        <v>4.0456800000000001E-4</v>
      </c>
      <c r="G432">
        <v>-6.4310900000000004E-3</v>
      </c>
      <c r="H432" s="1">
        <v>-2.5467299999999999E-5</v>
      </c>
    </row>
    <row r="433" spans="1:8" x14ac:dyDescent="0.25">
      <c r="A433">
        <v>4.3099999999999996</v>
      </c>
      <c r="B433">
        <v>0.999919</v>
      </c>
      <c r="C433">
        <v>4.9996</v>
      </c>
      <c r="D433" s="1">
        <v>2.5419099999999999E-5</v>
      </c>
      <c r="E433" s="1">
        <v>-1.60594E-6</v>
      </c>
      <c r="F433">
        <v>4.0431400000000002E-4</v>
      </c>
      <c r="G433">
        <v>-6.4270400000000002E-3</v>
      </c>
      <c r="H433" s="1">
        <v>-2.5451200000000001E-5</v>
      </c>
    </row>
    <row r="434" spans="1:8" x14ac:dyDescent="0.25">
      <c r="A434">
        <v>4.32</v>
      </c>
      <c r="B434">
        <v>0.999919</v>
      </c>
      <c r="C434">
        <v>4.9996</v>
      </c>
      <c r="D434" s="1">
        <v>2.5403000000000001E-5</v>
      </c>
      <c r="E434" s="1">
        <v>-1.60469E-6</v>
      </c>
      <c r="F434">
        <v>4.0405900000000002E-4</v>
      </c>
      <c r="G434">
        <v>-6.4229999999999999E-3</v>
      </c>
      <c r="H434" s="1">
        <v>-2.54351E-5</v>
      </c>
    </row>
    <row r="435" spans="1:8" x14ac:dyDescent="0.25">
      <c r="A435">
        <v>4.33</v>
      </c>
      <c r="B435">
        <v>0.999919</v>
      </c>
      <c r="C435">
        <v>4.9996</v>
      </c>
      <c r="D435" s="1">
        <v>2.5386899999999999E-5</v>
      </c>
      <c r="E435" s="1">
        <v>-1.60337E-6</v>
      </c>
      <c r="F435">
        <v>4.0380499999999997E-4</v>
      </c>
      <c r="G435">
        <v>-6.4189599999999996E-3</v>
      </c>
      <c r="H435" s="1">
        <v>-2.5419099999999999E-5</v>
      </c>
    </row>
    <row r="436" spans="1:8" x14ac:dyDescent="0.25">
      <c r="A436">
        <v>4.34</v>
      </c>
      <c r="B436">
        <v>0.999919</v>
      </c>
      <c r="C436">
        <v>4.9996</v>
      </c>
      <c r="D436" s="1">
        <v>2.5370900000000001E-5</v>
      </c>
      <c r="E436" s="1">
        <v>-1.6020099999999999E-6</v>
      </c>
      <c r="F436">
        <v>4.0355099999999999E-4</v>
      </c>
      <c r="G436">
        <v>-6.4149200000000002E-3</v>
      </c>
      <c r="H436" s="1">
        <v>-2.5403000000000001E-5</v>
      </c>
    </row>
    <row r="437" spans="1:8" x14ac:dyDescent="0.25">
      <c r="A437">
        <v>4.3499999999999996</v>
      </c>
      <c r="B437">
        <v>0.999919</v>
      </c>
      <c r="C437">
        <v>4.9996</v>
      </c>
      <c r="D437" s="1">
        <v>2.53549E-5</v>
      </c>
      <c r="E437" s="1">
        <v>-1.6006200000000001E-6</v>
      </c>
      <c r="F437">
        <v>4.03297E-4</v>
      </c>
      <c r="G437">
        <v>-6.4108899999999998E-3</v>
      </c>
      <c r="H437" s="1">
        <v>-2.5386899999999999E-5</v>
      </c>
    </row>
    <row r="438" spans="1:8" x14ac:dyDescent="0.25">
      <c r="A438">
        <v>4.3600000000000003</v>
      </c>
      <c r="B438">
        <v>0.99992000000000003</v>
      </c>
      <c r="C438">
        <v>4.9996</v>
      </c>
      <c r="D438" s="1">
        <v>2.5338899999999999E-5</v>
      </c>
      <c r="E438" s="1">
        <v>-1.59919E-6</v>
      </c>
      <c r="F438">
        <v>4.0304400000000003E-4</v>
      </c>
      <c r="G438">
        <v>-6.4068500000000004E-3</v>
      </c>
      <c r="H438" s="1">
        <v>-2.5370900000000001E-5</v>
      </c>
    </row>
    <row r="439" spans="1:8" x14ac:dyDescent="0.25">
      <c r="A439">
        <v>4.37</v>
      </c>
      <c r="B439">
        <v>0.99992000000000003</v>
      </c>
      <c r="C439">
        <v>4.9996</v>
      </c>
      <c r="D439" s="1">
        <v>2.5322900000000001E-5</v>
      </c>
      <c r="E439" s="1">
        <v>-1.5977500000000001E-6</v>
      </c>
      <c r="F439">
        <v>4.0278999999999998E-4</v>
      </c>
      <c r="G439">
        <v>-6.40282E-3</v>
      </c>
      <c r="H439" s="1">
        <v>-2.53549E-5</v>
      </c>
    </row>
    <row r="440" spans="1:8" x14ac:dyDescent="0.25">
      <c r="A440">
        <v>4.38</v>
      </c>
      <c r="B440">
        <v>0.99992000000000003</v>
      </c>
      <c r="C440">
        <v>4.9996</v>
      </c>
      <c r="D440" s="1">
        <v>2.53069E-5</v>
      </c>
      <c r="E440" s="1">
        <v>-1.59629E-6</v>
      </c>
      <c r="F440">
        <v>4.0253700000000001E-4</v>
      </c>
      <c r="G440">
        <v>-6.3987899999999997E-3</v>
      </c>
      <c r="H440" s="1">
        <v>-2.5338899999999999E-5</v>
      </c>
    </row>
    <row r="441" spans="1:8" x14ac:dyDescent="0.25">
      <c r="A441">
        <v>4.3899999999999997</v>
      </c>
      <c r="B441">
        <v>0.99992000000000003</v>
      </c>
      <c r="C441">
        <v>4.9996</v>
      </c>
      <c r="D441" s="1">
        <v>2.5290999999999999E-5</v>
      </c>
      <c r="E441" s="1">
        <v>-1.5948200000000001E-6</v>
      </c>
      <c r="F441">
        <v>4.0228300000000002E-4</v>
      </c>
      <c r="G441">
        <v>-6.3947700000000001E-3</v>
      </c>
      <c r="H441" s="1">
        <v>-2.5322900000000001E-5</v>
      </c>
    </row>
    <row r="442" spans="1:8" x14ac:dyDescent="0.25">
      <c r="A442">
        <v>4.4000000000000004</v>
      </c>
      <c r="B442">
        <v>0.99992000000000003</v>
      </c>
      <c r="C442">
        <v>4.9996</v>
      </c>
      <c r="D442" s="1">
        <v>2.5275000000000001E-5</v>
      </c>
      <c r="E442" s="1">
        <v>-1.59335E-6</v>
      </c>
      <c r="F442">
        <v>4.0203E-4</v>
      </c>
      <c r="G442">
        <v>-6.3907499999999997E-3</v>
      </c>
      <c r="H442" s="1">
        <v>-2.53069E-5</v>
      </c>
    </row>
    <row r="443" spans="1:8" x14ac:dyDescent="0.25">
      <c r="A443">
        <v>4.41</v>
      </c>
      <c r="B443">
        <v>0.99992000000000003</v>
      </c>
      <c r="C443">
        <v>4.9996</v>
      </c>
      <c r="D443" s="1">
        <v>2.52591E-5</v>
      </c>
      <c r="E443" s="1">
        <v>-1.5918900000000001E-6</v>
      </c>
      <c r="F443">
        <v>4.0177700000000003E-4</v>
      </c>
      <c r="G443">
        <v>-6.3867300000000002E-3</v>
      </c>
      <c r="H443" s="1">
        <v>-2.5290999999999999E-5</v>
      </c>
    </row>
    <row r="444" spans="1:8" x14ac:dyDescent="0.25">
      <c r="A444">
        <v>4.42</v>
      </c>
      <c r="B444">
        <v>0.99992000000000003</v>
      </c>
      <c r="C444">
        <v>4.9996</v>
      </c>
      <c r="D444" s="1">
        <v>2.5243199999999999E-5</v>
      </c>
      <c r="E444" s="1">
        <v>-1.5904400000000001E-6</v>
      </c>
      <c r="F444">
        <v>4.0152500000000002E-4</v>
      </c>
      <c r="G444">
        <v>-6.3827099999999998E-3</v>
      </c>
      <c r="H444" s="1">
        <v>-2.5275000000000001E-5</v>
      </c>
    </row>
    <row r="445" spans="1:8" x14ac:dyDescent="0.25">
      <c r="A445">
        <v>4.43</v>
      </c>
      <c r="B445">
        <v>0.99992000000000003</v>
      </c>
      <c r="C445">
        <v>4.9996</v>
      </c>
      <c r="D445" s="1">
        <v>2.5227300000000002E-5</v>
      </c>
      <c r="E445" s="1">
        <v>-1.5889999999999999E-6</v>
      </c>
      <c r="F445">
        <v>4.0127199999999999E-4</v>
      </c>
      <c r="G445">
        <v>-6.3786900000000002E-3</v>
      </c>
      <c r="H445" s="1">
        <v>-2.52591E-5</v>
      </c>
    </row>
    <row r="446" spans="1:8" x14ac:dyDescent="0.25">
      <c r="A446">
        <v>4.4400000000000004</v>
      </c>
      <c r="B446">
        <v>0.99992000000000003</v>
      </c>
      <c r="C446">
        <v>4.9996</v>
      </c>
      <c r="D446" s="1">
        <v>2.5211400000000001E-5</v>
      </c>
      <c r="E446" s="1">
        <v>-1.5875799999999999E-6</v>
      </c>
      <c r="F446">
        <v>4.0101999999999998E-4</v>
      </c>
      <c r="G446">
        <v>-6.3746799999999998E-3</v>
      </c>
      <c r="H446" s="1">
        <v>-2.5243199999999999E-5</v>
      </c>
    </row>
    <row r="447" spans="1:8" x14ac:dyDescent="0.25">
      <c r="A447">
        <v>4.45</v>
      </c>
      <c r="B447">
        <v>0.99992000000000003</v>
      </c>
      <c r="C447">
        <v>4.9996</v>
      </c>
      <c r="D447" s="1">
        <v>2.51955E-5</v>
      </c>
      <c r="E447" s="1">
        <v>-1.5861900000000001E-6</v>
      </c>
      <c r="F447">
        <v>4.0076700000000001E-4</v>
      </c>
      <c r="G447">
        <v>-6.3706700000000002E-3</v>
      </c>
      <c r="H447" s="1">
        <v>-2.5227300000000002E-5</v>
      </c>
    </row>
    <row r="448" spans="1:8" x14ac:dyDescent="0.25">
      <c r="A448">
        <v>4.46</v>
      </c>
      <c r="B448">
        <v>0.99992000000000003</v>
      </c>
      <c r="C448">
        <v>4.9996</v>
      </c>
      <c r="D448" s="1">
        <v>2.5179599999999999E-5</v>
      </c>
      <c r="E448" s="1">
        <v>-1.58482E-6</v>
      </c>
      <c r="F448">
        <v>4.00515E-4</v>
      </c>
      <c r="G448">
        <v>-6.3666599999999997E-3</v>
      </c>
      <c r="H448" s="1">
        <v>-2.5211400000000001E-5</v>
      </c>
    </row>
    <row r="449" spans="1:8" x14ac:dyDescent="0.25">
      <c r="A449">
        <v>4.47</v>
      </c>
      <c r="B449">
        <v>0.99992000000000003</v>
      </c>
      <c r="C449">
        <v>4.9996</v>
      </c>
      <c r="D449" s="1">
        <v>2.5163800000000001E-5</v>
      </c>
      <c r="E449" s="1">
        <v>-1.58347E-6</v>
      </c>
      <c r="F449">
        <v>4.0026299999999999E-4</v>
      </c>
      <c r="G449">
        <v>-6.36266E-3</v>
      </c>
      <c r="H449" s="1">
        <v>-2.51955E-5</v>
      </c>
    </row>
    <row r="450" spans="1:8" x14ac:dyDescent="0.25">
      <c r="A450">
        <v>4.4800000000000004</v>
      </c>
      <c r="B450">
        <v>0.99992000000000003</v>
      </c>
      <c r="C450">
        <v>4.9996</v>
      </c>
      <c r="D450" s="1">
        <v>2.51479E-5</v>
      </c>
      <c r="E450" s="1">
        <v>-1.58215E-6</v>
      </c>
      <c r="F450">
        <v>4.0001099999999998E-4</v>
      </c>
      <c r="G450">
        <v>-6.3586500000000004E-3</v>
      </c>
      <c r="H450" s="1">
        <v>-2.5179599999999999E-5</v>
      </c>
    </row>
    <row r="451" spans="1:8" x14ac:dyDescent="0.25">
      <c r="A451">
        <v>4.49</v>
      </c>
      <c r="B451">
        <v>0.99992000000000003</v>
      </c>
      <c r="C451">
        <v>4.9996</v>
      </c>
      <c r="D451" s="1">
        <v>2.5132099999999999E-5</v>
      </c>
      <c r="E451" s="1">
        <v>-1.58087E-6</v>
      </c>
      <c r="F451">
        <v>3.9975999999999998E-4</v>
      </c>
      <c r="G451">
        <v>-6.3546499999999999E-3</v>
      </c>
      <c r="H451" s="1">
        <v>-2.5163800000000001E-5</v>
      </c>
    </row>
    <row r="452" spans="1:8" x14ac:dyDescent="0.25">
      <c r="A452">
        <v>4.5</v>
      </c>
      <c r="B452">
        <v>0.99992000000000003</v>
      </c>
      <c r="C452">
        <v>4.9996</v>
      </c>
      <c r="D452" s="1">
        <v>2.5116299999999999E-5</v>
      </c>
      <c r="E452" s="1">
        <v>-1.5796099999999999E-6</v>
      </c>
      <c r="F452">
        <v>3.9950800000000002E-4</v>
      </c>
      <c r="G452">
        <v>-6.3506600000000002E-3</v>
      </c>
      <c r="H452" s="1">
        <v>-2.51479E-5</v>
      </c>
    </row>
    <row r="453" spans="1:8" x14ac:dyDescent="0.25">
      <c r="A453">
        <v>4.51</v>
      </c>
      <c r="B453">
        <v>0.99992000000000003</v>
      </c>
      <c r="C453">
        <v>4.9996</v>
      </c>
      <c r="D453" s="1">
        <v>2.5100500000000001E-5</v>
      </c>
      <c r="E453" s="1">
        <v>-1.5783800000000001E-6</v>
      </c>
      <c r="F453">
        <v>3.9925699999999998E-4</v>
      </c>
      <c r="G453">
        <v>-6.3466599999999996E-3</v>
      </c>
      <c r="H453" s="1">
        <v>-2.5132099999999999E-5</v>
      </c>
    </row>
    <row r="454" spans="1:8" x14ac:dyDescent="0.25">
      <c r="A454">
        <v>4.5199999999999996</v>
      </c>
      <c r="B454">
        <v>0.99992000000000003</v>
      </c>
      <c r="C454">
        <v>4.9996</v>
      </c>
      <c r="D454" s="1">
        <v>2.5084700000000001E-5</v>
      </c>
      <c r="E454" s="1">
        <v>-1.5771900000000001E-6</v>
      </c>
      <c r="F454">
        <v>3.9900599999999998E-4</v>
      </c>
      <c r="G454">
        <v>-6.3426699999999999E-3</v>
      </c>
      <c r="H454" s="1">
        <v>-2.5116299999999999E-5</v>
      </c>
    </row>
    <row r="455" spans="1:8" x14ac:dyDescent="0.25">
      <c r="A455">
        <v>4.53</v>
      </c>
      <c r="B455">
        <v>0.99992000000000003</v>
      </c>
      <c r="C455">
        <v>4.9996</v>
      </c>
      <c r="D455" s="1">
        <v>2.5069E-5</v>
      </c>
      <c r="E455" s="1">
        <v>-1.5760199999999999E-6</v>
      </c>
      <c r="F455">
        <v>3.9875499999999999E-4</v>
      </c>
      <c r="G455">
        <v>-6.3386800000000002E-3</v>
      </c>
      <c r="H455" s="1">
        <v>-2.5100500000000001E-5</v>
      </c>
    </row>
    <row r="456" spans="1:8" x14ac:dyDescent="0.25">
      <c r="A456">
        <v>4.54</v>
      </c>
      <c r="B456">
        <v>0.99992000000000003</v>
      </c>
      <c r="C456">
        <v>4.9996</v>
      </c>
      <c r="D456" s="1">
        <v>2.5053199999999999E-5</v>
      </c>
      <c r="E456" s="1">
        <v>-1.5748900000000001E-6</v>
      </c>
      <c r="F456">
        <v>3.9850399999999999E-4</v>
      </c>
      <c r="G456">
        <v>-6.3346899999999996E-3</v>
      </c>
      <c r="H456" s="1">
        <v>-2.5084700000000001E-5</v>
      </c>
    </row>
    <row r="457" spans="1:8" x14ac:dyDescent="0.25">
      <c r="A457">
        <v>4.55</v>
      </c>
      <c r="B457">
        <v>0.99992000000000003</v>
      </c>
      <c r="C457">
        <v>4.9996</v>
      </c>
      <c r="D457" s="1">
        <v>2.5037399999999999E-5</v>
      </c>
      <c r="E457" s="1">
        <v>-1.5737799999999999E-6</v>
      </c>
      <c r="F457">
        <v>3.98253E-4</v>
      </c>
      <c r="G457">
        <v>-6.3307099999999998E-3</v>
      </c>
      <c r="H457" s="1">
        <v>-2.5069E-5</v>
      </c>
    </row>
    <row r="458" spans="1:8" x14ac:dyDescent="0.25">
      <c r="A458">
        <v>4.5599999999999996</v>
      </c>
      <c r="B458">
        <v>0.99992099999999995</v>
      </c>
      <c r="C458">
        <v>4.9996</v>
      </c>
      <c r="D458" s="1">
        <v>2.5021700000000001E-5</v>
      </c>
      <c r="E458" s="1">
        <v>-1.5727E-6</v>
      </c>
      <c r="F458">
        <v>3.9800300000000002E-4</v>
      </c>
      <c r="G458">
        <v>-6.3267200000000001E-3</v>
      </c>
      <c r="H458" s="1">
        <v>-2.5053199999999999E-5</v>
      </c>
    </row>
    <row r="459" spans="1:8" x14ac:dyDescent="0.25">
      <c r="A459">
        <v>4.57</v>
      </c>
      <c r="B459">
        <v>0.99992099999999995</v>
      </c>
      <c r="C459">
        <v>4.9996</v>
      </c>
      <c r="D459" s="1">
        <v>2.5006000000000001E-5</v>
      </c>
      <c r="E459" s="1">
        <v>-1.57164E-6</v>
      </c>
      <c r="F459">
        <v>3.9775200000000002E-4</v>
      </c>
      <c r="G459">
        <v>-6.3227400000000003E-3</v>
      </c>
      <c r="H459" s="1">
        <v>-2.5037399999999999E-5</v>
      </c>
    </row>
    <row r="460" spans="1:8" x14ac:dyDescent="0.25">
      <c r="A460">
        <v>4.58</v>
      </c>
      <c r="B460">
        <v>0.99992099999999995</v>
      </c>
      <c r="C460">
        <v>4.9996</v>
      </c>
      <c r="D460" s="1">
        <v>2.49903E-5</v>
      </c>
      <c r="E460" s="1">
        <v>-1.5706099999999999E-6</v>
      </c>
      <c r="F460">
        <v>3.9750199999999999E-4</v>
      </c>
      <c r="G460">
        <v>-6.3187699999999996E-3</v>
      </c>
      <c r="H460" s="1">
        <v>-2.5021700000000001E-5</v>
      </c>
    </row>
    <row r="461" spans="1:8" x14ac:dyDescent="0.25">
      <c r="A461">
        <v>4.59</v>
      </c>
      <c r="B461">
        <v>0.99992099999999995</v>
      </c>
      <c r="C461">
        <v>4.9996</v>
      </c>
      <c r="D461" s="1">
        <v>2.49746E-5</v>
      </c>
      <c r="E461" s="1">
        <v>-1.5696E-6</v>
      </c>
      <c r="F461">
        <v>3.9725200000000001E-4</v>
      </c>
      <c r="G461">
        <v>-6.3147899999999998E-3</v>
      </c>
      <c r="H461" s="1">
        <v>-2.5006000000000001E-5</v>
      </c>
    </row>
    <row r="462" spans="1:8" x14ac:dyDescent="0.25">
      <c r="A462">
        <v>4.5999999999999996</v>
      </c>
      <c r="B462">
        <v>0.99992099999999995</v>
      </c>
      <c r="C462">
        <v>4.9996</v>
      </c>
      <c r="D462" s="1">
        <v>2.4958899999999999E-5</v>
      </c>
      <c r="E462" s="1">
        <v>-1.56861E-6</v>
      </c>
      <c r="F462">
        <v>3.9700199999999998E-4</v>
      </c>
      <c r="G462">
        <v>-6.31082E-3</v>
      </c>
      <c r="H462" s="1">
        <v>-2.49903E-5</v>
      </c>
    </row>
    <row r="463" spans="1:8" x14ac:dyDescent="0.25">
      <c r="A463">
        <v>4.6100000000000003</v>
      </c>
      <c r="B463">
        <v>0.99992099999999995</v>
      </c>
      <c r="C463">
        <v>4.9996</v>
      </c>
      <c r="D463" s="1">
        <v>2.4943199999999999E-5</v>
      </c>
      <c r="E463" s="1">
        <v>-1.5676499999999999E-6</v>
      </c>
      <c r="F463">
        <v>3.96752E-4</v>
      </c>
      <c r="G463">
        <v>-6.3068500000000001E-3</v>
      </c>
      <c r="H463" s="1">
        <v>-2.49746E-5</v>
      </c>
    </row>
    <row r="464" spans="1:8" x14ac:dyDescent="0.25">
      <c r="A464">
        <v>4.62</v>
      </c>
      <c r="B464">
        <v>0.99992099999999995</v>
      </c>
      <c r="C464">
        <v>4.9996</v>
      </c>
      <c r="D464" s="1">
        <v>2.4927500000000001E-5</v>
      </c>
      <c r="E464" s="1">
        <v>-1.5666899999999999E-6</v>
      </c>
      <c r="F464">
        <v>3.9650299999999998E-4</v>
      </c>
      <c r="G464">
        <v>-6.3028800000000003E-3</v>
      </c>
      <c r="H464" s="1">
        <v>-2.4958899999999999E-5</v>
      </c>
    </row>
    <row r="465" spans="1:8" x14ac:dyDescent="0.25">
      <c r="A465">
        <v>4.63</v>
      </c>
      <c r="B465">
        <v>0.99992099999999995</v>
      </c>
      <c r="C465">
        <v>4.9996</v>
      </c>
      <c r="D465" s="1">
        <v>2.4911800000000001E-5</v>
      </c>
      <c r="E465" s="1">
        <v>-1.56575E-6</v>
      </c>
      <c r="F465">
        <v>3.96253E-4</v>
      </c>
      <c r="G465">
        <v>-6.2989200000000004E-3</v>
      </c>
      <c r="H465" s="1">
        <v>-2.4943199999999999E-5</v>
      </c>
    </row>
    <row r="466" spans="1:8" x14ac:dyDescent="0.25">
      <c r="A466">
        <v>4.6399999999999997</v>
      </c>
      <c r="B466">
        <v>0.99992099999999995</v>
      </c>
      <c r="C466">
        <v>4.9996</v>
      </c>
      <c r="D466" s="1">
        <v>2.4896200000000001E-5</v>
      </c>
      <c r="E466" s="1">
        <v>-1.56483E-6</v>
      </c>
      <c r="F466">
        <v>3.9600399999999998E-4</v>
      </c>
      <c r="G466">
        <v>-6.2949499999999997E-3</v>
      </c>
      <c r="H466" s="1">
        <v>-2.4927500000000001E-5</v>
      </c>
    </row>
    <row r="467" spans="1:8" x14ac:dyDescent="0.25">
      <c r="A467">
        <v>4.6500000000000004</v>
      </c>
      <c r="B467">
        <v>0.99992099999999995</v>
      </c>
      <c r="C467">
        <v>4.9996</v>
      </c>
      <c r="D467" s="1">
        <v>2.48805E-5</v>
      </c>
      <c r="E467" s="1">
        <v>-1.56391E-6</v>
      </c>
      <c r="F467">
        <v>3.9575500000000002E-4</v>
      </c>
      <c r="G467">
        <v>-6.2909899999999998E-3</v>
      </c>
      <c r="H467" s="1">
        <v>-2.4911800000000001E-5</v>
      </c>
    </row>
    <row r="468" spans="1:8" x14ac:dyDescent="0.25">
      <c r="A468">
        <v>4.66</v>
      </c>
      <c r="B468">
        <v>0.99992099999999995</v>
      </c>
      <c r="C468">
        <v>4.9996</v>
      </c>
      <c r="D468" s="1">
        <v>2.48649E-5</v>
      </c>
      <c r="E468" s="1">
        <v>-1.56301E-6</v>
      </c>
      <c r="F468">
        <v>3.95506E-4</v>
      </c>
      <c r="G468">
        <v>-6.2870399999999998E-3</v>
      </c>
      <c r="H468" s="1">
        <v>-2.4896200000000001E-5</v>
      </c>
    </row>
    <row r="469" spans="1:8" x14ac:dyDescent="0.25">
      <c r="A469">
        <v>4.67</v>
      </c>
      <c r="B469">
        <v>0.99992099999999995</v>
      </c>
      <c r="C469">
        <v>4.9996</v>
      </c>
      <c r="D469" s="1">
        <v>2.4849299999999999E-5</v>
      </c>
      <c r="E469" s="1">
        <v>-1.5621099999999999E-6</v>
      </c>
      <c r="F469">
        <v>3.9525699999999999E-4</v>
      </c>
      <c r="G469">
        <v>-6.2830799999999999E-3</v>
      </c>
      <c r="H469" s="1">
        <v>-2.48805E-5</v>
      </c>
    </row>
    <row r="470" spans="1:8" x14ac:dyDescent="0.25">
      <c r="A470">
        <v>4.68</v>
      </c>
      <c r="B470">
        <v>0.99992099999999995</v>
      </c>
      <c r="C470">
        <v>4.9996099999999997</v>
      </c>
      <c r="D470" s="1">
        <v>2.4833599999999999E-5</v>
      </c>
      <c r="E470" s="1">
        <v>-1.5612200000000001E-6</v>
      </c>
      <c r="F470">
        <v>3.9500899999999999E-4</v>
      </c>
      <c r="G470">
        <v>-6.27913E-3</v>
      </c>
      <c r="H470" s="1">
        <v>-2.48649E-5</v>
      </c>
    </row>
    <row r="471" spans="1:8" x14ac:dyDescent="0.25">
      <c r="A471">
        <v>4.6900000000000004</v>
      </c>
      <c r="B471">
        <v>0.99992099999999995</v>
      </c>
      <c r="C471">
        <v>4.9996099999999997</v>
      </c>
      <c r="D471" s="1">
        <v>2.4817999999999999E-5</v>
      </c>
      <c r="E471" s="1">
        <v>-1.5603300000000001E-6</v>
      </c>
      <c r="F471">
        <v>3.9476000000000002E-4</v>
      </c>
      <c r="G471">
        <v>-6.27518E-3</v>
      </c>
      <c r="H471" s="1">
        <v>-2.4849299999999999E-5</v>
      </c>
    </row>
    <row r="472" spans="1:8" x14ac:dyDescent="0.25">
      <c r="A472">
        <v>4.7</v>
      </c>
      <c r="B472">
        <v>0.99992099999999995</v>
      </c>
      <c r="C472">
        <v>4.9996099999999997</v>
      </c>
      <c r="D472" s="1">
        <v>2.4802400000000002E-5</v>
      </c>
      <c r="E472" s="1">
        <v>-1.55945E-6</v>
      </c>
      <c r="F472">
        <v>3.9451200000000002E-4</v>
      </c>
      <c r="G472">
        <v>-6.27123E-3</v>
      </c>
      <c r="H472" s="1">
        <v>-2.4833599999999999E-5</v>
      </c>
    </row>
    <row r="473" spans="1:8" x14ac:dyDescent="0.25">
      <c r="A473">
        <v>4.71</v>
      </c>
      <c r="B473">
        <v>0.99992099999999995</v>
      </c>
      <c r="C473">
        <v>4.9996099999999997</v>
      </c>
      <c r="D473" s="1">
        <v>2.4786800000000001E-5</v>
      </c>
      <c r="E473" s="1">
        <v>-1.5585599999999999E-6</v>
      </c>
      <c r="F473">
        <v>3.9426400000000002E-4</v>
      </c>
      <c r="G473">
        <v>-6.26729E-3</v>
      </c>
      <c r="H473" s="1">
        <v>-2.4817999999999999E-5</v>
      </c>
    </row>
    <row r="474" spans="1:8" x14ac:dyDescent="0.25">
      <c r="A474">
        <v>4.72</v>
      </c>
      <c r="B474">
        <v>0.99992099999999995</v>
      </c>
      <c r="C474">
        <v>4.9996099999999997</v>
      </c>
      <c r="D474" s="1">
        <v>2.4771200000000001E-5</v>
      </c>
      <c r="E474" s="1">
        <v>-1.55768E-6</v>
      </c>
      <c r="F474">
        <v>3.9401600000000002E-4</v>
      </c>
      <c r="G474">
        <v>-6.2633400000000001E-3</v>
      </c>
      <c r="H474" s="1">
        <v>-2.4802400000000002E-5</v>
      </c>
    </row>
    <row r="475" spans="1:8" x14ac:dyDescent="0.25">
      <c r="A475">
        <v>4.7300000000000004</v>
      </c>
      <c r="B475">
        <v>0.99992099999999995</v>
      </c>
      <c r="C475">
        <v>4.9996099999999997</v>
      </c>
      <c r="D475" s="1">
        <v>2.4755700000000001E-5</v>
      </c>
      <c r="E475" s="1">
        <v>-1.55679E-6</v>
      </c>
      <c r="F475">
        <v>3.9376800000000002E-4</v>
      </c>
      <c r="G475">
        <v>-6.2594E-3</v>
      </c>
      <c r="H475" s="1">
        <v>-2.4786800000000001E-5</v>
      </c>
    </row>
    <row r="476" spans="1:8" x14ac:dyDescent="0.25">
      <c r="A476">
        <v>4.74</v>
      </c>
      <c r="B476">
        <v>0.99992099999999995</v>
      </c>
      <c r="C476">
        <v>4.9996099999999997</v>
      </c>
      <c r="D476" s="1">
        <v>2.4740100000000001E-5</v>
      </c>
      <c r="E476" s="1">
        <v>-1.5559100000000001E-6</v>
      </c>
      <c r="F476">
        <v>3.9352000000000001E-4</v>
      </c>
      <c r="G476">
        <v>-6.25546E-3</v>
      </c>
      <c r="H476" s="1">
        <v>-2.4771200000000001E-5</v>
      </c>
    </row>
    <row r="477" spans="1:8" x14ac:dyDescent="0.25">
      <c r="A477">
        <v>4.75</v>
      </c>
      <c r="B477">
        <v>0.99992099999999995</v>
      </c>
      <c r="C477">
        <v>4.9996099999999997</v>
      </c>
      <c r="D477" s="1">
        <v>2.47245E-5</v>
      </c>
      <c r="E477" s="1">
        <v>-1.5550200000000001E-6</v>
      </c>
      <c r="F477">
        <v>3.9327200000000001E-4</v>
      </c>
      <c r="G477">
        <v>-6.2515299999999999E-3</v>
      </c>
      <c r="H477" s="1">
        <v>-2.4755700000000001E-5</v>
      </c>
    </row>
    <row r="478" spans="1:8" x14ac:dyDescent="0.25">
      <c r="A478">
        <v>4.76</v>
      </c>
      <c r="B478">
        <v>0.99992199999999998</v>
      </c>
      <c r="C478">
        <v>4.9996099999999997</v>
      </c>
      <c r="D478" s="1">
        <v>2.4709E-5</v>
      </c>
      <c r="E478" s="1">
        <v>-1.55412E-6</v>
      </c>
      <c r="F478">
        <v>3.9302500000000003E-4</v>
      </c>
      <c r="G478">
        <v>-6.2475999999999999E-3</v>
      </c>
      <c r="H478" s="1">
        <v>-2.4740100000000001E-5</v>
      </c>
    </row>
    <row r="479" spans="1:8" x14ac:dyDescent="0.25">
      <c r="A479">
        <v>4.7699999999999996</v>
      </c>
      <c r="B479">
        <v>0.99992199999999998</v>
      </c>
      <c r="C479">
        <v>4.9996099999999997</v>
      </c>
      <c r="D479" s="1">
        <v>2.46934E-5</v>
      </c>
      <c r="E479" s="1">
        <v>-1.55323E-6</v>
      </c>
      <c r="F479">
        <v>3.9277799999999999E-4</v>
      </c>
      <c r="G479">
        <v>-6.2436699999999998E-3</v>
      </c>
      <c r="H479" s="1">
        <v>-2.47245E-5</v>
      </c>
    </row>
    <row r="480" spans="1:8" x14ac:dyDescent="0.25">
      <c r="A480">
        <v>4.78</v>
      </c>
      <c r="B480">
        <v>0.99992199999999998</v>
      </c>
      <c r="C480">
        <v>4.9996099999999997</v>
      </c>
      <c r="D480" s="1">
        <v>2.46779E-5</v>
      </c>
      <c r="E480" s="1">
        <v>-1.5523200000000001E-6</v>
      </c>
      <c r="F480">
        <v>3.92531E-4</v>
      </c>
      <c r="G480">
        <v>-6.2397399999999997E-3</v>
      </c>
      <c r="H480" s="1">
        <v>-2.4709E-5</v>
      </c>
    </row>
    <row r="481" spans="1:8" x14ac:dyDescent="0.25">
      <c r="A481">
        <v>4.79</v>
      </c>
      <c r="B481">
        <v>0.99992199999999998</v>
      </c>
      <c r="C481">
        <v>4.9996099999999997</v>
      </c>
      <c r="D481" s="1">
        <v>2.46624E-5</v>
      </c>
      <c r="E481" s="1">
        <v>-1.55142E-6</v>
      </c>
      <c r="F481">
        <v>3.9228400000000001E-4</v>
      </c>
      <c r="G481">
        <v>-6.2358099999999996E-3</v>
      </c>
      <c r="H481" s="1">
        <v>-2.46934E-5</v>
      </c>
    </row>
    <row r="482" spans="1:8" x14ac:dyDescent="0.25">
      <c r="A482">
        <v>4.8</v>
      </c>
      <c r="B482">
        <v>0.99992199999999998</v>
      </c>
      <c r="C482">
        <v>4.9996099999999997</v>
      </c>
      <c r="D482" s="1">
        <v>2.4646899999999999E-5</v>
      </c>
      <c r="E482" s="1">
        <v>-1.5505E-6</v>
      </c>
      <c r="F482">
        <v>3.9203699999999997E-4</v>
      </c>
      <c r="G482">
        <v>-6.2318900000000003E-3</v>
      </c>
      <c r="H482" s="1">
        <v>-2.46779E-5</v>
      </c>
    </row>
    <row r="483" spans="1:8" x14ac:dyDescent="0.25">
      <c r="A483">
        <v>4.8099999999999996</v>
      </c>
      <c r="B483">
        <v>0.99992199999999998</v>
      </c>
      <c r="C483">
        <v>4.9996099999999997</v>
      </c>
      <c r="D483" s="1">
        <v>2.4631399999999999E-5</v>
      </c>
      <c r="E483" s="1">
        <v>-1.54958E-6</v>
      </c>
      <c r="F483">
        <v>3.9178999999999999E-4</v>
      </c>
      <c r="G483">
        <v>-6.2279700000000002E-3</v>
      </c>
      <c r="H483" s="1">
        <v>-2.46624E-5</v>
      </c>
    </row>
    <row r="484" spans="1:8" x14ac:dyDescent="0.25">
      <c r="A484">
        <v>4.82</v>
      </c>
      <c r="B484">
        <v>0.99992199999999998</v>
      </c>
      <c r="C484">
        <v>4.9996099999999997</v>
      </c>
      <c r="D484" s="1">
        <v>2.4615899999999999E-5</v>
      </c>
      <c r="E484" s="1">
        <v>-1.5486600000000001E-6</v>
      </c>
      <c r="F484">
        <v>3.9154400000000002E-4</v>
      </c>
      <c r="G484">
        <v>-6.2240500000000001E-3</v>
      </c>
      <c r="H484" s="1">
        <v>-2.4646899999999999E-5</v>
      </c>
    </row>
    <row r="485" spans="1:8" x14ac:dyDescent="0.25">
      <c r="A485">
        <v>4.83</v>
      </c>
      <c r="B485">
        <v>0.99992199999999998</v>
      </c>
      <c r="C485">
        <v>4.9996099999999997</v>
      </c>
      <c r="D485" s="1">
        <v>2.4600399999999999E-5</v>
      </c>
      <c r="E485" s="1">
        <v>-1.54773E-6</v>
      </c>
      <c r="F485">
        <v>3.9129799999999999E-4</v>
      </c>
      <c r="G485">
        <v>-6.2201399999999999E-3</v>
      </c>
      <c r="H485" s="1">
        <v>-2.4631399999999999E-5</v>
      </c>
    </row>
    <row r="486" spans="1:8" x14ac:dyDescent="0.25">
      <c r="A486">
        <v>4.84</v>
      </c>
      <c r="B486">
        <v>0.99992199999999998</v>
      </c>
      <c r="C486">
        <v>4.9996099999999997</v>
      </c>
      <c r="D486" s="1">
        <v>2.4584899999999999E-5</v>
      </c>
      <c r="E486" s="1">
        <v>-1.5467900000000001E-6</v>
      </c>
      <c r="F486">
        <v>3.9105100000000001E-4</v>
      </c>
      <c r="G486">
        <v>-6.2162199999999997E-3</v>
      </c>
      <c r="H486" s="1">
        <v>-2.4615899999999999E-5</v>
      </c>
    </row>
    <row r="487" spans="1:8" x14ac:dyDescent="0.25">
      <c r="A487">
        <v>4.8499999999999996</v>
      </c>
      <c r="B487">
        <v>0.99992199999999998</v>
      </c>
      <c r="C487">
        <v>4.9996099999999997</v>
      </c>
      <c r="D487" s="1">
        <v>2.4569399999999999E-5</v>
      </c>
      <c r="E487" s="1">
        <v>-1.54585E-6</v>
      </c>
      <c r="F487">
        <v>3.9080499999999998E-4</v>
      </c>
      <c r="G487">
        <v>-6.2123100000000004E-3</v>
      </c>
      <c r="H487" s="1">
        <v>-2.4600399999999999E-5</v>
      </c>
    </row>
    <row r="488" spans="1:8" x14ac:dyDescent="0.25">
      <c r="A488">
        <v>4.8600000000000003</v>
      </c>
      <c r="B488">
        <v>0.99992199999999998</v>
      </c>
      <c r="C488">
        <v>4.9996099999999997</v>
      </c>
      <c r="D488" s="1">
        <v>2.4553999999999999E-5</v>
      </c>
      <c r="E488" s="1">
        <v>-1.5449100000000001E-6</v>
      </c>
      <c r="F488">
        <v>3.9055999999999997E-4</v>
      </c>
      <c r="G488">
        <v>-6.2084100000000001E-3</v>
      </c>
      <c r="H488" s="1">
        <v>-2.4584899999999999E-5</v>
      </c>
    </row>
    <row r="489" spans="1:8" x14ac:dyDescent="0.25">
      <c r="A489">
        <v>4.87</v>
      </c>
      <c r="B489">
        <v>0.99992199999999998</v>
      </c>
      <c r="C489">
        <v>4.9996099999999997</v>
      </c>
      <c r="D489" s="1">
        <v>2.4538499999999999E-5</v>
      </c>
      <c r="E489" s="1">
        <v>-1.5439599999999999E-6</v>
      </c>
      <c r="F489">
        <v>3.90314E-4</v>
      </c>
      <c r="G489">
        <v>-6.2044999999999999E-3</v>
      </c>
      <c r="H489" s="1">
        <v>-2.4569399999999999E-5</v>
      </c>
    </row>
    <row r="490" spans="1:8" x14ac:dyDescent="0.25">
      <c r="A490">
        <v>4.88</v>
      </c>
      <c r="B490">
        <v>0.99992199999999998</v>
      </c>
      <c r="C490">
        <v>4.9996099999999997</v>
      </c>
      <c r="D490" s="1">
        <v>2.4523099999999999E-5</v>
      </c>
      <c r="E490" s="1">
        <v>-1.5430000000000001E-6</v>
      </c>
      <c r="F490">
        <v>3.9006799999999998E-4</v>
      </c>
      <c r="G490">
        <v>-6.2005999999999997E-3</v>
      </c>
      <c r="H490" s="1">
        <v>-2.4553999999999999E-5</v>
      </c>
    </row>
    <row r="491" spans="1:8" x14ac:dyDescent="0.25">
      <c r="A491">
        <v>4.8899999999999997</v>
      </c>
      <c r="B491">
        <v>0.99992199999999998</v>
      </c>
      <c r="C491">
        <v>4.9996099999999997</v>
      </c>
      <c r="D491" s="1">
        <v>2.4507699999999999E-5</v>
      </c>
      <c r="E491" s="1">
        <v>-1.5420400000000001E-6</v>
      </c>
      <c r="F491">
        <v>3.8982300000000002E-4</v>
      </c>
      <c r="G491">
        <v>-6.1967000000000003E-3</v>
      </c>
      <c r="H491" s="1">
        <v>-2.4538499999999999E-5</v>
      </c>
    </row>
    <row r="492" spans="1:8" x14ac:dyDescent="0.25">
      <c r="A492">
        <v>4.9000000000000004</v>
      </c>
      <c r="B492">
        <v>0.99992199999999998</v>
      </c>
      <c r="C492">
        <v>4.9996099999999997</v>
      </c>
      <c r="D492" s="1">
        <v>2.4492199999999999E-5</v>
      </c>
      <c r="E492" s="1">
        <v>-1.54108E-6</v>
      </c>
      <c r="F492">
        <v>3.8957800000000002E-4</v>
      </c>
      <c r="G492">
        <v>-6.1928E-3</v>
      </c>
      <c r="H492" s="1">
        <v>-2.4523099999999999E-5</v>
      </c>
    </row>
    <row r="493" spans="1:8" x14ac:dyDescent="0.25">
      <c r="A493">
        <v>4.91</v>
      </c>
      <c r="B493">
        <v>0.99992199999999998</v>
      </c>
      <c r="C493">
        <v>4.9996099999999997</v>
      </c>
      <c r="D493" s="1">
        <v>2.4476799999999999E-5</v>
      </c>
      <c r="E493" s="1">
        <v>-1.5401099999999999E-6</v>
      </c>
      <c r="F493">
        <v>3.8933300000000001E-4</v>
      </c>
      <c r="G493">
        <v>-6.1888999999999998E-3</v>
      </c>
      <c r="H493" s="1">
        <v>-2.4507699999999999E-5</v>
      </c>
    </row>
    <row r="494" spans="1:8" x14ac:dyDescent="0.25">
      <c r="A494">
        <v>4.92</v>
      </c>
      <c r="B494">
        <v>0.99992199999999998</v>
      </c>
      <c r="C494">
        <v>4.9996099999999997</v>
      </c>
      <c r="D494" s="1">
        <v>2.4461399999999999E-5</v>
      </c>
      <c r="E494" s="1">
        <v>-1.5391400000000001E-6</v>
      </c>
      <c r="F494">
        <v>3.89088E-4</v>
      </c>
      <c r="G494">
        <v>-6.1850100000000003E-3</v>
      </c>
      <c r="H494" s="1">
        <v>-2.4492199999999999E-5</v>
      </c>
    </row>
    <row r="495" spans="1:8" x14ac:dyDescent="0.25">
      <c r="A495">
        <v>4.93</v>
      </c>
      <c r="B495">
        <v>0.99992199999999998</v>
      </c>
      <c r="C495">
        <v>4.9996099999999997</v>
      </c>
      <c r="D495" s="1">
        <v>2.4445999999999999E-5</v>
      </c>
      <c r="E495" s="1">
        <v>-1.5381599999999999E-6</v>
      </c>
      <c r="F495">
        <v>3.8884299999999999E-4</v>
      </c>
      <c r="G495">
        <v>-6.18112E-3</v>
      </c>
      <c r="H495" s="1">
        <v>-2.4476799999999999E-5</v>
      </c>
    </row>
    <row r="496" spans="1:8" x14ac:dyDescent="0.25">
      <c r="A496">
        <v>4.9400000000000004</v>
      </c>
      <c r="B496">
        <v>0.99992199999999998</v>
      </c>
      <c r="C496">
        <v>4.9996099999999997</v>
      </c>
      <c r="D496" s="1">
        <v>2.44307E-5</v>
      </c>
      <c r="E496" s="1">
        <v>-1.53719E-6</v>
      </c>
      <c r="F496">
        <v>3.8859799999999998E-4</v>
      </c>
      <c r="G496">
        <v>-6.1772299999999997E-3</v>
      </c>
      <c r="H496" s="1">
        <v>-2.4461399999999999E-5</v>
      </c>
    </row>
    <row r="497" spans="1:8" x14ac:dyDescent="0.25">
      <c r="A497">
        <v>4.95</v>
      </c>
      <c r="B497">
        <v>0.99992199999999998</v>
      </c>
      <c r="C497">
        <v>4.9996099999999997</v>
      </c>
      <c r="D497" s="1">
        <v>2.44153E-5</v>
      </c>
      <c r="E497" s="1">
        <v>-1.5362100000000001E-6</v>
      </c>
      <c r="F497">
        <v>3.8835399999999999E-4</v>
      </c>
      <c r="G497">
        <v>-6.1733400000000003E-3</v>
      </c>
      <c r="H497" s="1">
        <v>-2.4445999999999999E-5</v>
      </c>
    </row>
    <row r="498" spans="1:8" x14ac:dyDescent="0.25">
      <c r="A498">
        <v>4.96</v>
      </c>
      <c r="B498">
        <v>0.99992300000000001</v>
      </c>
      <c r="C498">
        <v>4.9996099999999997</v>
      </c>
      <c r="D498" s="1">
        <v>2.43999E-5</v>
      </c>
      <c r="E498" s="1">
        <v>-1.5352299999999999E-6</v>
      </c>
      <c r="F498">
        <v>3.8811E-4</v>
      </c>
      <c r="G498">
        <v>-6.1694599999999999E-3</v>
      </c>
      <c r="H498" s="1">
        <v>-2.44307E-5</v>
      </c>
    </row>
    <row r="499" spans="1:8" x14ac:dyDescent="0.25">
      <c r="A499">
        <v>4.97</v>
      </c>
      <c r="B499">
        <v>0.99992300000000001</v>
      </c>
      <c r="C499">
        <v>4.9996099999999997</v>
      </c>
      <c r="D499" s="1">
        <v>2.43846E-5</v>
      </c>
      <c r="E499" s="1">
        <v>-1.53425E-6</v>
      </c>
      <c r="F499">
        <v>3.8786499999999999E-4</v>
      </c>
      <c r="G499">
        <v>-6.1655800000000004E-3</v>
      </c>
      <c r="H499" s="1">
        <v>-2.44153E-5</v>
      </c>
    </row>
    <row r="500" spans="1:8" x14ac:dyDescent="0.25">
      <c r="A500">
        <v>4.9800000000000004</v>
      </c>
      <c r="B500">
        <v>0.99992300000000001</v>
      </c>
      <c r="C500">
        <v>4.9996099999999997</v>
      </c>
      <c r="D500" s="1">
        <v>2.43692E-5</v>
      </c>
      <c r="E500" s="1">
        <v>-1.53326E-6</v>
      </c>
      <c r="F500">
        <v>3.8762099999999999E-4</v>
      </c>
      <c r="G500">
        <v>-6.1617E-3</v>
      </c>
      <c r="H500" s="1">
        <v>-2.43999E-5</v>
      </c>
    </row>
    <row r="501" spans="1:8" x14ac:dyDescent="0.25">
      <c r="A501">
        <v>4.99</v>
      </c>
      <c r="B501">
        <v>0.99992300000000001</v>
      </c>
      <c r="C501">
        <v>4.9996099999999997</v>
      </c>
      <c r="D501" s="1">
        <v>2.4353900000000001E-5</v>
      </c>
      <c r="E501" s="1">
        <v>-1.53228E-6</v>
      </c>
      <c r="F501">
        <v>3.8737800000000002E-4</v>
      </c>
      <c r="G501">
        <v>-6.1578199999999996E-3</v>
      </c>
      <c r="H501" s="1">
        <v>-2.43846E-5</v>
      </c>
    </row>
    <row r="502" spans="1:8" x14ac:dyDescent="0.25">
      <c r="A502">
        <v>5</v>
      </c>
      <c r="B502">
        <v>0.99992300000000001</v>
      </c>
      <c r="C502">
        <v>4.9996099999999997</v>
      </c>
      <c r="D502" s="1">
        <v>2.4338600000000001E-5</v>
      </c>
      <c r="E502" s="1">
        <v>-1.5313000000000001E-6</v>
      </c>
      <c r="F502">
        <v>3.8713400000000002E-4</v>
      </c>
      <c r="G502">
        <v>-6.15395E-3</v>
      </c>
      <c r="H502" s="1">
        <v>-2.43692E-5</v>
      </c>
    </row>
    <row r="503" spans="1:8" x14ac:dyDescent="0.25">
      <c r="A503">
        <v>5.01</v>
      </c>
      <c r="B503">
        <v>0.99992300000000001</v>
      </c>
      <c r="C503">
        <v>4.9996099999999997</v>
      </c>
      <c r="D503" s="1">
        <v>2.4323300000000001E-5</v>
      </c>
      <c r="E503" s="1">
        <v>-1.53031E-6</v>
      </c>
      <c r="F503">
        <v>3.8688999999999998E-4</v>
      </c>
      <c r="G503">
        <v>-6.1500799999999996E-3</v>
      </c>
      <c r="H503" s="1">
        <v>-2.4353900000000001E-5</v>
      </c>
    </row>
    <row r="504" spans="1:8" x14ac:dyDescent="0.25">
      <c r="A504">
        <v>5.0199999999999996</v>
      </c>
      <c r="B504">
        <v>0.99992300000000001</v>
      </c>
      <c r="C504">
        <v>4.9996099999999997</v>
      </c>
      <c r="D504" s="1">
        <v>2.4307999999999998E-5</v>
      </c>
      <c r="E504" s="1">
        <v>-1.5293300000000001E-6</v>
      </c>
      <c r="F504">
        <v>3.86647E-4</v>
      </c>
      <c r="G504">
        <v>-6.14621E-3</v>
      </c>
      <c r="H504" s="1">
        <v>-2.4338600000000001E-5</v>
      </c>
    </row>
    <row r="505" spans="1:8" x14ac:dyDescent="0.25">
      <c r="A505">
        <v>5.03</v>
      </c>
      <c r="B505">
        <v>0.99992300000000001</v>
      </c>
      <c r="C505">
        <v>4.9996099999999997</v>
      </c>
      <c r="D505" s="1">
        <v>2.4292699999999999E-5</v>
      </c>
      <c r="E505" s="1">
        <v>-1.5283499999999999E-6</v>
      </c>
      <c r="F505">
        <v>3.8640400000000002E-4</v>
      </c>
      <c r="G505">
        <v>-6.1423399999999996E-3</v>
      </c>
      <c r="H505" s="1">
        <v>-2.4323300000000001E-5</v>
      </c>
    </row>
    <row r="506" spans="1:8" x14ac:dyDescent="0.25">
      <c r="A506">
        <v>5.04</v>
      </c>
      <c r="B506">
        <v>0.99992300000000001</v>
      </c>
      <c r="C506">
        <v>4.9996099999999997</v>
      </c>
      <c r="D506" s="1">
        <v>2.4277399999999999E-5</v>
      </c>
      <c r="E506" s="1">
        <v>-1.52737E-6</v>
      </c>
      <c r="F506">
        <v>3.8616099999999999E-4</v>
      </c>
      <c r="G506">
        <v>-6.13848E-3</v>
      </c>
      <c r="H506" s="1">
        <v>-2.4307999999999998E-5</v>
      </c>
    </row>
    <row r="507" spans="1:8" x14ac:dyDescent="0.25">
      <c r="A507">
        <v>5.05</v>
      </c>
      <c r="B507">
        <v>0.99992300000000001</v>
      </c>
      <c r="C507">
        <v>4.9996099999999997</v>
      </c>
      <c r="D507" s="1">
        <v>2.4262099999999999E-5</v>
      </c>
      <c r="E507" s="1">
        <v>-1.5263900000000001E-6</v>
      </c>
      <c r="F507">
        <v>3.8591800000000001E-4</v>
      </c>
      <c r="G507">
        <v>-6.1346200000000004E-3</v>
      </c>
      <c r="H507" s="1">
        <v>-2.4292699999999999E-5</v>
      </c>
    </row>
    <row r="508" spans="1:8" x14ac:dyDescent="0.25">
      <c r="A508">
        <v>5.0599999999999996</v>
      </c>
      <c r="B508">
        <v>0.99992300000000001</v>
      </c>
      <c r="C508">
        <v>4.9996099999999997</v>
      </c>
      <c r="D508" s="1">
        <v>2.42468E-5</v>
      </c>
      <c r="E508" s="1">
        <v>-1.5254100000000001E-6</v>
      </c>
      <c r="F508">
        <v>3.8567499999999998E-4</v>
      </c>
      <c r="G508">
        <v>-6.1307599999999999E-3</v>
      </c>
      <c r="H508" s="1">
        <v>-2.4277399999999999E-5</v>
      </c>
    </row>
    <row r="509" spans="1:8" x14ac:dyDescent="0.25">
      <c r="A509">
        <v>5.07</v>
      </c>
      <c r="B509">
        <v>0.99992300000000001</v>
      </c>
      <c r="C509">
        <v>4.9996099999999997</v>
      </c>
      <c r="D509" s="1">
        <v>2.42316E-5</v>
      </c>
      <c r="E509" s="1">
        <v>-1.5244299999999999E-6</v>
      </c>
      <c r="F509">
        <v>3.8543200000000001E-4</v>
      </c>
      <c r="G509">
        <v>-6.1269000000000002E-3</v>
      </c>
      <c r="H509" s="1">
        <v>-2.4262099999999999E-5</v>
      </c>
    </row>
    <row r="510" spans="1:8" x14ac:dyDescent="0.25">
      <c r="A510">
        <v>5.08</v>
      </c>
      <c r="B510">
        <v>0.99992300000000001</v>
      </c>
      <c r="C510">
        <v>4.9996200000000002</v>
      </c>
      <c r="D510" s="1">
        <v>2.4216400000000001E-5</v>
      </c>
      <c r="E510" s="1">
        <v>-1.52345E-6</v>
      </c>
      <c r="F510">
        <v>3.8518999999999999E-4</v>
      </c>
      <c r="G510">
        <v>-6.1230499999999997E-3</v>
      </c>
      <c r="H510" s="1">
        <v>-2.42468E-5</v>
      </c>
    </row>
    <row r="511" spans="1:8" x14ac:dyDescent="0.25">
      <c r="A511">
        <v>5.09</v>
      </c>
      <c r="B511">
        <v>0.99992300000000001</v>
      </c>
      <c r="C511">
        <v>4.9996200000000002</v>
      </c>
      <c r="D511" s="1">
        <v>2.4201100000000001E-5</v>
      </c>
      <c r="E511" s="1">
        <v>-1.5224799999999999E-6</v>
      </c>
      <c r="F511">
        <v>3.8494799999999997E-4</v>
      </c>
      <c r="G511">
        <v>-6.1192E-3</v>
      </c>
      <c r="H511" s="1">
        <v>-2.42316E-5</v>
      </c>
    </row>
    <row r="512" spans="1:8" x14ac:dyDescent="0.25">
      <c r="A512">
        <v>5.0999999999999996</v>
      </c>
      <c r="B512">
        <v>0.99992300000000001</v>
      </c>
      <c r="C512">
        <v>4.9996200000000002</v>
      </c>
      <c r="D512" s="1">
        <v>2.4185900000000002E-5</v>
      </c>
      <c r="E512" s="1">
        <v>-1.52151E-6</v>
      </c>
      <c r="F512">
        <v>3.84705E-4</v>
      </c>
      <c r="G512">
        <v>-6.1153500000000003E-3</v>
      </c>
      <c r="H512" s="1">
        <v>-2.4216400000000001E-5</v>
      </c>
    </row>
    <row r="513" spans="1:8" x14ac:dyDescent="0.25">
      <c r="A513">
        <v>5.1100000000000003</v>
      </c>
      <c r="B513">
        <v>0.99992300000000001</v>
      </c>
      <c r="C513">
        <v>4.9996200000000002</v>
      </c>
      <c r="D513" s="1">
        <v>2.4170699999999999E-5</v>
      </c>
      <c r="E513" s="1">
        <v>-1.5205399999999999E-6</v>
      </c>
      <c r="F513">
        <v>3.8446299999999998E-4</v>
      </c>
      <c r="G513">
        <v>-6.1114999999999997E-3</v>
      </c>
      <c r="H513" s="1">
        <v>-2.4201100000000001E-5</v>
      </c>
    </row>
    <row r="514" spans="1:8" x14ac:dyDescent="0.25">
      <c r="A514">
        <v>5.12</v>
      </c>
      <c r="B514">
        <v>0.99992300000000001</v>
      </c>
      <c r="C514">
        <v>4.9996200000000002</v>
      </c>
      <c r="D514" s="1">
        <v>2.4155499999999999E-5</v>
      </c>
      <c r="E514" s="1">
        <v>-1.51957E-6</v>
      </c>
      <c r="F514">
        <v>3.8422199999999998E-4</v>
      </c>
      <c r="G514">
        <v>-6.1076500000000001E-3</v>
      </c>
      <c r="H514" s="1">
        <v>-2.4185900000000002E-5</v>
      </c>
    </row>
    <row r="515" spans="1:8" x14ac:dyDescent="0.25">
      <c r="A515">
        <v>5.13</v>
      </c>
      <c r="B515">
        <v>0.99992300000000001</v>
      </c>
      <c r="C515">
        <v>4.9996200000000002</v>
      </c>
      <c r="D515" s="1">
        <v>2.41403E-5</v>
      </c>
      <c r="E515" s="1">
        <v>-1.5186E-6</v>
      </c>
      <c r="F515">
        <v>3.8398000000000002E-4</v>
      </c>
      <c r="G515">
        <v>-6.1038100000000003E-3</v>
      </c>
      <c r="H515" s="1">
        <v>-2.4170699999999999E-5</v>
      </c>
    </row>
    <row r="516" spans="1:8" x14ac:dyDescent="0.25">
      <c r="A516">
        <v>5.14</v>
      </c>
      <c r="B516">
        <v>0.99992300000000001</v>
      </c>
      <c r="C516">
        <v>4.9996200000000002</v>
      </c>
      <c r="D516" s="1">
        <v>2.41251E-5</v>
      </c>
      <c r="E516" s="1">
        <v>-1.5176300000000001E-6</v>
      </c>
      <c r="F516">
        <v>3.83738E-4</v>
      </c>
      <c r="G516">
        <v>-6.0999699999999997E-3</v>
      </c>
      <c r="H516" s="1">
        <v>-2.4155499999999999E-5</v>
      </c>
    </row>
    <row r="517" spans="1:8" x14ac:dyDescent="0.25">
      <c r="A517">
        <v>5.15</v>
      </c>
      <c r="B517">
        <v>0.99992300000000001</v>
      </c>
      <c r="C517">
        <v>4.9996200000000002</v>
      </c>
      <c r="D517" s="1">
        <v>2.4109900000000001E-5</v>
      </c>
      <c r="E517" s="1">
        <v>-1.51667E-6</v>
      </c>
      <c r="F517">
        <v>3.83497E-4</v>
      </c>
      <c r="G517">
        <v>-6.0961399999999999E-3</v>
      </c>
      <c r="H517" s="1">
        <v>-2.41403E-5</v>
      </c>
    </row>
    <row r="518" spans="1:8" x14ac:dyDescent="0.25">
      <c r="A518">
        <v>5.16</v>
      </c>
      <c r="B518">
        <v>0.99992300000000001</v>
      </c>
      <c r="C518">
        <v>4.9996200000000002</v>
      </c>
      <c r="D518" s="1">
        <v>2.4094700000000002E-5</v>
      </c>
      <c r="E518" s="1">
        <v>-1.51571E-6</v>
      </c>
      <c r="F518">
        <v>3.83256E-4</v>
      </c>
      <c r="G518">
        <v>-6.0923000000000001E-3</v>
      </c>
      <c r="H518" s="1">
        <v>-2.41251E-5</v>
      </c>
    </row>
    <row r="519" spans="1:8" x14ac:dyDescent="0.25">
      <c r="A519">
        <v>5.17</v>
      </c>
      <c r="B519">
        <v>0.99992400000000004</v>
      </c>
      <c r="C519">
        <v>4.9996200000000002</v>
      </c>
      <c r="D519" s="1">
        <v>2.4079599999999999E-5</v>
      </c>
      <c r="E519" s="1">
        <v>-1.51475E-6</v>
      </c>
      <c r="F519">
        <v>3.83015E-4</v>
      </c>
      <c r="G519">
        <v>-6.0884700000000003E-3</v>
      </c>
      <c r="H519" s="1">
        <v>-2.4109900000000001E-5</v>
      </c>
    </row>
    <row r="520" spans="1:8" x14ac:dyDescent="0.25">
      <c r="A520">
        <v>5.18</v>
      </c>
      <c r="B520">
        <v>0.99992400000000004</v>
      </c>
      <c r="C520">
        <v>4.9996200000000002</v>
      </c>
      <c r="D520" s="1">
        <v>2.40644E-5</v>
      </c>
      <c r="E520" s="1">
        <v>-1.51379E-6</v>
      </c>
      <c r="F520">
        <v>3.82774E-4</v>
      </c>
      <c r="G520">
        <v>-6.0846399999999997E-3</v>
      </c>
      <c r="H520" s="1">
        <v>-2.4094700000000002E-5</v>
      </c>
    </row>
    <row r="521" spans="1:8" x14ac:dyDescent="0.25">
      <c r="A521">
        <v>5.19</v>
      </c>
      <c r="B521">
        <v>0.99992400000000004</v>
      </c>
      <c r="C521">
        <v>4.9996200000000002</v>
      </c>
      <c r="D521" s="1">
        <v>2.40493E-5</v>
      </c>
      <c r="E521" s="1">
        <v>-1.51284E-6</v>
      </c>
      <c r="F521">
        <v>3.82533E-4</v>
      </c>
      <c r="G521">
        <v>-6.0808099999999999E-3</v>
      </c>
      <c r="H521" s="1">
        <v>-2.4079599999999999E-5</v>
      </c>
    </row>
    <row r="522" spans="1:8" x14ac:dyDescent="0.25">
      <c r="A522">
        <v>5.2</v>
      </c>
      <c r="B522">
        <v>0.99992400000000004</v>
      </c>
      <c r="C522">
        <v>4.9996200000000002</v>
      </c>
      <c r="D522" s="1">
        <v>2.4034200000000001E-5</v>
      </c>
      <c r="E522" s="1">
        <v>-1.51188E-6</v>
      </c>
      <c r="F522">
        <v>3.8229200000000001E-4</v>
      </c>
      <c r="G522">
        <v>-6.0769800000000001E-3</v>
      </c>
      <c r="H522" s="1">
        <v>-2.40644E-5</v>
      </c>
    </row>
    <row r="523" spans="1:8" x14ac:dyDescent="0.25">
      <c r="A523">
        <v>5.21</v>
      </c>
      <c r="B523">
        <v>0.99992400000000004</v>
      </c>
      <c r="C523">
        <v>4.9996200000000002</v>
      </c>
      <c r="D523" s="1">
        <v>2.4019099999999998E-5</v>
      </c>
      <c r="E523" s="1">
        <v>-1.51093E-6</v>
      </c>
      <c r="F523">
        <v>3.8205200000000002E-4</v>
      </c>
      <c r="G523">
        <v>-6.0731600000000002E-3</v>
      </c>
      <c r="H523" s="1">
        <v>-2.40493E-5</v>
      </c>
    </row>
    <row r="524" spans="1:8" x14ac:dyDescent="0.25">
      <c r="A524">
        <v>5.22</v>
      </c>
      <c r="B524">
        <v>0.99992400000000004</v>
      </c>
      <c r="C524">
        <v>4.9996200000000002</v>
      </c>
      <c r="D524" s="1">
        <v>2.4003899999999999E-5</v>
      </c>
      <c r="E524" s="1">
        <v>-1.50998E-6</v>
      </c>
      <c r="F524">
        <v>3.8181100000000002E-4</v>
      </c>
      <c r="G524">
        <v>-6.0693400000000003E-3</v>
      </c>
      <c r="H524" s="1">
        <v>-2.4034200000000001E-5</v>
      </c>
    </row>
    <row r="525" spans="1:8" x14ac:dyDescent="0.25">
      <c r="A525">
        <v>5.23</v>
      </c>
      <c r="B525">
        <v>0.99992400000000004</v>
      </c>
      <c r="C525">
        <v>4.9996200000000002</v>
      </c>
      <c r="D525" s="1">
        <v>2.39888E-5</v>
      </c>
      <c r="E525" s="1">
        <v>-1.5090300000000001E-6</v>
      </c>
      <c r="F525">
        <v>3.8157099999999998E-4</v>
      </c>
      <c r="G525">
        <v>-6.0655199999999996E-3</v>
      </c>
      <c r="H525" s="1">
        <v>-2.4019099999999998E-5</v>
      </c>
    </row>
    <row r="526" spans="1:8" x14ac:dyDescent="0.25">
      <c r="A526">
        <v>5.24</v>
      </c>
      <c r="B526">
        <v>0.99992400000000004</v>
      </c>
      <c r="C526">
        <v>4.9996200000000002</v>
      </c>
      <c r="D526" s="1">
        <v>2.3973800000000001E-5</v>
      </c>
      <c r="E526" s="1">
        <v>-1.5080800000000001E-6</v>
      </c>
      <c r="F526">
        <v>3.81331E-4</v>
      </c>
      <c r="G526">
        <v>-6.0617099999999997E-3</v>
      </c>
      <c r="H526" s="1">
        <v>-2.4003899999999999E-5</v>
      </c>
    </row>
    <row r="527" spans="1:8" x14ac:dyDescent="0.25">
      <c r="A527">
        <v>5.25</v>
      </c>
      <c r="B527">
        <v>0.99992400000000004</v>
      </c>
      <c r="C527">
        <v>4.9996200000000002</v>
      </c>
      <c r="D527" s="1">
        <v>2.3958700000000002E-5</v>
      </c>
      <c r="E527" s="1">
        <v>-1.5071299999999999E-6</v>
      </c>
      <c r="F527">
        <v>3.8109100000000001E-4</v>
      </c>
      <c r="G527">
        <v>-6.0578899999999998E-3</v>
      </c>
      <c r="H527" s="1">
        <v>-2.39888E-5</v>
      </c>
    </row>
    <row r="528" spans="1:8" x14ac:dyDescent="0.25">
      <c r="A528">
        <v>5.26</v>
      </c>
      <c r="B528">
        <v>0.99992400000000004</v>
      </c>
      <c r="C528">
        <v>4.9996200000000002</v>
      </c>
      <c r="D528" s="1">
        <v>2.3943599999999999E-5</v>
      </c>
      <c r="E528" s="1">
        <v>-1.50619E-6</v>
      </c>
      <c r="F528">
        <v>3.8085099999999998E-4</v>
      </c>
      <c r="G528">
        <v>-6.0540799999999999E-3</v>
      </c>
      <c r="H528" s="1">
        <v>-2.3973800000000001E-5</v>
      </c>
    </row>
    <row r="529" spans="1:8" x14ac:dyDescent="0.25">
      <c r="A529">
        <v>5.27</v>
      </c>
      <c r="B529">
        <v>0.99992400000000004</v>
      </c>
      <c r="C529">
        <v>4.9996200000000002</v>
      </c>
      <c r="D529" s="1">
        <v>2.39285E-5</v>
      </c>
      <c r="E529" s="1">
        <v>-1.5052400000000001E-6</v>
      </c>
      <c r="F529">
        <v>3.8061200000000001E-4</v>
      </c>
      <c r="G529">
        <v>-6.05027E-3</v>
      </c>
      <c r="H529" s="1">
        <v>-2.3958700000000002E-5</v>
      </c>
    </row>
    <row r="530" spans="1:8" x14ac:dyDescent="0.25">
      <c r="A530">
        <v>5.28</v>
      </c>
      <c r="B530">
        <v>0.99992400000000004</v>
      </c>
      <c r="C530">
        <v>4.9996200000000002</v>
      </c>
      <c r="D530" s="1">
        <v>2.3913500000000001E-5</v>
      </c>
      <c r="E530" s="1">
        <v>-1.5042999999999999E-6</v>
      </c>
      <c r="F530">
        <v>3.8037200000000002E-4</v>
      </c>
      <c r="G530">
        <v>-6.04647E-3</v>
      </c>
      <c r="H530" s="1">
        <v>-2.3943599999999999E-5</v>
      </c>
    </row>
    <row r="531" spans="1:8" x14ac:dyDescent="0.25">
      <c r="A531">
        <v>5.29</v>
      </c>
      <c r="B531">
        <v>0.99992400000000004</v>
      </c>
      <c r="C531">
        <v>4.9996200000000002</v>
      </c>
      <c r="D531" s="1">
        <v>2.3898400000000001E-5</v>
      </c>
      <c r="E531" s="1">
        <v>-1.50336E-6</v>
      </c>
      <c r="F531">
        <v>3.80133E-4</v>
      </c>
      <c r="G531">
        <v>-6.04266E-3</v>
      </c>
      <c r="H531" s="1">
        <v>-2.39285E-5</v>
      </c>
    </row>
    <row r="532" spans="1:8" x14ac:dyDescent="0.25">
      <c r="A532">
        <v>5.3</v>
      </c>
      <c r="B532">
        <v>0.99992400000000004</v>
      </c>
      <c r="C532">
        <v>4.9996200000000002</v>
      </c>
      <c r="D532" s="1">
        <v>2.3883399999999999E-5</v>
      </c>
      <c r="E532" s="1">
        <v>-1.5024199999999999E-6</v>
      </c>
      <c r="F532">
        <v>3.7989399999999998E-4</v>
      </c>
      <c r="G532">
        <v>-6.0388600000000001E-3</v>
      </c>
      <c r="H532" s="1">
        <v>-2.3913500000000001E-5</v>
      </c>
    </row>
    <row r="533" spans="1:8" x14ac:dyDescent="0.25">
      <c r="A533">
        <v>5.31</v>
      </c>
      <c r="B533">
        <v>0.99992400000000004</v>
      </c>
      <c r="C533">
        <v>4.9996200000000002</v>
      </c>
      <c r="D533" s="1">
        <v>2.38684E-5</v>
      </c>
      <c r="E533" s="1">
        <v>-1.50147E-6</v>
      </c>
      <c r="F533">
        <v>3.7965500000000001E-4</v>
      </c>
      <c r="G533">
        <v>-6.0350600000000001E-3</v>
      </c>
      <c r="H533" s="1">
        <v>-2.3898400000000001E-5</v>
      </c>
    </row>
    <row r="534" spans="1:8" x14ac:dyDescent="0.25">
      <c r="A534">
        <v>5.32</v>
      </c>
      <c r="B534">
        <v>0.99992400000000004</v>
      </c>
      <c r="C534">
        <v>4.9996200000000002</v>
      </c>
      <c r="D534" s="1">
        <v>2.3853400000000001E-5</v>
      </c>
      <c r="E534" s="1">
        <v>-1.5005300000000001E-6</v>
      </c>
      <c r="F534">
        <v>3.7941599999999999E-4</v>
      </c>
      <c r="G534">
        <v>-6.03127E-3</v>
      </c>
      <c r="H534" s="1">
        <v>-2.3883399999999999E-5</v>
      </c>
    </row>
    <row r="535" spans="1:8" x14ac:dyDescent="0.25">
      <c r="A535">
        <v>5.33</v>
      </c>
      <c r="B535">
        <v>0.99992400000000004</v>
      </c>
      <c r="C535">
        <v>4.9996200000000002</v>
      </c>
      <c r="D535" s="1">
        <v>2.3838399999999999E-5</v>
      </c>
      <c r="E535" s="1">
        <v>-1.4995899999999999E-6</v>
      </c>
      <c r="F535">
        <v>3.7917799999999998E-4</v>
      </c>
      <c r="G535">
        <v>-6.02747E-3</v>
      </c>
      <c r="H535" s="1">
        <v>-2.38684E-5</v>
      </c>
    </row>
    <row r="536" spans="1:8" x14ac:dyDescent="0.25">
      <c r="A536">
        <v>5.34</v>
      </c>
      <c r="B536">
        <v>0.99992400000000004</v>
      </c>
      <c r="C536">
        <v>4.9996200000000002</v>
      </c>
      <c r="D536" s="1">
        <v>2.38234E-5</v>
      </c>
      <c r="E536" s="1">
        <v>-1.49865E-6</v>
      </c>
      <c r="F536">
        <v>3.7893900000000001E-4</v>
      </c>
      <c r="G536">
        <v>-6.02368E-3</v>
      </c>
      <c r="H536" s="1">
        <v>-2.3853400000000001E-5</v>
      </c>
    </row>
    <row r="537" spans="1:8" x14ac:dyDescent="0.25">
      <c r="A537">
        <v>5.35</v>
      </c>
      <c r="B537">
        <v>0.99992400000000004</v>
      </c>
      <c r="C537">
        <v>4.9996200000000002</v>
      </c>
      <c r="D537" s="1">
        <v>2.3808400000000001E-5</v>
      </c>
      <c r="E537" s="1">
        <v>-1.49772E-6</v>
      </c>
      <c r="F537">
        <v>3.7870100000000001E-4</v>
      </c>
      <c r="G537">
        <v>-6.01989E-3</v>
      </c>
      <c r="H537" s="1">
        <v>-2.3838399999999999E-5</v>
      </c>
    </row>
    <row r="538" spans="1:8" x14ac:dyDescent="0.25">
      <c r="A538">
        <v>5.36</v>
      </c>
      <c r="B538">
        <v>0.99992400000000004</v>
      </c>
      <c r="C538">
        <v>4.9996200000000002</v>
      </c>
      <c r="D538" s="1">
        <v>2.3793400000000002E-5</v>
      </c>
      <c r="E538" s="1">
        <v>-1.4967800000000001E-6</v>
      </c>
      <c r="F538">
        <v>3.7846199999999998E-4</v>
      </c>
      <c r="G538">
        <v>-6.0161099999999999E-3</v>
      </c>
      <c r="H538" s="1">
        <v>-2.38234E-5</v>
      </c>
    </row>
    <row r="539" spans="1:8" x14ac:dyDescent="0.25">
      <c r="A539">
        <v>5.37</v>
      </c>
      <c r="B539">
        <v>0.99992400000000004</v>
      </c>
      <c r="C539">
        <v>4.9996200000000002</v>
      </c>
      <c r="D539" s="1">
        <v>2.3778399999999999E-5</v>
      </c>
      <c r="E539" s="1">
        <v>-1.49584E-6</v>
      </c>
      <c r="F539">
        <v>3.7822399999999998E-4</v>
      </c>
      <c r="G539">
        <v>-6.0123199999999998E-3</v>
      </c>
      <c r="H539" s="1">
        <v>-2.3808400000000001E-5</v>
      </c>
    </row>
    <row r="540" spans="1:8" x14ac:dyDescent="0.25">
      <c r="A540">
        <v>5.38</v>
      </c>
      <c r="B540">
        <v>0.99992499999999995</v>
      </c>
      <c r="C540">
        <v>4.9996200000000002</v>
      </c>
      <c r="D540" s="1">
        <v>2.37635E-5</v>
      </c>
      <c r="E540" s="1">
        <v>-1.4949000000000001E-6</v>
      </c>
      <c r="F540">
        <v>3.7798600000000002E-4</v>
      </c>
      <c r="G540">
        <v>-6.0085399999999997E-3</v>
      </c>
      <c r="H540" s="1">
        <v>-2.3793400000000002E-5</v>
      </c>
    </row>
    <row r="541" spans="1:8" x14ac:dyDescent="0.25">
      <c r="A541">
        <v>5.39</v>
      </c>
      <c r="B541">
        <v>0.99992499999999995</v>
      </c>
      <c r="C541">
        <v>4.9996200000000002</v>
      </c>
      <c r="D541" s="1">
        <v>2.3748500000000001E-5</v>
      </c>
      <c r="E541" s="1">
        <v>-1.49397E-6</v>
      </c>
      <c r="F541">
        <v>3.7774899999999998E-4</v>
      </c>
      <c r="G541">
        <v>-6.0047599999999996E-3</v>
      </c>
      <c r="H541" s="1">
        <v>-2.3778399999999999E-5</v>
      </c>
    </row>
    <row r="542" spans="1:8" x14ac:dyDescent="0.25">
      <c r="A542">
        <v>5.4</v>
      </c>
      <c r="B542">
        <v>0.99992499999999995</v>
      </c>
      <c r="C542">
        <v>4.9996200000000002</v>
      </c>
      <c r="D542" s="1">
        <v>2.3733599999999999E-5</v>
      </c>
      <c r="E542" s="1">
        <v>-1.4930299999999999E-6</v>
      </c>
      <c r="F542">
        <v>3.7751100000000002E-4</v>
      </c>
      <c r="G542">
        <v>-6.0009800000000004E-3</v>
      </c>
      <c r="H542" s="1">
        <v>-2.37635E-5</v>
      </c>
    </row>
    <row r="543" spans="1:8" x14ac:dyDescent="0.25">
      <c r="A543">
        <v>5.41</v>
      </c>
      <c r="B543">
        <v>0.99992499999999995</v>
      </c>
      <c r="C543">
        <v>4.9996200000000002</v>
      </c>
      <c r="D543" s="1">
        <v>2.37187E-5</v>
      </c>
      <c r="E543" s="1">
        <v>-1.49209E-6</v>
      </c>
      <c r="F543">
        <v>3.7727300000000002E-4</v>
      </c>
      <c r="G543">
        <v>-5.9972100000000002E-3</v>
      </c>
      <c r="H543" s="1">
        <v>-2.3748500000000001E-5</v>
      </c>
    </row>
    <row r="544" spans="1:8" x14ac:dyDescent="0.25">
      <c r="A544">
        <v>5.42</v>
      </c>
      <c r="B544">
        <v>0.99992499999999995</v>
      </c>
      <c r="C544">
        <v>4.9996200000000002</v>
      </c>
      <c r="D544" s="1">
        <v>2.3703700000000001E-5</v>
      </c>
      <c r="E544" s="1">
        <v>-1.49116E-6</v>
      </c>
      <c r="F544">
        <v>3.7703600000000003E-4</v>
      </c>
      <c r="G544">
        <v>-5.9934300000000001E-3</v>
      </c>
      <c r="H544" s="1">
        <v>-2.3733599999999999E-5</v>
      </c>
    </row>
    <row r="545" spans="1:8" x14ac:dyDescent="0.25">
      <c r="A545">
        <v>5.43</v>
      </c>
      <c r="B545">
        <v>0.99992499999999995</v>
      </c>
      <c r="C545">
        <v>4.9996200000000002</v>
      </c>
      <c r="D545" s="1">
        <v>2.3688799999999999E-5</v>
      </c>
      <c r="E545" s="1">
        <v>-1.4902200000000001E-6</v>
      </c>
      <c r="F545">
        <v>3.7679899999999998E-4</v>
      </c>
      <c r="G545">
        <v>-5.9896599999999999E-3</v>
      </c>
      <c r="H545" s="1">
        <v>-2.37187E-5</v>
      </c>
    </row>
    <row r="546" spans="1:8" x14ac:dyDescent="0.25">
      <c r="A546">
        <v>5.44</v>
      </c>
      <c r="B546">
        <v>0.99992499999999995</v>
      </c>
      <c r="C546">
        <v>4.9996200000000002</v>
      </c>
      <c r="D546" s="1">
        <v>2.36739E-5</v>
      </c>
      <c r="E546" s="1">
        <v>-1.48929E-6</v>
      </c>
      <c r="F546">
        <v>3.7656199999999999E-4</v>
      </c>
      <c r="G546">
        <v>-5.9858899999999998E-3</v>
      </c>
      <c r="H546" s="1">
        <v>-2.3703700000000001E-5</v>
      </c>
    </row>
    <row r="547" spans="1:8" x14ac:dyDescent="0.25">
      <c r="A547">
        <v>5.45</v>
      </c>
      <c r="B547">
        <v>0.99992499999999995</v>
      </c>
      <c r="C547">
        <v>4.9996200000000002</v>
      </c>
      <c r="D547" s="1">
        <v>2.3659000000000002E-5</v>
      </c>
      <c r="E547" s="1">
        <v>-1.4883499999999999E-6</v>
      </c>
      <c r="F547">
        <v>3.76325E-4</v>
      </c>
      <c r="G547">
        <v>-5.9821300000000004E-3</v>
      </c>
      <c r="H547" s="1">
        <v>-2.3688799999999999E-5</v>
      </c>
    </row>
    <row r="548" spans="1:8" x14ac:dyDescent="0.25">
      <c r="A548">
        <v>5.46</v>
      </c>
      <c r="B548">
        <v>0.99992499999999995</v>
      </c>
      <c r="C548">
        <v>4.9996200000000002</v>
      </c>
      <c r="D548" s="1">
        <v>2.36442E-5</v>
      </c>
      <c r="E548" s="1">
        <v>-1.4874200000000001E-6</v>
      </c>
      <c r="F548">
        <v>3.7608800000000001E-4</v>
      </c>
      <c r="G548">
        <v>-5.9783700000000002E-3</v>
      </c>
      <c r="H548" s="1">
        <v>-2.36739E-5</v>
      </c>
    </row>
    <row r="549" spans="1:8" x14ac:dyDescent="0.25">
      <c r="A549">
        <v>5.47</v>
      </c>
      <c r="B549">
        <v>0.99992499999999995</v>
      </c>
      <c r="C549">
        <v>4.9996200000000002</v>
      </c>
      <c r="D549" s="1">
        <v>2.3629300000000001E-5</v>
      </c>
      <c r="E549" s="1">
        <v>-1.48649E-6</v>
      </c>
      <c r="F549">
        <v>3.7585199999999998E-4</v>
      </c>
      <c r="G549">
        <v>-5.97461E-3</v>
      </c>
      <c r="H549" s="1">
        <v>-2.3659000000000002E-5</v>
      </c>
    </row>
    <row r="550" spans="1:8" x14ac:dyDescent="0.25">
      <c r="A550">
        <v>5.48</v>
      </c>
      <c r="B550">
        <v>0.99992499999999995</v>
      </c>
      <c r="C550">
        <v>4.9996200000000002</v>
      </c>
      <c r="D550" s="1">
        <v>2.3614399999999999E-5</v>
      </c>
      <c r="E550" s="1">
        <v>-1.4855499999999999E-6</v>
      </c>
      <c r="F550">
        <v>3.7561499999999999E-4</v>
      </c>
      <c r="G550">
        <v>-5.9708499999999998E-3</v>
      </c>
      <c r="H550" s="1">
        <v>-2.36442E-5</v>
      </c>
    </row>
    <row r="551" spans="1:8" x14ac:dyDescent="0.25">
      <c r="A551">
        <v>5.49</v>
      </c>
      <c r="B551">
        <v>0.99992499999999995</v>
      </c>
      <c r="C551">
        <v>4.9996200000000002</v>
      </c>
      <c r="D551" s="1">
        <v>2.35996E-5</v>
      </c>
      <c r="E551" s="1">
        <v>-1.4846200000000001E-6</v>
      </c>
      <c r="F551">
        <v>3.7537900000000001E-4</v>
      </c>
      <c r="G551">
        <v>-5.9670900000000004E-3</v>
      </c>
      <c r="H551" s="1">
        <v>-2.3629300000000001E-5</v>
      </c>
    </row>
    <row r="552" spans="1:8" x14ac:dyDescent="0.25">
      <c r="A552">
        <v>5.5</v>
      </c>
      <c r="B552">
        <v>0.99992499999999995</v>
      </c>
      <c r="C552">
        <v>4.9996299999999998</v>
      </c>
      <c r="D552" s="1">
        <v>2.3584700000000001E-5</v>
      </c>
      <c r="E552" s="1">
        <v>-1.48368E-6</v>
      </c>
      <c r="F552">
        <v>3.7514299999999998E-4</v>
      </c>
      <c r="G552">
        <v>-5.9633400000000001E-3</v>
      </c>
      <c r="H552" s="1">
        <v>-2.3614399999999999E-5</v>
      </c>
    </row>
    <row r="553" spans="1:8" x14ac:dyDescent="0.25">
      <c r="A553">
        <v>5.51</v>
      </c>
      <c r="B553">
        <v>0.99992499999999995</v>
      </c>
      <c r="C553">
        <v>4.9996299999999998</v>
      </c>
      <c r="D553" s="1">
        <v>2.3569899999999999E-5</v>
      </c>
      <c r="E553" s="1">
        <v>-1.4827499999999999E-6</v>
      </c>
      <c r="F553">
        <v>3.7490700000000001E-4</v>
      </c>
      <c r="G553">
        <v>-5.9595899999999999E-3</v>
      </c>
      <c r="H553" s="1">
        <v>-2.35996E-5</v>
      </c>
    </row>
    <row r="554" spans="1:8" x14ac:dyDescent="0.25">
      <c r="A554">
        <v>5.52</v>
      </c>
      <c r="B554">
        <v>0.99992499999999995</v>
      </c>
      <c r="C554">
        <v>4.9996299999999998</v>
      </c>
      <c r="D554" s="1">
        <v>2.3555000000000001E-5</v>
      </c>
      <c r="E554" s="1">
        <v>-1.4818200000000001E-6</v>
      </c>
      <c r="F554">
        <v>3.7467099999999998E-4</v>
      </c>
      <c r="G554">
        <v>-5.9558399999999996E-3</v>
      </c>
      <c r="H554" s="1">
        <v>-2.3584700000000001E-5</v>
      </c>
    </row>
    <row r="555" spans="1:8" x14ac:dyDescent="0.25">
      <c r="A555">
        <v>5.53</v>
      </c>
      <c r="B555">
        <v>0.99992499999999995</v>
      </c>
      <c r="C555">
        <v>4.9996299999999998</v>
      </c>
      <c r="D555" s="1">
        <v>2.3540199999999999E-5</v>
      </c>
      <c r="E555" s="1">
        <v>-1.48089E-6</v>
      </c>
      <c r="F555">
        <v>3.74435E-4</v>
      </c>
      <c r="G555">
        <v>-5.9520900000000002E-3</v>
      </c>
      <c r="H555" s="1">
        <v>-2.3569899999999999E-5</v>
      </c>
    </row>
    <row r="556" spans="1:8" x14ac:dyDescent="0.25">
      <c r="A556">
        <v>5.54</v>
      </c>
      <c r="B556">
        <v>0.99992499999999995</v>
      </c>
      <c r="C556">
        <v>4.9996299999999998</v>
      </c>
      <c r="D556" s="1">
        <v>2.35254E-5</v>
      </c>
      <c r="E556" s="1">
        <v>-1.47996E-6</v>
      </c>
      <c r="F556">
        <v>3.7419999999999999E-4</v>
      </c>
      <c r="G556">
        <v>-5.9483499999999998E-3</v>
      </c>
      <c r="H556" s="1">
        <v>-2.3555000000000001E-5</v>
      </c>
    </row>
    <row r="557" spans="1:8" x14ac:dyDescent="0.25">
      <c r="A557">
        <v>5.55</v>
      </c>
      <c r="B557">
        <v>0.99992499999999995</v>
      </c>
      <c r="C557">
        <v>4.9996299999999998</v>
      </c>
      <c r="D557" s="1">
        <v>2.3510600000000002E-5</v>
      </c>
      <c r="E557" s="1">
        <v>-1.4790200000000001E-6</v>
      </c>
      <c r="F557">
        <v>3.7396400000000001E-4</v>
      </c>
      <c r="G557">
        <v>-5.9446000000000004E-3</v>
      </c>
      <c r="H557" s="1">
        <v>-2.3540199999999999E-5</v>
      </c>
    </row>
    <row r="558" spans="1:8" x14ac:dyDescent="0.25">
      <c r="A558">
        <v>5.56</v>
      </c>
      <c r="B558">
        <v>0.99992499999999995</v>
      </c>
      <c r="C558">
        <v>4.9996299999999998</v>
      </c>
      <c r="D558" s="1">
        <v>2.34958E-5</v>
      </c>
      <c r="E558" s="1">
        <v>-1.47809E-6</v>
      </c>
      <c r="F558">
        <v>3.73729E-4</v>
      </c>
      <c r="G558">
        <v>-5.9408600000000001E-3</v>
      </c>
      <c r="H558" s="1">
        <v>-2.35254E-5</v>
      </c>
    </row>
    <row r="559" spans="1:8" x14ac:dyDescent="0.25">
      <c r="A559">
        <v>5.57</v>
      </c>
      <c r="B559">
        <v>0.99992499999999995</v>
      </c>
      <c r="C559">
        <v>4.9996299999999998</v>
      </c>
      <c r="D559" s="1">
        <v>2.3481100000000001E-5</v>
      </c>
      <c r="E559" s="1">
        <v>-1.47716E-6</v>
      </c>
      <c r="F559">
        <v>3.7349399999999999E-4</v>
      </c>
      <c r="G559">
        <v>-5.9371299999999997E-3</v>
      </c>
      <c r="H559" s="1">
        <v>-2.3510600000000002E-5</v>
      </c>
    </row>
    <row r="560" spans="1:8" x14ac:dyDescent="0.25">
      <c r="A560">
        <v>5.58</v>
      </c>
      <c r="B560">
        <v>0.99992499999999995</v>
      </c>
      <c r="C560">
        <v>4.9996299999999998</v>
      </c>
      <c r="D560" s="1">
        <v>2.3466299999999999E-5</v>
      </c>
      <c r="E560" s="1">
        <v>-1.4762299999999999E-6</v>
      </c>
      <c r="F560">
        <v>3.7325900000000003E-4</v>
      </c>
      <c r="G560">
        <v>-5.9333900000000002E-3</v>
      </c>
      <c r="H560" s="1">
        <v>-2.34958E-5</v>
      </c>
    </row>
    <row r="561" spans="1:8" x14ac:dyDescent="0.25">
      <c r="A561">
        <v>5.59</v>
      </c>
      <c r="B561">
        <v>0.99992599999999998</v>
      </c>
      <c r="C561">
        <v>4.9996299999999998</v>
      </c>
      <c r="D561" s="1">
        <v>2.3451500000000001E-5</v>
      </c>
      <c r="E561" s="1">
        <v>-1.4753000000000001E-6</v>
      </c>
      <c r="F561">
        <v>3.7302400000000001E-4</v>
      </c>
      <c r="G561">
        <v>-5.9296599999999998E-3</v>
      </c>
      <c r="H561" s="1">
        <v>-2.3481100000000001E-5</v>
      </c>
    </row>
    <row r="562" spans="1:8" x14ac:dyDescent="0.25">
      <c r="A562">
        <v>5.6</v>
      </c>
      <c r="B562">
        <v>0.99992599999999998</v>
      </c>
      <c r="C562">
        <v>4.9996299999999998</v>
      </c>
      <c r="D562" s="1">
        <v>2.3436799999999999E-5</v>
      </c>
      <c r="E562" s="1">
        <v>-1.4743800000000001E-6</v>
      </c>
      <c r="F562">
        <v>3.7279000000000001E-4</v>
      </c>
      <c r="G562">
        <v>-5.9259300000000003E-3</v>
      </c>
      <c r="H562" s="1">
        <v>-2.3466299999999999E-5</v>
      </c>
    </row>
    <row r="563" spans="1:8" x14ac:dyDescent="0.25">
      <c r="A563">
        <v>5.61</v>
      </c>
      <c r="B563">
        <v>0.99992599999999998</v>
      </c>
      <c r="C563">
        <v>4.9996299999999998</v>
      </c>
      <c r="D563" s="1">
        <v>2.3422E-5</v>
      </c>
      <c r="E563" s="1">
        <v>-1.4734500000000001E-6</v>
      </c>
      <c r="F563">
        <v>3.72555E-4</v>
      </c>
      <c r="G563">
        <v>-5.9221999999999999E-3</v>
      </c>
      <c r="H563" s="1">
        <v>-2.3451500000000001E-5</v>
      </c>
    </row>
    <row r="564" spans="1:8" x14ac:dyDescent="0.25">
      <c r="A564">
        <v>5.62</v>
      </c>
      <c r="B564">
        <v>0.99992599999999998</v>
      </c>
      <c r="C564">
        <v>4.9996299999999998</v>
      </c>
      <c r="D564" s="1">
        <v>2.3407299999999999E-5</v>
      </c>
      <c r="E564" s="1">
        <v>-1.47252E-6</v>
      </c>
      <c r="F564">
        <v>3.72321E-4</v>
      </c>
      <c r="G564">
        <v>-5.9184800000000003E-3</v>
      </c>
      <c r="H564" s="1">
        <v>-2.3436799999999999E-5</v>
      </c>
    </row>
    <row r="565" spans="1:8" x14ac:dyDescent="0.25">
      <c r="A565">
        <v>5.63</v>
      </c>
      <c r="B565">
        <v>0.99992599999999998</v>
      </c>
      <c r="C565">
        <v>4.9996299999999998</v>
      </c>
      <c r="D565" s="1">
        <v>2.33926E-5</v>
      </c>
      <c r="E565" s="1">
        <v>-1.47159E-6</v>
      </c>
      <c r="F565">
        <v>3.7208599999999999E-4</v>
      </c>
      <c r="G565">
        <v>-5.9147499999999999E-3</v>
      </c>
      <c r="H565" s="1">
        <v>-2.3422E-5</v>
      </c>
    </row>
    <row r="566" spans="1:8" x14ac:dyDescent="0.25">
      <c r="A566">
        <v>5.64</v>
      </c>
      <c r="B566">
        <v>0.99992599999999998</v>
      </c>
      <c r="C566">
        <v>4.9996299999999998</v>
      </c>
      <c r="D566" s="1">
        <v>2.3377799999999998E-5</v>
      </c>
      <c r="E566" s="1">
        <v>-1.47067E-6</v>
      </c>
      <c r="F566">
        <v>3.7185199999999999E-4</v>
      </c>
      <c r="G566">
        <v>-5.9110300000000003E-3</v>
      </c>
      <c r="H566" s="1">
        <v>-2.3407299999999999E-5</v>
      </c>
    </row>
    <row r="567" spans="1:8" x14ac:dyDescent="0.25">
      <c r="A567">
        <v>5.65</v>
      </c>
      <c r="B567">
        <v>0.99992599999999998</v>
      </c>
      <c r="C567">
        <v>4.9996299999999998</v>
      </c>
      <c r="D567" s="1">
        <v>2.33631E-5</v>
      </c>
      <c r="E567" s="1">
        <v>-1.4697399999999999E-6</v>
      </c>
      <c r="F567">
        <v>3.7161799999999999E-4</v>
      </c>
      <c r="G567">
        <v>-5.9073099999999998E-3</v>
      </c>
      <c r="H567" s="1">
        <v>-2.33926E-5</v>
      </c>
    </row>
    <row r="568" spans="1:8" x14ac:dyDescent="0.25">
      <c r="A568">
        <v>5.66</v>
      </c>
      <c r="B568">
        <v>0.99992599999999998</v>
      </c>
      <c r="C568">
        <v>4.9996299999999998</v>
      </c>
      <c r="D568" s="1">
        <v>2.3348400000000002E-5</v>
      </c>
      <c r="E568" s="1">
        <v>-1.4688100000000001E-6</v>
      </c>
      <c r="F568">
        <v>3.7138500000000001E-4</v>
      </c>
      <c r="G568">
        <v>-5.9036000000000002E-3</v>
      </c>
      <c r="H568" s="1">
        <v>-2.3377799999999998E-5</v>
      </c>
    </row>
    <row r="569" spans="1:8" x14ac:dyDescent="0.25">
      <c r="A569">
        <v>5.67</v>
      </c>
      <c r="B569">
        <v>0.99992599999999998</v>
      </c>
      <c r="C569">
        <v>4.9996299999999998</v>
      </c>
      <c r="D569" s="1">
        <v>2.33338E-5</v>
      </c>
      <c r="E569" s="1">
        <v>-1.4678900000000001E-6</v>
      </c>
      <c r="F569">
        <v>3.7115100000000001E-4</v>
      </c>
      <c r="G569">
        <v>-5.8998799999999997E-3</v>
      </c>
      <c r="H569" s="1">
        <v>-2.33631E-5</v>
      </c>
    </row>
    <row r="570" spans="1:8" x14ac:dyDescent="0.25">
      <c r="A570">
        <v>5.68</v>
      </c>
      <c r="B570">
        <v>0.99992599999999998</v>
      </c>
      <c r="C570">
        <v>4.9996299999999998</v>
      </c>
      <c r="D570" s="1">
        <v>2.3319099999999998E-5</v>
      </c>
      <c r="E570" s="1">
        <v>-1.4669699999999999E-6</v>
      </c>
      <c r="F570">
        <v>3.7091799999999997E-4</v>
      </c>
      <c r="G570">
        <v>-5.8961700000000001E-3</v>
      </c>
      <c r="H570" s="1">
        <v>-2.3348400000000002E-5</v>
      </c>
    </row>
    <row r="571" spans="1:8" x14ac:dyDescent="0.25">
      <c r="A571">
        <v>5.69</v>
      </c>
      <c r="B571">
        <v>0.99992599999999998</v>
      </c>
      <c r="C571">
        <v>4.9996299999999998</v>
      </c>
      <c r="D571" s="1">
        <v>2.33044E-5</v>
      </c>
      <c r="E571" s="1">
        <v>-1.4660400000000001E-6</v>
      </c>
      <c r="F571">
        <v>3.7068399999999998E-4</v>
      </c>
      <c r="G571">
        <v>-5.8924600000000004E-3</v>
      </c>
      <c r="H571" s="1">
        <v>-2.33338E-5</v>
      </c>
    </row>
    <row r="572" spans="1:8" x14ac:dyDescent="0.25">
      <c r="A572">
        <v>5.7</v>
      </c>
      <c r="B572">
        <v>0.99992599999999998</v>
      </c>
      <c r="C572">
        <v>4.9996299999999998</v>
      </c>
      <c r="D572" s="1">
        <v>2.3289700000000002E-5</v>
      </c>
      <c r="E572" s="1">
        <v>-1.4651200000000001E-6</v>
      </c>
      <c r="F572">
        <v>3.7045099999999999E-4</v>
      </c>
      <c r="G572">
        <v>-5.8887499999999999E-3</v>
      </c>
      <c r="H572" s="1">
        <v>-2.3319099999999998E-5</v>
      </c>
    </row>
    <row r="573" spans="1:8" x14ac:dyDescent="0.25">
      <c r="A573">
        <v>5.71</v>
      </c>
      <c r="B573">
        <v>0.99992599999999998</v>
      </c>
      <c r="C573">
        <v>4.9996299999999998</v>
      </c>
      <c r="D573" s="1">
        <v>2.32751E-5</v>
      </c>
      <c r="E573" s="1">
        <v>-1.4642000000000001E-6</v>
      </c>
      <c r="F573">
        <v>3.7021800000000001E-4</v>
      </c>
      <c r="G573">
        <v>-5.8850500000000002E-3</v>
      </c>
      <c r="H573" s="1">
        <v>-2.33044E-5</v>
      </c>
    </row>
    <row r="574" spans="1:8" x14ac:dyDescent="0.25">
      <c r="A574">
        <v>5.72</v>
      </c>
      <c r="B574">
        <v>0.99992599999999998</v>
      </c>
      <c r="C574">
        <v>4.9996299999999998</v>
      </c>
      <c r="D574" s="1">
        <v>2.3260499999999999E-5</v>
      </c>
      <c r="E574" s="1">
        <v>-1.4632700000000001E-6</v>
      </c>
      <c r="F574">
        <v>3.6998499999999998E-4</v>
      </c>
      <c r="G574">
        <v>-5.8813499999999996E-3</v>
      </c>
      <c r="H574" s="1">
        <v>-2.3289700000000002E-5</v>
      </c>
    </row>
    <row r="575" spans="1:8" x14ac:dyDescent="0.25">
      <c r="A575">
        <v>5.73</v>
      </c>
      <c r="B575">
        <v>0.99992599999999998</v>
      </c>
      <c r="C575">
        <v>4.9996299999999998</v>
      </c>
      <c r="D575" s="1">
        <v>2.32458E-5</v>
      </c>
      <c r="E575" s="1">
        <v>-1.4623500000000001E-6</v>
      </c>
      <c r="F575">
        <v>3.6975199999999999E-4</v>
      </c>
      <c r="G575">
        <v>-5.8776499999999999E-3</v>
      </c>
      <c r="H575" s="1">
        <v>-2.32751E-5</v>
      </c>
    </row>
    <row r="576" spans="1:8" x14ac:dyDescent="0.25">
      <c r="A576">
        <v>5.74</v>
      </c>
      <c r="B576">
        <v>0.99992599999999998</v>
      </c>
      <c r="C576">
        <v>4.9996299999999998</v>
      </c>
      <c r="D576" s="1">
        <v>2.3231199999999999E-5</v>
      </c>
      <c r="E576" s="1">
        <v>-1.4614300000000001E-6</v>
      </c>
      <c r="F576">
        <v>3.6952000000000003E-4</v>
      </c>
      <c r="G576">
        <v>-5.8739500000000002E-3</v>
      </c>
      <c r="H576" s="1">
        <v>-2.3260499999999999E-5</v>
      </c>
    </row>
    <row r="577" spans="1:8" x14ac:dyDescent="0.25">
      <c r="A577">
        <v>5.75</v>
      </c>
      <c r="B577">
        <v>0.99992599999999998</v>
      </c>
      <c r="C577">
        <v>4.9996299999999998</v>
      </c>
      <c r="D577" s="1">
        <v>2.3216600000000001E-5</v>
      </c>
      <c r="E577" s="1">
        <v>-1.4605100000000001E-6</v>
      </c>
      <c r="F577">
        <v>3.6928699999999999E-4</v>
      </c>
      <c r="G577">
        <v>-5.8702600000000004E-3</v>
      </c>
      <c r="H577" s="1">
        <v>-2.32458E-5</v>
      </c>
    </row>
    <row r="578" spans="1:8" x14ac:dyDescent="0.25">
      <c r="A578">
        <v>5.76</v>
      </c>
      <c r="B578">
        <v>0.99992599999999998</v>
      </c>
      <c r="C578">
        <v>4.9996299999999998</v>
      </c>
      <c r="D578" s="1">
        <v>2.3201999999999999E-5</v>
      </c>
      <c r="E578" s="1">
        <v>-1.4595899999999999E-6</v>
      </c>
      <c r="F578">
        <v>3.6905500000000002E-4</v>
      </c>
      <c r="G578">
        <v>-5.8665599999999998E-3</v>
      </c>
      <c r="H578" s="1">
        <v>-2.3231199999999999E-5</v>
      </c>
    </row>
    <row r="579" spans="1:8" x14ac:dyDescent="0.25">
      <c r="A579">
        <v>5.77</v>
      </c>
      <c r="B579">
        <v>0.99992599999999998</v>
      </c>
      <c r="C579">
        <v>4.9996299999999998</v>
      </c>
      <c r="D579" s="1">
        <v>2.3187400000000001E-5</v>
      </c>
      <c r="E579" s="1">
        <v>-1.4586699999999999E-6</v>
      </c>
      <c r="F579">
        <v>3.68823E-4</v>
      </c>
      <c r="G579">
        <v>-5.8628700000000001E-3</v>
      </c>
      <c r="H579" s="1">
        <v>-2.3216600000000001E-5</v>
      </c>
    </row>
    <row r="580" spans="1:8" x14ac:dyDescent="0.25">
      <c r="A580">
        <v>5.78</v>
      </c>
      <c r="B580">
        <v>0.99992599999999998</v>
      </c>
      <c r="C580">
        <v>4.9996299999999998</v>
      </c>
      <c r="D580" s="1">
        <v>2.3172799999999999E-5</v>
      </c>
      <c r="E580" s="1">
        <v>-1.45776E-6</v>
      </c>
      <c r="F580">
        <v>3.6859099999999998E-4</v>
      </c>
      <c r="G580">
        <v>-5.8591800000000003E-3</v>
      </c>
      <c r="H580" s="1">
        <v>-2.3201999999999999E-5</v>
      </c>
    </row>
    <row r="581" spans="1:8" x14ac:dyDescent="0.25">
      <c r="A581">
        <v>5.79</v>
      </c>
      <c r="B581">
        <v>0.99992599999999998</v>
      </c>
      <c r="C581">
        <v>4.9996299999999998</v>
      </c>
      <c r="D581" s="1">
        <v>2.3158200000000001E-5</v>
      </c>
      <c r="E581" s="1">
        <v>-1.45684E-6</v>
      </c>
      <c r="F581">
        <v>3.6835900000000001E-4</v>
      </c>
      <c r="G581">
        <v>-5.8554999999999996E-3</v>
      </c>
      <c r="H581" s="1">
        <v>-2.3187400000000001E-5</v>
      </c>
    </row>
    <row r="582" spans="1:8" x14ac:dyDescent="0.25">
      <c r="A582">
        <v>5.8</v>
      </c>
      <c r="B582">
        <v>0.99992599999999998</v>
      </c>
      <c r="C582">
        <v>4.9996299999999998</v>
      </c>
      <c r="D582" s="1">
        <v>2.31436E-5</v>
      </c>
      <c r="E582" s="1">
        <v>-1.45592E-6</v>
      </c>
      <c r="F582">
        <v>3.6812699999999999E-4</v>
      </c>
      <c r="G582">
        <v>-5.8518099999999998E-3</v>
      </c>
      <c r="H582" s="1">
        <v>-2.3172799999999999E-5</v>
      </c>
    </row>
    <row r="583" spans="1:8" x14ac:dyDescent="0.25">
      <c r="A583">
        <v>5.81</v>
      </c>
      <c r="B583">
        <v>0.99992700000000001</v>
      </c>
      <c r="C583">
        <v>4.9996299999999998</v>
      </c>
      <c r="D583" s="1">
        <v>2.3129099999999998E-5</v>
      </c>
      <c r="E583" s="1">
        <v>-1.4550099999999999E-6</v>
      </c>
      <c r="F583">
        <v>3.6789599999999999E-4</v>
      </c>
      <c r="G583">
        <v>-5.84813E-3</v>
      </c>
      <c r="H583" s="1">
        <v>-2.3158200000000001E-5</v>
      </c>
    </row>
    <row r="584" spans="1:8" x14ac:dyDescent="0.25">
      <c r="A584">
        <v>5.82</v>
      </c>
      <c r="B584">
        <v>0.99992700000000001</v>
      </c>
      <c r="C584">
        <v>4.9996299999999998</v>
      </c>
      <c r="D584" s="1">
        <v>2.31145E-5</v>
      </c>
      <c r="E584" s="1">
        <v>-1.4540899999999999E-6</v>
      </c>
      <c r="F584">
        <v>3.6766400000000002E-4</v>
      </c>
      <c r="G584">
        <v>-5.8444500000000002E-3</v>
      </c>
      <c r="H584" s="1">
        <v>-2.31436E-5</v>
      </c>
    </row>
    <row r="585" spans="1:8" x14ac:dyDescent="0.25">
      <c r="A585">
        <v>5.83</v>
      </c>
      <c r="B585">
        <v>0.99992700000000001</v>
      </c>
      <c r="C585">
        <v>4.9996299999999998</v>
      </c>
      <c r="D585" s="1">
        <v>2.3099999999999999E-5</v>
      </c>
      <c r="E585" s="1">
        <v>-1.45318E-6</v>
      </c>
      <c r="F585">
        <v>3.6743300000000002E-4</v>
      </c>
      <c r="G585">
        <v>-5.8407800000000003E-3</v>
      </c>
      <c r="H585" s="1">
        <v>-2.3129099999999998E-5</v>
      </c>
    </row>
    <row r="586" spans="1:8" x14ac:dyDescent="0.25">
      <c r="A586">
        <v>5.84</v>
      </c>
      <c r="B586">
        <v>0.99992700000000001</v>
      </c>
      <c r="C586">
        <v>4.9996299999999998</v>
      </c>
      <c r="D586" s="1">
        <v>2.3085500000000001E-5</v>
      </c>
      <c r="E586" s="1">
        <v>-1.45226E-6</v>
      </c>
      <c r="F586">
        <v>3.6720200000000001E-4</v>
      </c>
      <c r="G586">
        <v>-5.8370999999999996E-3</v>
      </c>
      <c r="H586" s="1">
        <v>-2.31145E-5</v>
      </c>
    </row>
    <row r="587" spans="1:8" x14ac:dyDescent="0.25">
      <c r="A587">
        <v>5.85</v>
      </c>
      <c r="B587">
        <v>0.99992700000000001</v>
      </c>
      <c r="C587">
        <v>4.9996299999999998</v>
      </c>
      <c r="D587" s="1">
        <v>2.30709E-5</v>
      </c>
      <c r="E587" s="1">
        <v>-1.4513500000000001E-6</v>
      </c>
      <c r="F587">
        <v>3.6697100000000001E-4</v>
      </c>
      <c r="G587">
        <v>-5.8334299999999997E-3</v>
      </c>
      <c r="H587" s="1">
        <v>-2.3099999999999999E-5</v>
      </c>
    </row>
    <row r="588" spans="1:8" x14ac:dyDescent="0.25">
      <c r="A588">
        <v>5.86</v>
      </c>
      <c r="B588">
        <v>0.99992700000000001</v>
      </c>
      <c r="C588">
        <v>4.9996299999999998</v>
      </c>
      <c r="D588" s="1">
        <v>2.3056399999999998E-5</v>
      </c>
      <c r="E588" s="1">
        <v>-1.45044E-6</v>
      </c>
      <c r="F588">
        <v>3.6674E-4</v>
      </c>
      <c r="G588">
        <v>-5.8297599999999998E-3</v>
      </c>
      <c r="H588" s="1">
        <v>-2.3085500000000001E-5</v>
      </c>
    </row>
    <row r="589" spans="1:8" x14ac:dyDescent="0.25">
      <c r="A589">
        <v>5.87</v>
      </c>
      <c r="B589">
        <v>0.99992700000000001</v>
      </c>
      <c r="C589">
        <v>4.9996299999999998</v>
      </c>
      <c r="D589" s="1">
        <v>2.30419E-5</v>
      </c>
      <c r="E589" s="1">
        <v>-1.44952E-6</v>
      </c>
      <c r="F589">
        <v>3.66509E-4</v>
      </c>
      <c r="G589">
        <v>-5.8260899999999999E-3</v>
      </c>
      <c r="H589" s="1">
        <v>-2.30709E-5</v>
      </c>
    </row>
    <row r="590" spans="1:8" x14ac:dyDescent="0.25">
      <c r="A590">
        <v>5.88</v>
      </c>
      <c r="B590">
        <v>0.99992700000000001</v>
      </c>
      <c r="C590">
        <v>4.9996299999999998</v>
      </c>
      <c r="D590" s="1">
        <v>2.3027399999999999E-5</v>
      </c>
      <c r="E590" s="1">
        <v>-1.4486100000000001E-6</v>
      </c>
      <c r="F590">
        <v>3.6627900000000001E-4</v>
      </c>
      <c r="G590">
        <v>-5.82243E-3</v>
      </c>
      <c r="H590" s="1">
        <v>-2.3056399999999998E-5</v>
      </c>
    </row>
    <row r="591" spans="1:8" x14ac:dyDescent="0.25">
      <c r="A591">
        <v>5.89</v>
      </c>
      <c r="B591">
        <v>0.99992700000000001</v>
      </c>
      <c r="C591">
        <v>4.9996299999999998</v>
      </c>
      <c r="D591" s="1">
        <v>2.3012900000000001E-5</v>
      </c>
      <c r="E591" s="1">
        <v>-1.4476999999999999E-6</v>
      </c>
      <c r="F591">
        <v>3.66048E-4</v>
      </c>
      <c r="G591">
        <v>-5.81877E-3</v>
      </c>
      <c r="H591" s="1">
        <v>-2.30419E-5</v>
      </c>
    </row>
    <row r="592" spans="1:8" x14ac:dyDescent="0.25">
      <c r="A592">
        <v>5.9</v>
      </c>
      <c r="B592">
        <v>0.99992700000000001</v>
      </c>
      <c r="C592">
        <v>4.9996299999999998</v>
      </c>
      <c r="D592" s="1">
        <v>2.29985E-5</v>
      </c>
      <c r="E592" s="1">
        <v>-1.44679E-6</v>
      </c>
      <c r="F592">
        <v>3.6581800000000001E-4</v>
      </c>
      <c r="G592">
        <v>-5.8151100000000001E-3</v>
      </c>
      <c r="H592" s="1">
        <v>-2.3027399999999999E-5</v>
      </c>
    </row>
    <row r="593" spans="1:8" x14ac:dyDescent="0.25">
      <c r="A593">
        <v>5.91</v>
      </c>
      <c r="B593">
        <v>0.99992700000000001</v>
      </c>
      <c r="C593">
        <v>4.9996299999999998</v>
      </c>
      <c r="D593" s="1">
        <v>2.2983999999999999E-5</v>
      </c>
      <c r="E593" s="1">
        <v>-1.4458800000000001E-6</v>
      </c>
      <c r="F593">
        <v>3.6558800000000002E-4</v>
      </c>
      <c r="G593">
        <v>-5.8114500000000001E-3</v>
      </c>
      <c r="H593" s="1">
        <v>-2.3012900000000001E-5</v>
      </c>
    </row>
    <row r="594" spans="1:8" x14ac:dyDescent="0.25">
      <c r="A594">
        <v>5.92</v>
      </c>
      <c r="B594">
        <v>0.99992700000000001</v>
      </c>
      <c r="C594">
        <v>4.9996299999999998</v>
      </c>
      <c r="D594" s="1">
        <v>2.2969500000000001E-5</v>
      </c>
      <c r="E594" s="1">
        <v>-1.4449699999999999E-6</v>
      </c>
      <c r="F594">
        <v>3.6535799999999998E-4</v>
      </c>
      <c r="G594">
        <v>-5.8077900000000002E-3</v>
      </c>
      <c r="H594" s="1">
        <v>-2.29985E-5</v>
      </c>
    </row>
    <row r="595" spans="1:8" x14ac:dyDescent="0.25">
      <c r="A595">
        <v>5.93</v>
      </c>
      <c r="B595">
        <v>0.99992700000000001</v>
      </c>
      <c r="C595">
        <v>4.9996400000000003</v>
      </c>
      <c r="D595" s="1">
        <v>2.29551E-5</v>
      </c>
      <c r="E595" s="1">
        <v>-1.44406E-6</v>
      </c>
      <c r="F595">
        <v>3.6512799999999999E-4</v>
      </c>
      <c r="G595">
        <v>-5.8041400000000002E-3</v>
      </c>
      <c r="H595" s="1">
        <v>-2.2983999999999999E-5</v>
      </c>
    </row>
    <row r="596" spans="1:8" x14ac:dyDescent="0.25">
      <c r="A596">
        <v>5.94</v>
      </c>
      <c r="B596">
        <v>0.99992700000000001</v>
      </c>
      <c r="C596">
        <v>4.9996400000000003</v>
      </c>
      <c r="D596" s="1">
        <v>2.2940599999999999E-5</v>
      </c>
      <c r="E596" s="1">
        <v>-1.4431499999999999E-6</v>
      </c>
      <c r="F596">
        <v>3.64898E-4</v>
      </c>
      <c r="G596">
        <v>-5.8004900000000002E-3</v>
      </c>
      <c r="H596" s="1">
        <v>-2.2969500000000001E-5</v>
      </c>
    </row>
    <row r="597" spans="1:8" x14ac:dyDescent="0.25">
      <c r="A597">
        <v>5.95</v>
      </c>
      <c r="B597">
        <v>0.99992700000000001</v>
      </c>
      <c r="C597">
        <v>4.9996400000000003</v>
      </c>
      <c r="D597" s="1">
        <v>2.2926200000000001E-5</v>
      </c>
      <c r="E597" s="1">
        <v>-1.44225E-6</v>
      </c>
      <c r="F597">
        <v>3.6466899999999997E-4</v>
      </c>
      <c r="G597">
        <v>-5.7968400000000002E-3</v>
      </c>
      <c r="H597" s="1">
        <v>-2.29551E-5</v>
      </c>
    </row>
    <row r="598" spans="1:8" x14ac:dyDescent="0.25">
      <c r="A598">
        <v>5.96</v>
      </c>
      <c r="B598">
        <v>0.99992700000000001</v>
      </c>
      <c r="C598">
        <v>4.9996400000000003</v>
      </c>
      <c r="D598" s="1">
        <v>2.29118E-5</v>
      </c>
      <c r="E598" s="1">
        <v>-1.4413399999999999E-6</v>
      </c>
      <c r="F598">
        <v>3.6443899999999998E-4</v>
      </c>
      <c r="G598">
        <v>-5.7931900000000001E-3</v>
      </c>
      <c r="H598" s="1">
        <v>-2.2940599999999999E-5</v>
      </c>
    </row>
    <row r="599" spans="1:8" x14ac:dyDescent="0.25">
      <c r="A599">
        <v>5.97</v>
      </c>
      <c r="B599">
        <v>0.99992700000000001</v>
      </c>
      <c r="C599">
        <v>4.9996400000000003</v>
      </c>
      <c r="D599" s="1">
        <v>2.2897399999999999E-5</v>
      </c>
      <c r="E599" s="1">
        <v>-1.44043E-6</v>
      </c>
      <c r="F599">
        <v>3.6421000000000001E-4</v>
      </c>
      <c r="G599">
        <v>-5.7895500000000001E-3</v>
      </c>
      <c r="H599" s="1">
        <v>-2.2926200000000001E-5</v>
      </c>
    </row>
    <row r="600" spans="1:8" x14ac:dyDescent="0.25">
      <c r="A600">
        <v>5.98</v>
      </c>
      <c r="B600">
        <v>0.99992700000000001</v>
      </c>
      <c r="C600">
        <v>4.9996400000000003</v>
      </c>
      <c r="D600" s="1">
        <v>2.2883000000000001E-5</v>
      </c>
      <c r="E600" s="1">
        <v>-1.4395299999999999E-6</v>
      </c>
      <c r="F600">
        <v>3.6398099999999998E-4</v>
      </c>
      <c r="G600">
        <v>-5.7859000000000001E-3</v>
      </c>
      <c r="H600" s="1">
        <v>-2.29118E-5</v>
      </c>
    </row>
    <row r="601" spans="1:8" x14ac:dyDescent="0.25">
      <c r="A601">
        <v>5.99</v>
      </c>
      <c r="B601">
        <v>0.99992700000000001</v>
      </c>
      <c r="C601">
        <v>4.9996400000000003</v>
      </c>
      <c r="D601" s="1">
        <v>2.28686E-5</v>
      </c>
      <c r="E601" s="1">
        <v>-1.43862E-6</v>
      </c>
      <c r="F601">
        <v>3.6375200000000001E-4</v>
      </c>
      <c r="G601">
        <v>-5.78226E-3</v>
      </c>
      <c r="H601" s="1">
        <v>-2.2897399999999999E-5</v>
      </c>
    </row>
    <row r="602" spans="1:8" x14ac:dyDescent="0.25">
      <c r="A602">
        <v>6</v>
      </c>
      <c r="B602">
        <v>0.99992700000000001</v>
      </c>
      <c r="C602">
        <v>4.9996400000000003</v>
      </c>
      <c r="D602" s="1">
        <v>2.2854199999999999E-5</v>
      </c>
      <c r="E602" s="1">
        <v>-1.4377199999999999E-6</v>
      </c>
      <c r="F602">
        <v>3.6352299999999998E-4</v>
      </c>
      <c r="G602">
        <v>-5.7786299999999999E-3</v>
      </c>
      <c r="H602" s="1">
        <v>-2.2883000000000001E-5</v>
      </c>
    </row>
    <row r="603" spans="1:8" x14ac:dyDescent="0.25">
      <c r="A603">
        <v>6.01</v>
      </c>
      <c r="B603">
        <v>0.99992700000000001</v>
      </c>
      <c r="C603">
        <v>4.9996400000000003</v>
      </c>
      <c r="D603" s="1">
        <v>2.2839800000000001E-5</v>
      </c>
      <c r="E603" s="1">
        <v>-1.43681E-6</v>
      </c>
      <c r="F603">
        <v>3.6329400000000001E-4</v>
      </c>
      <c r="G603">
        <v>-5.7749899999999998E-3</v>
      </c>
      <c r="H603" s="1">
        <v>-2.28686E-5</v>
      </c>
    </row>
    <row r="604" spans="1:8" x14ac:dyDescent="0.25">
      <c r="A604">
        <v>6.02</v>
      </c>
      <c r="B604">
        <v>0.99992800000000004</v>
      </c>
      <c r="C604">
        <v>4.9996400000000003</v>
      </c>
      <c r="D604" s="1">
        <v>2.28255E-5</v>
      </c>
      <c r="E604" s="1">
        <v>-1.4359099999999999E-6</v>
      </c>
      <c r="F604">
        <v>3.63066E-4</v>
      </c>
      <c r="G604">
        <v>-5.7713599999999997E-3</v>
      </c>
      <c r="H604" s="1">
        <v>-2.2854199999999999E-5</v>
      </c>
    </row>
    <row r="605" spans="1:8" x14ac:dyDescent="0.25">
      <c r="A605">
        <v>6.03</v>
      </c>
      <c r="B605">
        <v>0.99992800000000004</v>
      </c>
      <c r="C605">
        <v>4.9996400000000003</v>
      </c>
      <c r="D605" s="1">
        <v>2.2811099999999999E-5</v>
      </c>
      <c r="E605" s="1">
        <v>-1.435E-6</v>
      </c>
      <c r="F605">
        <v>3.6283700000000002E-4</v>
      </c>
      <c r="G605">
        <v>-5.7677300000000004E-3</v>
      </c>
      <c r="H605" s="1">
        <v>-2.2839800000000001E-5</v>
      </c>
    </row>
    <row r="606" spans="1:8" x14ac:dyDescent="0.25">
      <c r="A606">
        <v>6.04</v>
      </c>
      <c r="B606">
        <v>0.99992800000000004</v>
      </c>
      <c r="C606">
        <v>4.9996400000000003</v>
      </c>
      <c r="D606" s="1">
        <v>2.2796700000000001E-5</v>
      </c>
      <c r="E606" s="1">
        <v>-1.4341E-6</v>
      </c>
      <c r="F606">
        <v>3.6260900000000001E-4</v>
      </c>
      <c r="G606">
        <v>-5.7641000000000003E-3</v>
      </c>
      <c r="H606" s="1">
        <v>-2.28255E-5</v>
      </c>
    </row>
    <row r="607" spans="1:8" x14ac:dyDescent="0.25">
      <c r="A607">
        <v>6.05</v>
      </c>
      <c r="B607">
        <v>0.99992800000000004</v>
      </c>
      <c r="C607">
        <v>4.9996400000000003</v>
      </c>
      <c r="D607" s="1">
        <v>2.2782400000000001E-5</v>
      </c>
      <c r="E607" s="1">
        <v>-1.4332000000000001E-6</v>
      </c>
      <c r="F607">
        <v>3.62381E-4</v>
      </c>
      <c r="G607">
        <v>-5.7604700000000002E-3</v>
      </c>
      <c r="H607" s="1">
        <v>-2.2811099999999999E-5</v>
      </c>
    </row>
    <row r="608" spans="1:8" x14ac:dyDescent="0.25">
      <c r="A608">
        <v>6.06</v>
      </c>
      <c r="B608">
        <v>0.99992800000000004</v>
      </c>
      <c r="C608">
        <v>4.9996400000000003</v>
      </c>
      <c r="D608" s="1">
        <v>2.27681E-5</v>
      </c>
      <c r="E608" s="1">
        <v>-1.4323E-6</v>
      </c>
      <c r="F608">
        <v>3.6215299999999999E-4</v>
      </c>
      <c r="G608">
        <v>-5.75685E-3</v>
      </c>
      <c r="H608" s="1">
        <v>-2.2796700000000001E-5</v>
      </c>
    </row>
    <row r="609" spans="1:8" x14ac:dyDescent="0.25">
      <c r="A609">
        <v>6.07</v>
      </c>
      <c r="B609">
        <v>0.99992800000000004</v>
      </c>
      <c r="C609">
        <v>4.9996400000000003</v>
      </c>
      <c r="D609" s="1">
        <v>2.2753699999999999E-5</v>
      </c>
      <c r="E609" s="1">
        <v>-1.4314E-6</v>
      </c>
      <c r="F609">
        <v>3.6192499999999997E-4</v>
      </c>
      <c r="G609">
        <v>-5.7532299999999998E-3</v>
      </c>
      <c r="H609" s="1">
        <v>-2.2782400000000001E-5</v>
      </c>
    </row>
    <row r="610" spans="1:8" x14ac:dyDescent="0.25">
      <c r="A610">
        <v>6.08</v>
      </c>
      <c r="B610">
        <v>0.99992800000000004</v>
      </c>
      <c r="C610">
        <v>4.9996400000000003</v>
      </c>
      <c r="D610" s="1">
        <v>2.2739400000000001E-5</v>
      </c>
      <c r="E610" s="1">
        <v>-1.4304999999999999E-6</v>
      </c>
      <c r="F610">
        <v>3.6169799999999998E-4</v>
      </c>
      <c r="G610">
        <v>-5.7496099999999996E-3</v>
      </c>
      <c r="H610" s="1">
        <v>-2.27681E-5</v>
      </c>
    </row>
    <row r="611" spans="1:8" x14ac:dyDescent="0.25">
      <c r="A611">
        <v>6.09</v>
      </c>
      <c r="B611">
        <v>0.99992800000000004</v>
      </c>
      <c r="C611">
        <v>4.9996400000000003</v>
      </c>
      <c r="D611" s="1">
        <v>2.27251E-5</v>
      </c>
      <c r="E611" s="1">
        <v>-1.4296E-6</v>
      </c>
      <c r="F611">
        <v>3.6147000000000002E-4</v>
      </c>
      <c r="G611">
        <v>-5.7459900000000003E-3</v>
      </c>
      <c r="H611" s="1">
        <v>-2.2753699999999999E-5</v>
      </c>
    </row>
    <row r="612" spans="1:8" x14ac:dyDescent="0.25">
      <c r="A612">
        <v>6.1</v>
      </c>
      <c r="B612">
        <v>0.99992800000000004</v>
      </c>
      <c r="C612">
        <v>4.9996400000000003</v>
      </c>
      <c r="D612" s="1">
        <v>2.2710799999999999E-5</v>
      </c>
      <c r="E612" s="1">
        <v>-1.4287E-6</v>
      </c>
      <c r="F612">
        <v>3.6124300000000002E-4</v>
      </c>
      <c r="G612">
        <v>-5.7423800000000001E-3</v>
      </c>
      <c r="H612" s="1">
        <v>-2.2739400000000001E-5</v>
      </c>
    </row>
    <row r="613" spans="1:8" x14ac:dyDescent="0.25">
      <c r="A613">
        <v>6.11</v>
      </c>
      <c r="B613">
        <v>0.99992800000000004</v>
      </c>
      <c r="C613">
        <v>4.9996400000000003</v>
      </c>
      <c r="D613" s="1">
        <v>2.2696499999999999E-5</v>
      </c>
      <c r="E613" s="1">
        <v>-1.4277999999999999E-6</v>
      </c>
      <c r="F613">
        <v>3.6101500000000001E-4</v>
      </c>
      <c r="G613">
        <v>-5.7387699999999998E-3</v>
      </c>
      <c r="H613" s="1">
        <v>-2.27251E-5</v>
      </c>
    </row>
    <row r="614" spans="1:8" x14ac:dyDescent="0.25">
      <c r="A614">
        <v>6.12</v>
      </c>
      <c r="B614">
        <v>0.99992800000000004</v>
      </c>
      <c r="C614">
        <v>4.9996400000000003</v>
      </c>
      <c r="D614" s="1">
        <v>2.2682300000000001E-5</v>
      </c>
      <c r="E614" s="1">
        <v>-1.4269000000000001E-6</v>
      </c>
      <c r="F614">
        <v>3.6078800000000002E-4</v>
      </c>
      <c r="G614">
        <v>-5.7351600000000004E-3</v>
      </c>
      <c r="H614" s="1">
        <v>-2.2710799999999999E-5</v>
      </c>
    </row>
    <row r="615" spans="1:8" x14ac:dyDescent="0.25">
      <c r="A615">
        <v>6.13</v>
      </c>
      <c r="B615">
        <v>0.99992800000000004</v>
      </c>
      <c r="C615">
        <v>4.9996400000000003</v>
      </c>
      <c r="D615" s="1">
        <v>2.2668E-5</v>
      </c>
      <c r="E615" s="1">
        <v>-1.426E-6</v>
      </c>
      <c r="F615">
        <v>3.6056100000000002E-4</v>
      </c>
      <c r="G615">
        <v>-5.7315500000000002E-3</v>
      </c>
      <c r="H615" s="1">
        <v>-2.2696499999999999E-5</v>
      </c>
    </row>
    <row r="616" spans="1:8" x14ac:dyDescent="0.25">
      <c r="A616">
        <v>6.14</v>
      </c>
      <c r="B616">
        <v>0.99992800000000004</v>
      </c>
      <c r="C616">
        <v>4.9996400000000003</v>
      </c>
      <c r="D616" s="1">
        <v>2.26537E-5</v>
      </c>
      <c r="E616" s="1">
        <v>-1.42511E-6</v>
      </c>
      <c r="F616">
        <v>3.6033499999999998E-4</v>
      </c>
      <c r="G616">
        <v>-5.7279399999999999E-3</v>
      </c>
      <c r="H616" s="1">
        <v>-2.2682300000000001E-5</v>
      </c>
    </row>
    <row r="617" spans="1:8" x14ac:dyDescent="0.25">
      <c r="A617">
        <v>6.15</v>
      </c>
      <c r="B617">
        <v>0.99992800000000004</v>
      </c>
      <c r="C617">
        <v>4.9996400000000003</v>
      </c>
      <c r="D617" s="1">
        <v>2.2639499999999999E-5</v>
      </c>
      <c r="E617" s="1">
        <v>-1.4242099999999999E-6</v>
      </c>
      <c r="F617">
        <v>3.6010799999999999E-4</v>
      </c>
      <c r="G617">
        <v>-5.7243399999999996E-3</v>
      </c>
      <c r="H617" s="1">
        <v>-2.2668E-5</v>
      </c>
    </row>
    <row r="618" spans="1:8" x14ac:dyDescent="0.25">
      <c r="A618">
        <v>6.16</v>
      </c>
      <c r="B618">
        <v>0.99992800000000004</v>
      </c>
      <c r="C618">
        <v>4.9996400000000003</v>
      </c>
      <c r="D618" s="1">
        <v>2.2625200000000002E-5</v>
      </c>
      <c r="E618" s="1">
        <v>-1.4233100000000001E-6</v>
      </c>
      <c r="F618">
        <v>3.5988099999999999E-4</v>
      </c>
      <c r="G618">
        <v>-5.7207400000000002E-3</v>
      </c>
      <c r="H618" s="1">
        <v>-2.26537E-5</v>
      </c>
    </row>
    <row r="619" spans="1:8" x14ac:dyDescent="0.25">
      <c r="A619">
        <v>6.17</v>
      </c>
      <c r="B619">
        <v>0.99992800000000004</v>
      </c>
      <c r="C619">
        <v>4.9996400000000003</v>
      </c>
      <c r="D619" s="1">
        <v>2.2611000000000001E-5</v>
      </c>
      <c r="E619" s="1">
        <v>-1.4224200000000001E-6</v>
      </c>
      <c r="F619">
        <v>3.5965500000000001E-4</v>
      </c>
      <c r="G619">
        <v>-5.7171399999999999E-3</v>
      </c>
      <c r="H619" s="1">
        <v>-2.2639499999999999E-5</v>
      </c>
    </row>
    <row r="620" spans="1:8" x14ac:dyDescent="0.25">
      <c r="A620">
        <v>6.18</v>
      </c>
      <c r="B620">
        <v>0.99992800000000004</v>
      </c>
      <c r="C620">
        <v>4.9996400000000003</v>
      </c>
      <c r="D620" s="1">
        <v>2.25968E-5</v>
      </c>
      <c r="E620" s="1">
        <v>-1.42152E-6</v>
      </c>
      <c r="F620">
        <v>3.5942899999999998E-4</v>
      </c>
      <c r="G620">
        <v>-5.7135399999999996E-3</v>
      </c>
      <c r="H620" s="1">
        <v>-2.2625200000000002E-5</v>
      </c>
    </row>
    <row r="621" spans="1:8" x14ac:dyDescent="0.25">
      <c r="A621">
        <v>6.19</v>
      </c>
      <c r="B621">
        <v>0.99992800000000004</v>
      </c>
      <c r="C621">
        <v>4.9996400000000003</v>
      </c>
      <c r="D621" s="1">
        <v>2.25826E-5</v>
      </c>
      <c r="E621" s="1">
        <v>-1.42063E-6</v>
      </c>
      <c r="F621">
        <v>3.59203E-4</v>
      </c>
      <c r="G621">
        <v>-5.7099500000000001E-3</v>
      </c>
      <c r="H621" s="1">
        <v>-2.2611000000000001E-5</v>
      </c>
    </row>
    <row r="622" spans="1:8" x14ac:dyDescent="0.25">
      <c r="A622">
        <v>6.2</v>
      </c>
      <c r="B622">
        <v>0.99992800000000004</v>
      </c>
      <c r="C622">
        <v>4.9996400000000003</v>
      </c>
      <c r="D622" s="1">
        <v>2.2568399999999999E-5</v>
      </c>
      <c r="E622" s="1">
        <v>-1.41974E-6</v>
      </c>
      <c r="F622">
        <v>3.5897700000000002E-4</v>
      </c>
      <c r="G622">
        <v>-5.7063599999999997E-3</v>
      </c>
      <c r="H622" s="1">
        <v>-2.25968E-5</v>
      </c>
    </row>
    <row r="623" spans="1:8" x14ac:dyDescent="0.25">
      <c r="A623">
        <v>6.21</v>
      </c>
      <c r="B623">
        <v>0.99992800000000004</v>
      </c>
      <c r="C623">
        <v>4.9996400000000003</v>
      </c>
      <c r="D623" s="1">
        <v>2.2554200000000002E-5</v>
      </c>
      <c r="E623" s="1">
        <v>-1.4188399999999999E-6</v>
      </c>
      <c r="F623">
        <v>3.5875099999999998E-4</v>
      </c>
      <c r="G623">
        <v>-5.7027700000000002E-3</v>
      </c>
      <c r="H623" s="1">
        <v>-2.25826E-5</v>
      </c>
    </row>
    <row r="624" spans="1:8" x14ac:dyDescent="0.25">
      <c r="A624">
        <v>6.22</v>
      </c>
      <c r="B624">
        <v>0.99992800000000004</v>
      </c>
      <c r="C624">
        <v>4.9996400000000003</v>
      </c>
      <c r="D624" s="1">
        <v>2.2540000000000001E-5</v>
      </c>
      <c r="E624" s="1">
        <v>-1.4179499999999999E-6</v>
      </c>
      <c r="F624">
        <v>3.58525E-4</v>
      </c>
      <c r="G624">
        <v>-5.6991799999999999E-3</v>
      </c>
      <c r="H624" s="1">
        <v>-2.2568399999999999E-5</v>
      </c>
    </row>
    <row r="625" spans="1:8" x14ac:dyDescent="0.25">
      <c r="A625">
        <v>6.23</v>
      </c>
      <c r="B625">
        <v>0.99992800000000004</v>
      </c>
      <c r="C625">
        <v>4.9996400000000003</v>
      </c>
      <c r="D625" s="1">
        <v>2.25258E-5</v>
      </c>
      <c r="E625" s="1">
        <v>-1.4170599999999999E-6</v>
      </c>
      <c r="F625">
        <v>3.5829999999999998E-4</v>
      </c>
      <c r="G625">
        <v>-5.6955900000000004E-3</v>
      </c>
      <c r="H625" s="1">
        <v>-2.2554200000000002E-5</v>
      </c>
    </row>
    <row r="626" spans="1:8" x14ac:dyDescent="0.25">
      <c r="A626">
        <v>6.24</v>
      </c>
      <c r="B626">
        <v>0.99992899999999996</v>
      </c>
      <c r="C626">
        <v>4.9996400000000003</v>
      </c>
      <c r="D626" s="1">
        <v>2.25116E-5</v>
      </c>
      <c r="E626" s="1">
        <v>-1.4161699999999999E-6</v>
      </c>
      <c r="F626">
        <v>3.58074E-4</v>
      </c>
      <c r="G626">
        <v>-5.69201E-3</v>
      </c>
      <c r="H626" s="1">
        <v>-2.2540000000000001E-5</v>
      </c>
    </row>
    <row r="627" spans="1:8" x14ac:dyDescent="0.25">
      <c r="A627">
        <v>6.25</v>
      </c>
      <c r="B627">
        <v>0.99992899999999996</v>
      </c>
      <c r="C627">
        <v>4.9996400000000003</v>
      </c>
      <c r="D627" s="1">
        <v>2.2497499999999999E-5</v>
      </c>
      <c r="E627" s="1">
        <v>-1.4152799999999999E-6</v>
      </c>
      <c r="F627">
        <v>3.5784899999999998E-4</v>
      </c>
      <c r="G627">
        <v>-5.6884300000000004E-3</v>
      </c>
      <c r="H627" s="1">
        <v>-2.25258E-5</v>
      </c>
    </row>
    <row r="628" spans="1:8" x14ac:dyDescent="0.25">
      <c r="A628">
        <v>6.26</v>
      </c>
      <c r="B628">
        <v>0.99992899999999996</v>
      </c>
      <c r="C628">
        <v>4.9996400000000003</v>
      </c>
      <c r="D628" s="1">
        <v>2.2483299999999999E-5</v>
      </c>
      <c r="E628" s="1">
        <v>-1.4143899999999999E-6</v>
      </c>
      <c r="F628">
        <v>3.5762400000000002E-4</v>
      </c>
      <c r="G628">
        <v>-5.68485E-3</v>
      </c>
      <c r="H628" s="1">
        <v>-2.25116E-5</v>
      </c>
    </row>
    <row r="629" spans="1:8" x14ac:dyDescent="0.25">
      <c r="A629">
        <v>6.27</v>
      </c>
      <c r="B629">
        <v>0.99992899999999996</v>
      </c>
      <c r="C629">
        <v>4.9996400000000003</v>
      </c>
      <c r="D629" s="1">
        <v>2.2469200000000002E-5</v>
      </c>
      <c r="E629" s="1">
        <v>-1.41349E-6</v>
      </c>
      <c r="F629">
        <v>3.57399E-4</v>
      </c>
      <c r="G629">
        <v>-5.6812700000000004E-3</v>
      </c>
      <c r="H629" s="1">
        <v>-2.2497499999999999E-5</v>
      </c>
    </row>
    <row r="630" spans="1:8" x14ac:dyDescent="0.25">
      <c r="A630">
        <v>6.28</v>
      </c>
      <c r="B630">
        <v>0.99992899999999996</v>
      </c>
      <c r="C630">
        <v>4.9996400000000003</v>
      </c>
      <c r="D630" s="1">
        <v>2.2455000000000001E-5</v>
      </c>
      <c r="E630" s="1">
        <v>-1.4126100000000001E-6</v>
      </c>
      <c r="F630">
        <v>3.5717399999999998E-4</v>
      </c>
      <c r="G630">
        <v>-5.6776999999999999E-3</v>
      </c>
      <c r="H630" s="1">
        <v>-2.2483299999999999E-5</v>
      </c>
    </row>
    <row r="631" spans="1:8" x14ac:dyDescent="0.25">
      <c r="A631">
        <v>6.29</v>
      </c>
      <c r="B631">
        <v>0.99992899999999996</v>
      </c>
      <c r="C631">
        <v>4.9996400000000003</v>
      </c>
      <c r="D631" s="1">
        <v>2.2440900000000001E-5</v>
      </c>
      <c r="E631" s="1">
        <v>-1.4117200000000001E-6</v>
      </c>
      <c r="F631">
        <v>3.5694900000000001E-4</v>
      </c>
      <c r="G631">
        <v>-5.6741300000000003E-3</v>
      </c>
      <c r="H631" s="1">
        <v>-2.2469200000000002E-5</v>
      </c>
    </row>
    <row r="632" spans="1:8" x14ac:dyDescent="0.25">
      <c r="A632">
        <v>6.3</v>
      </c>
      <c r="B632">
        <v>0.99992899999999996</v>
      </c>
      <c r="C632">
        <v>4.9996400000000003</v>
      </c>
      <c r="D632" s="1">
        <v>2.24268E-5</v>
      </c>
      <c r="E632" s="1">
        <v>-1.4108300000000001E-6</v>
      </c>
      <c r="F632">
        <v>3.5672500000000001E-4</v>
      </c>
      <c r="G632">
        <v>-5.6705599999999998E-3</v>
      </c>
      <c r="H632" s="1">
        <v>-2.2455000000000001E-5</v>
      </c>
    </row>
    <row r="633" spans="1:8" x14ac:dyDescent="0.25">
      <c r="A633">
        <v>6.31</v>
      </c>
      <c r="B633">
        <v>0.99992899999999996</v>
      </c>
      <c r="C633">
        <v>4.9996400000000003</v>
      </c>
      <c r="D633" s="1">
        <v>2.24127E-5</v>
      </c>
      <c r="E633" s="1">
        <v>-1.4099400000000001E-6</v>
      </c>
      <c r="F633">
        <v>3.5649999999999999E-4</v>
      </c>
      <c r="G633">
        <v>-5.6669900000000002E-3</v>
      </c>
      <c r="H633" s="1">
        <v>-2.2440900000000001E-5</v>
      </c>
    </row>
    <row r="634" spans="1:8" x14ac:dyDescent="0.25">
      <c r="A634">
        <v>6.32</v>
      </c>
      <c r="B634">
        <v>0.99992899999999996</v>
      </c>
      <c r="C634">
        <v>4.9996400000000003</v>
      </c>
      <c r="D634" s="1">
        <v>2.2398599999999999E-5</v>
      </c>
      <c r="E634" s="1">
        <v>-1.4090500000000001E-6</v>
      </c>
      <c r="F634">
        <v>3.5627599999999999E-4</v>
      </c>
      <c r="G634">
        <v>-5.6634299999999997E-3</v>
      </c>
      <c r="H634" s="1">
        <v>-2.24268E-5</v>
      </c>
    </row>
    <row r="635" spans="1:8" x14ac:dyDescent="0.25">
      <c r="A635">
        <v>6.33</v>
      </c>
      <c r="B635">
        <v>0.99992899999999996</v>
      </c>
      <c r="C635">
        <v>4.9996400000000003</v>
      </c>
      <c r="D635" s="1">
        <v>2.2384499999999999E-5</v>
      </c>
      <c r="E635" s="1">
        <v>-1.4081699999999999E-6</v>
      </c>
      <c r="F635">
        <v>3.5605199999999999E-4</v>
      </c>
      <c r="G635">
        <v>-5.6598600000000001E-3</v>
      </c>
      <c r="H635" s="1">
        <v>-2.24127E-5</v>
      </c>
    </row>
    <row r="636" spans="1:8" x14ac:dyDescent="0.25">
      <c r="A636">
        <v>6.34</v>
      </c>
      <c r="B636">
        <v>0.99992899999999996</v>
      </c>
      <c r="C636">
        <v>4.9996400000000003</v>
      </c>
      <c r="D636" s="1">
        <v>2.2370399999999998E-5</v>
      </c>
      <c r="E636" s="1">
        <v>-1.4072799999999999E-6</v>
      </c>
      <c r="F636">
        <v>3.5582799999999998E-4</v>
      </c>
      <c r="G636">
        <v>-5.6563000000000004E-3</v>
      </c>
      <c r="H636" s="1">
        <v>-2.2398599999999999E-5</v>
      </c>
    </row>
    <row r="637" spans="1:8" x14ac:dyDescent="0.25">
      <c r="A637">
        <v>6.35</v>
      </c>
      <c r="B637">
        <v>0.99992899999999996</v>
      </c>
      <c r="C637">
        <v>4.9996400000000003</v>
      </c>
      <c r="D637" s="1">
        <v>2.2356300000000001E-5</v>
      </c>
      <c r="E637" s="1">
        <v>-1.4064E-6</v>
      </c>
      <c r="F637">
        <v>3.5560399999999998E-4</v>
      </c>
      <c r="G637">
        <v>-5.6527499999999998E-3</v>
      </c>
      <c r="H637" s="1">
        <v>-2.2384499999999999E-5</v>
      </c>
    </row>
    <row r="638" spans="1:8" x14ac:dyDescent="0.25">
      <c r="A638">
        <v>6.36</v>
      </c>
      <c r="B638">
        <v>0.99992899999999996</v>
      </c>
      <c r="C638">
        <v>4.9996400000000003</v>
      </c>
      <c r="D638" s="1">
        <v>2.2342300000000001E-5</v>
      </c>
      <c r="E638" s="1">
        <v>-1.40551E-6</v>
      </c>
      <c r="F638">
        <v>3.5537999999999998E-4</v>
      </c>
      <c r="G638">
        <v>-5.6491900000000001E-3</v>
      </c>
      <c r="H638" s="1">
        <v>-2.2370399999999998E-5</v>
      </c>
    </row>
    <row r="639" spans="1:8" x14ac:dyDescent="0.25">
      <c r="A639">
        <v>6.37</v>
      </c>
      <c r="B639">
        <v>0.99992899999999996</v>
      </c>
      <c r="C639">
        <v>4.9996499999999999</v>
      </c>
      <c r="D639" s="1">
        <v>2.2328200000000001E-5</v>
      </c>
      <c r="E639" s="1">
        <v>-1.4046300000000001E-6</v>
      </c>
      <c r="F639">
        <v>3.5515699999999999E-4</v>
      </c>
      <c r="G639">
        <v>-5.6456400000000004E-3</v>
      </c>
      <c r="H639" s="1">
        <v>-2.2356300000000001E-5</v>
      </c>
    </row>
    <row r="640" spans="1:8" x14ac:dyDescent="0.25">
      <c r="A640">
        <v>6.38</v>
      </c>
      <c r="B640">
        <v>0.99992899999999996</v>
      </c>
      <c r="C640">
        <v>4.9996499999999999</v>
      </c>
      <c r="D640" s="1">
        <v>2.2314200000000001E-5</v>
      </c>
      <c r="E640" s="1">
        <v>-1.40374E-6</v>
      </c>
      <c r="F640">
        <v>3.5493299999999998E-4</v>
      </c>
      <c r="G640">
        <v>-5.6420799999999998E-3</v>
      </c>
      <c r="H640" s="1">
        <v>-2.2342300000000001E-5</v>
      </c>
    </row>
    <row r="641" spans="1:8" x14ac:dyDescent="0.25">
      <c r="A641">
        <v>6.39</v>
      </c>
      <c r="B641">
        <v>0.99992899999999996</v>
      </c>
      <c r="C641">
        <v>4.9996499999999999</v>
      </c>
      <c r="D641" s="1">
        <v>2.23001E-5</v>
      </c>
      <c r="E641" s="1">
        <v>-1.4028599999999999E-6</v>
      </c>
      <c r="F641">
        <v>3.5471E-4</v>
      </c>
      <c r="G641">
        <v>-5.6385300000000001E-3</v>
      </c>
      <c r="H641" s="1">
        <v>-2.2328200000000001E-5</v>
      </c>
    </row>
    <row r="642" spans="1:8" x14ac:dyDescent="0.25">
      <c r="A642">
        <v>6.4</v>
      </c>
      <c r="B642">
        <v>0.99992899999999996</v>
      </c>
      <c r="C642">
        <v>4.9996499999999999</v>
      </c>
      <c r="D642" s="1">
        <v>2.22861E-5</v>
      </c>
      <c r="E642" s="1">
        <v>-1.40198E-6</v>
      </c>
      <c r="F642">
        <v>3.5448700000000001E-4</v>
      </c>
      <c r="G642">
        <v>-5.6349900000000003E-3</v>
      </c>
      <c r="H642" s="1">
        <v>-2.2314200000000001E-5</v>
      </c>
    </row>
    <row r="643" spans="1:8" x14ac:dyDescent="0.25">
      <c r="A643">
        <v>6.41</v>
      </c>
      <c r="B643">
        <v>0.99992899999999996</v>
      </c>
      <c r="C643">
        <v>4.9996499999999999</v>
      </c>
      <c r="D643" s="1">
        <v>2.22721E-5</v>
      </c>
      <c r="E643" s="1">
        <v>-1.4011E-6</v>
      </c>
      <c r="F643">
        <v>3.5426400000000002E-4</v>
      </c>
      <c r="G643">
        <v>-5.6314399999999997E-3</v>
      </c>
      <c r="H643" s="1">
        <v>-2.23001E-5</v>
      </c>
    </row>
    <row r="644" spans="1:8" x14ac:dyDescent="0.25">
      <c r="A644">
        <v>6.42</v>
      </c>
      <c r="B644">
        <v>0.99992899999999996</v>
      </c>
      <c r="C644">
        <v>4.9996499999999999</v>
      </c>
      <c r="D644" s="1">
        <v>2.22581E-5</v>
      </c>
      <c r="E644" s="1">
        <v>-1.4002200000000001E-6</v>
      </c>
      <c r="F644">
        <v>3.5404099999999998E-4</v>
      </c>
      <c r="G644">
        <v>-5.6278999999999999E-3</v>
      </c>
      <c r="H644" s="1">
        <v>-2.22861E-5</v>
      </c>
    </row>
    <row r="645" spans="1:8" x14ac:dyDescent="0.25">
      <c r="A645">
        <v>6.43</v>
      </c>
      <c r="B645">
        <v>0.99992899999999996</v>
      </c>
      <c r="C645">
        <v>4.9996499999999999</v>
      </c>
      <c r="D645" s="1">
        <v>2.2244099999999999E-5</v>
      </c>
      <c r="E645" s="1">
        <v>-1.3993300000000001E-6</v>
      </c>
      <c r="F645">
        <v>3.5381799999999999E-4</v>
      </c>
      <c r="G645">
        <v>-5.6243600000000001E-3</v>
      </c>
      <c r="H645" s="1">
        <v>-2.22721E-5</v>
      </c>
    </row>
    <row r="646" spans="1:8" x14ac:dyDescent="0.25">
      <c r="A646">
        <v>6.44</v>
      </c>
      <c r="B646">
        <v>0.99992899999999996</v>
      </c>
      <c r="C646">
        <v>4.9996499999999999</v>
      </c>
      <c r="D646" s="1">
        <v>2.2230099999999999E-5</v>
      </c>
      <c r="E646" s="1">
        <v>-1.3984499999999999E-6</v>
      </c>
      <c r="F646">
        <v>3.5359600000000002E-4</v>
      </c>
      <c r="G646">
        <v>-5.6208200000000003E-3</v>
      </c>
      <c r="H646" s="1">
        <v>-2.22581E-5</v>
      </c>
    </row>
    <row r="647" spans="1:8" x14ac:dyDescent="0.25">
      <c r="A647">
        <v>6.45</v>
      </c>
      <c r="B647">
        <v>0.99992899999999996</v>
      </c>
      <c r="C647">
        <v>4.9996499999999999</v>
      </c>
      <c r="D647" s="1">
        <v>2.2216099999999999E-5</v>
      </c>
      <c r="E647" s="1">
        <v>-1.39757E-6</v>
      </c>
      <c r="F647">
        <v>3.5337299999999998E-4</v>
      </c>
      <c r="G647">
        <v>-5.6172899999999996E-3</v>
      </c>
      <c r="H647" s="1">
        <v>-2.2244099999999999E-5</v>
      </c>
    </row>
    <row r="648" spans="1:8" x14ac:dyDescent="0.25">
      <c r="A648">
        <v>6.46</v>
      </c>
      <c r="B648">
        <v>0.99992899999999996</v>
      </c>
      <c r="C648">
        <v>4.9996499999999999</v>
      </c>
      <c r="D648" s="1">
        <v>2.2202099999999999E-5</v>
      </c>
      <c r="E648" s="1">
        <v>-1.3966999999999999E-6</v>
      </c>
      <c r="F648">
        <v>3.5315100000000001E-4</v>
      </c>
      <c r="G648">
        <v>-5.6137499999999998E-3</v>
      </c>
      <c r="H648" s="1">
        <v>-2.2230099999999999E-5</v>
      </c>
    </row>
    <row r="649" spans="1:8" x14ac:dyDescent="0.25">
      <c r="A649">
        <v>6.47</v>
      </c>
      <c r="B649">
        <v>0.99992999999999999</v>
      </c>
      <c r="C649">
        <v>4.9996499999999999</v>
      </c>
      <c r="D649" s="1">
        <v>2.2188199999999999E-5</v>
      </c>
      <c r="E649" s="1">
        <v>-1.39582E-6</v>
      </c>
      <c r="F649">
        <v>3.5292899999999998E-4</v>
      </c>
      <c r="G649">
        <v>-5.61022E-3</v>
      </c>
      <c r="H649" s="1">
        <v>-2.2216099999999999E-5</v>
      </c>
    </row>
    <row r="650" spans="1:8" x14ac:dyDescent="0.25">
      <c r="A650">
        <v>6.48</v>
      </c>
      <c r="B650">
        <v>0.99992999999999999</v>
      </c>
      <c r="C650">
        <v>4.9996499999999999</v>
      </c>
      <c r="D650" s="1">
        <v>2.2174199999999999E-5</v>
      </c>
      <c r="E650" s="1">
        <v>-1.39494E-6</v>
      </c>
      <c r="F650">
        <v>3.5270700000000001E-4</v>
      </c>
      <c r="G650">
        <v>-5.6066900000000001E-3</v>
      </c>
      <c r="H650" s="1">
        <v>-2.2202099999999999E-5</v>
      </c>
    </row>
    <row r="651" spans="1:8" x14ac:dyDescent="0.25">
      <c r="A651">
        <v>6.49</v>
      </c>
      <c r="B651">
        <v>0.99992999999999999</v>
      </c>
      <c r="C651">
        <v>4.9996499999999999</v>
      </c>
      <c r="D651" s="1">
        <v>2.2160199999999998E-5</v>
      </c>
      <c r="E651" s="1">
        <v>-1.3940600000000001E-6</v>
      </c>
      <c r="F651">
        <v>3.5248499999999998E-4</v>
      </c>
      <c r="G651">
        <v>-5.6031600000000003E-3</v>
      </c>
      <c r="H651" s="1">
        <v>-2.2188199999999999E-5</v>
      </c>
    </row>
    <row r="652" spans="1:8" x14ac:dyDescent="0.25">
      <c r="A652">
        <v>6.5</v>
      </c>
      <c r="B652">
        <v>0.99992999999999999</v>
      </c>
      <c r="C652">
        <v>4.9996499999999999</v>
      </c>
      <c r="D652" s="1">
        <v>2.2146299999999998E-5</v>
      </c>
      <c r="E652" s="1">
        <v>-1.3931799999999999E-6</v>
      </c>
      <c r="F652">
        <v>3.5226300000000001E-4</v>
      </c>
      <c r="G652">
        <v>-5.5996400000000003E-3</v>
      </c>
      <c r="H652" s="1">
        <v>-2.2174199999999999E-5</v>
      </c>
    </row>
    <row r="653" spans="1:8" x14ac:dyDescent="0.25">
      <c r="A653">
        <v>6.51</v>
      </c>
      <c r="B653">
        <v>0.99992999999999999</v>
      </c>
      <c r="C653">
        <v>4.9996499999999999</v>
      </c>
      <c r="D653" s="1">
        <v>2.2132399999999998E-5</v>
      </c>
      <c r="E653" s="1">
        <v>-1.3923100000000001E-6</v>
      </c>
      <c r="F653">
        <v>3.52042E-4</v>
      </c>
      <c r="G653">
        <v>-5.5961199999999996E-3</v>
      </c>
      <c r="H653" s="1">
        <v>-2.2160199999999998E-5</v>
      </c>
    </row>
    <row r="654" spans="1:8" x14ac:dyDescent="0.25">
      <c r="A654">
        <v>6.52</v>
      </c>
      <c r="B654">
        <v>0.99992999999999999</v>
      </c>
      <c r="C654">
        <v>4.9996499999999999</v>
      </c>
      <c r="D654" s="1">
        <v>2.2118499999999998E-5</v>
      </c>
      <c r="E654" s="1">
        <v>-1.3914299999999999E-6</v>
      </c>
      <c r="F654">
        <v>3.5181999999999998E-4</v>
      </c>
      <c r="G654">
        <v>-5.5925999999999997E-3</v>
      </c>
      <c r="H654" s="1">
        <v>-2.2146299999999998E-5</v>
      </c>
    </row>
    <row r="655" spans="1:8" x14ac:dyDescent="0.25">
      <c r="A655">
        <v>6.53</v>
      </c>
      <c r="B655">
        <v>0.99992999999999999</v>
      </c>
      <c r="C655">
        <v>4.9996499999999999</v>
      </c>
      <c r="D655" s="1">
        <v>2.2104500000000002E-5</v>
      </c>
      <c r="E655" s="1">
        <v>-1.39056E-6</v>
      </c>
      <c r="F655">
        <v>3.5159900000000002E-4</v>
      </c>
      <c r="G655">
        <v>-5.5890799999999997E-3</v>
      </c>
      <c r="H655" s="1">
        <v>-2.2132399999999998E-5</v>
      </c>
    </row>
    <row r="656" spans="1:8" x14ac:dyDescent="0.25">
      <c r="A656">
        <v>6.54</v>
      </c>
      <c r="B656">
        <v>0.99992999999999999</v>
      </c>
      <c r="C656">
        <v>4.9996499999999999</v>
      </c>
      <c r="D656" s="1">
        <v>2.2090600000000002E-5</v>
      </c>
      <c r="E656" s="1">
        <v>-1.3896800000000001E-6</v>
      </c>
      <c r="F656">
        <v>3.5137800000000001E-4</v>
      </c>
      <c r="G656">
        <v>-5.5855599999999998E-3</v>
      </c>
      <c r="H656" s="1">
        <v>-2.2118499999999998E-5</v>
      </c>
    </row>
    <row r="657" spans="1:8" x14ac:dyDescent="0.25">
      <c r="A657">
        <v>6.55</v>
      </c>
      <c r="B657">
        <v>0.99992999999999999</v>
      </c>
      <c r="C657">
        <v>4.9996499999999999</v>
      </c>
      <c r="D657" s="1">
        <v>2.2076700000000002E-5</v>
      </c>
      <c r="E657" s="1">
        <v>-1.38881E-6</v>
      </c>
      <c r="F657">
        <v>3.51157E-4</v>
      </c>
      <c r="G657">
        <v>-5.5820499999999999E-3</v>
      </c>
      <c r="H657" s="1">
        <v>-2.2104500000000002E-5</v>
      </c>
    </row>
    <row r="658" spans="1:8" x14ac:dyDescent="0.25">
      <c r="A658">
        <v>6.56</v>
      </c>
      <c r="B658">
        <v>0.99992999999999999</v>
      </c>
      <c r="C658">
        <v>4.9996499999999999</v>
      </c>
      <c r="D658" s="1">
        <v>2.2062800000000002E-5</v>
      </c>
      <c r="E658" s="1">
        <v>-1.3879300000000001E-6</v>
      </c>
      <c r="F658">
        <v>3.5093599999999999E-4</v>
      </c>
      <c r="G658">
        <v>-5.5785399999999999E-3</v>
      </c>
      <c r="H658" s="1">
        <v>-2.2090600000000002E-5</v>
      </c>
    </row>
    <row r="659" spans="1:8" x14ac:dyDescent="0.25">
      <c r="A659">
        <v>6.57</v>
      </c>
      <c r="B659">
        <v>0.99992999999999999</v>
      </c>
      <c r="C659">
        <v>4.9996499999999999</v>
      </c>
      <c r="D659" s="1">
        <v>2.2048999999999998E-5</v>
      </c>
      <c r="E659" s="1">
        <v>-1.38706E-6</v>
      </c>
      <c r="F659">
        <v>3.5071499999999998E-4</v>
      </c>
      <c r="G659">
        <v>-5.5750299999999999E-3</v>
      </c>
      <c r="H659" s="1">
        <v>-2.2076700000000002E-5</v>
      </c>
    </row>
    <row r="660" spans="1:8" x14ac:dyDescent="0.25">
      <c r="A660">
        <v>6.58</v>
      </c>
      <c r="B660">
        <v>0.99992999999999999</v>
      </c>
      <c r="C660">
        <v>4.9996499999999999</v>
      </c>
      <c r="D660" s="1">
        <v>2.2035099999999998E-5</v>
      </c>
      <c r="E660" s="1">
        <v>-1.3861899999999999E-6</v>
      </c>
      <c r="F660">
        <v>3.5049400000000002E-4</v>
      </c>
      <c r="G660">
        <v>-5.5715199999999999E-3</v>
      </c>
      <c r="H660" s="1">
        <v>-2.2062800000000002E-5</v>
      </c>
    </row>
    <row r="661" spans="1:8" x14ac:dyDescent="0.25">
      <c r="A661">
        <v>6.59</v>
      </c>
      <c r="B661">
        <v>0.99992999999999999</v>
      </c>
      <c r="C661">
        <v>4.9996499999999999</v>
      </c>
      <c r="D661" s="1">
        <v>2.2021199999999998E-5</v>
      </c>
      <c r="E661" s="1">
        <v>-1.38532E-6</v>
      </c>
      <c r="F661">
        <v>3.5027399999999997E-4</v>
      </c>
      <c r="G661">
        <v>-5.5680199999999999E-3</v>
      </c>
      <c r="H661" s="1">
        <v>-2.2048999999999998E-5</v>
      </c>
    </row>
    <row r="662" spans="1:8" x14ac:dyDescent="0.25">
      <c r="A662">
        <v>6.6</v>
      </c>
      <c r="B662">
        <v>0.99992999999999999</v>
      </c>
      <c r="C662">
        <v>4.9996499999999999</v>
      </c>
      <c r="D662" s="1">
        <v>2.2007399999999999E-5</v>
      </c>
      <c r="E662" s="1">
        <v>-1.3844499999999999E-6</v>
      </c>
      <c r="F662">
        <v>3.5005300000000002E-4</v>
      </c>
      <c r="G662">
        <v>-5.5645099999999999E-3</v>
      </c>
      <c r="H662" s="1">
        <v>-2.2035099999999998E-5</v>
      </c>
    </row>
    <row r="663" spans="1:8" x14ac:dyDescent="0.25">
      <c r="A663">
        <v>6.61</v>
      </c>
      <c r="B663">
        <v>0.99992999999999999</v>
      </c>
      <c r="C663">
        <v>4.9996499999999999</v>
      </c>
      <c r="D663" s="1">
        <v>2.1993499999999999E-5</v>
      </c>
      <c r="E663" s="1">
        <v>-1.38357E-6</v>
      </c>
      <c r="F663">
        <v>3.4983300000000002E-4</v>
      </c>
      <c r="G663">
        <v>-5.5610099999999999E-3</v>
      </c>
      <c r="H663" s="1">
        <v>-2.2021199999999998E-5</v>
      </c>
    </row>
    <row r="664" spans="1:8" x14ac:dyDescent="0.25">
      <c r="A664">
        <v>6.62</v>
      </c>
      <c r="B664">
        <v>0.99992999999999999</v>
      </c>
      <c r="C664">
        <v>4.9996499999999999</v>
      </c>
      <c r="D664" s="1">
        <v>2.1979699999999999E-5</v>
      </c>
      <c r="E664" s="1">
        <v>-1.3826999999999999E-6</v>
      </c>
      <c r="F664">
        <v>3.4961299999999997E-4</v>
      </c>
      <c r="G664">
        <v>-5.5575099999999999E-3</v>
      </c>
      <c r="H664" s="1">
        <v>-2.2007399999999999E-5</v>
      </c>
    </row>
    <row r="665" spans="1:8" x14ac:dyDescent="0.25">
      <c r="A665">
        <v>6.63</v>
      </c>
      <c r="B665">
        <v>0.99992999999999999</v>
      </c>
      <c r="C665">
        <v>4.9996499999999999</v>
      </c>
      <c r="D665" s="1">
        <v>2.1965899999999999E-5</v>
      </c>
      <c r="E665" s="1">
        <v>-1.38183E-6</v>
      </c>
      <c r="F665">
        <v>3.4939299999999998E-4</v>
      </c>
      <c r="G665">
        <v>-5.5540199999999998E-3</v>
      </c>
      <c r="H665" s="1">
        <v>-2.1993499999999999E-5</v>
      </c>
    </row>
    <row r="666" spans="1:8" x14ac:dyDescent="0.25">
      <c r="A666">
        <v>6.64</v>
      </c>
      <c r="B666">
        <v>0.99992999999999999</v>
      </c>
      <c r="C666">
        <v>4.9996499999999999</v>
      </c>
      <c r="D666" s="1">
        <v>2.1952099999999999E-5</v>
      </c>
      <c r="E666" s="1">
        <v>-1.3809599999999999E-6</v>
      </c>
      <c r="F666">
        <v>3.4917299999999999E-4</v>
      </c>
      <c r="G666">
        <v>-5.5505199999999998E-3</v>
      </c>
      <c r="H666" s="1">
        <v>-2.1979699999999999E-5</v>
      </c>
    </row>
    <row r="667" spans="1:8" x14ac:dyDescent="0.25">
      <c r="A667">
        <v>6.65</v>
      </c>
      <c r="B667">
        <v>0.99992999999999999</v>
      </c>
      <c r="C667">
        <v>4.9996499999999999</v>
      </c>
      <c r="D667" s="1">
        <v>2.1938199999999999E-5</v>
      </c>
      <c r="E667" s="1">
        <v>-1.3800999999999999E-6</v>
      </c>
      <c r="F667">
        <v>3.4895400000000001E-4</v>
      </c>
      <c r="G667">
        <v>-5.5470299999999997E-3</v>
      </c>
      <c r="H667" s="1">
        <v>-2.1965899999999999E-5</v>
      </c>
    </row>
    <row r="668" spans="1:8" x14ac:dyDescent="0.25">
      <c r="A668">
        <v>6.66</v>
      </c>
      <c r="B668">
        <v>0.99992999999999999</v>
      </c>
      <c r="C668">
        <v>4.9996499999999999</v>
      </c>
      <c r="D668" s="1">
        <v>2.19244E-5</v>
      </c>
      <c r="E668" s="1">
        <v>-1.37923E-6</v>
      </c>
      <c r="F668">
        <v>3.4873400000000001E-4</v>
      </c>
      <c r="G668">
        <v>-5.5435399999999996E-3</v>
      </c>
      <c r="H668" s="1">
        <v>-2.1952099999999999E-5</v>
      </c>
    </row>
    <row r="669" spans="1:8" x14ac:dyDescent="0.25">
      <c r="A669">
        <v>6.67</v>
      </c>
      <c r="B669">
        <v>0.99992999999999999</v>
      </c>
      <c r="C669">
        <v>4.9996499999999999</v>
      </c>
      <c r="D669" s="1">
        <v>2.19107E-5</v>
      </c>
      <c r="E669" s="1">
        <v>-1.37836E-6</v>
      </c>
      <c r="F669">
        <v>3.4851499999999998E-4</v>
      </c>
      <c r="G669">
        <v>-5.5400500000000004E-3</v>
      </c>
      <c r="H669" s="1">
        <v>-2.1938199999999999E-5</v>
      </c>
    </row>
    <row r="670" spans="1:8" x14ac:dyDescent="0.25">
      <c r="A670">
        <v>6.68</v>
      </c>
      <c r="B670">
        <v>0.99992999999999999</v>
      </c>
      <c r="C670">
        <v>4.9996499999999999</v>
      </c>
      <c r="D670" s="1">
        <v>2.18969E-5</v>
      </c>
      <c r="E670" s="1">
        <v>-1.3774900000000001E-6</v>
      </c>
      <c r="F670">
        <v>3.48296E-4</v>
      </c>
      <c r="G670">
        <v>-5.5365700000000002E-3</v>
      </c>
      <c r="H670" s="1">
        <v>-2.19244E-5</v>
      </c>
    </row>
    <row r="671" spans="1:8" x14ac:dyDescent="0.25">
      <c r="A671">
        <v>6.69</v>
      </c>
      <c r="B671">
        <v>0.99992999999999999</v>
      </c>
      <c r="C671">
        <v>4.9996499999999999</v>
      </c>
      <c r="D671" s="1">
        <v>2.1883100000000001E-5</v>
      </c>
      <c r="E671" s="1">
        <v>-1.3766300000000001E-6</v>
      </c>
      <c r="F671">
        <v>3.4807700000000002E-4</v>
      </c>
      <c r="G671">
        <v>-5.5330900000000001E-3</v>
      </c>
      <c r="H671" s="1">
        <v>-2.19107E-5</v>
      </c>
    </row>
    <row r="672" spans="1:8" x14ac:dyDescent="0.25">
      <c r="A672">
        <v>6.7</v>
      </c>
      <c r="B672">
        <v>0.99993100000000001</v>
      </c>
      <c r="C672">
        <v>4.9996499999999999</v>
      </c>
      <c r="D672" s="1">
        <v>2.1869300000000001E-5</v>
      </c>
      <c r="E672" s="1">
        <v>-1.37576E-6</v>
      </c>
      <c r="F672">
        <v>3.4785799999999999E-4</v>
      </c>
      <c r="G672">
        <v>-5.5296099999999999E-3</v>
      </c>
      <c r="H672" s="1">
        <v>-2.18969E-5</v>
      </c>
    </row>
    <row r="673" spans="1:8" x14ac:dyDescent="0.25">
      <c r="A673">
        <v>6.71</v>
      </c>
      <c r="B673">
        <v>0.99993100000000001</v>
      </c>
      <c r="C673">
        <v>4.9996499999999999</v>
      </c>
      <c r="D673" s="1">
        <v>2.1855600000000001E-5</v>
      </c>
      <c r="E673" s="1">
        <v>-1.3748900000000001E-6</v>
      </c>
      <c r="F673">
        <v>3.4763900000000001E-4</v>
      </c>
      <c r="G673">
        <v>-5.5261299999999998E-3</v>
      </c>
      <c r="H673" s="1">
        <v>-2.1883100000000001E-5</v>
      </c>
    </row>
    <row r="674" spans="1:8" x14ac:dyDescent="0.25">
      <c r="A674">
        <v>6.72</v>
      </c>
      <c r="B674">
        <v>0.99993100000000001</v>
      </c>
      <c r="C674">
        <v>4.9996499999999999</v>
      </c>
      <c r="D674" s="1">
        <v>2.1841800000000002E-5</v>
      </c>
      <c r="E674" s="1">
        <v>-1.3740300000000001E-6</v>
      </c>
      <c r="F674">
        <v>3.4741999999999998E-4</v>
      </c>
      <c r="G674">
        <v>-5.5226499999999996E-3</v>
      </c>
      <c r="H674" s="1">
        <v>-2.1869300000000001E-5</v>
      </c>
    </row>
    <row r="675" spans="1:8" x14ac:dyDescent="0.25">
      <c r="A675">
        <v>6.73</v>
      </c>
      <c r="B675">
        <v>0.99993100000000001</v>
      </c>
      <c r="C675">
        <v>4.9996499999999999</v>
      </c>
      <c r="D675" s="1">
        <v>2.1828099999999999E-5</v>
      </c>
      <c r="E675" s="1">
        <v>-1.3731700000000001E-6</v>
      </c>
      <c r="F675">
        <v>3.47201E-4</v>
      </c>
      <c r="G675">
        <v>-5.5191800000000003E-3</v>
      </c>
      <c r="H675" s="1">
        <v>-2.1855600000000001E-5</v>
      </c>
    </row>
    <row r="676" spans="1:8" x14ac:dyDescent="0.25">
      <c r="A676">
        <v>6.74</v>
      </c>
      <c r="B676">
        <v>0.99993100000000001</v>
      </c>
      <c r="C676">
        <v>4.9996499999999999</v>
      </c>
      <c r="D676" s="1">
        <v>2.1814299999999999E-5</v>
      </c>
      <c r="E676" s="1">
        <v>-1.3723E-6</v>
      </c>
      <c r="F676">
        <v>3.4698299999999998E-4</v>
      </c>
      <c r="G676">
        <v>-5.5157000000000001E-3</v>
      </c>
      <c r="H676" s="1">
        <v>-2.1841800000000002E-5</v>
      </c>
    </row>
    <row r="677" spans="1:8" x14ac:dyDescent="0.25">
      <c r="A677">
        <v>6.75</v>
      </c>
      <c r="B677">
        <v>0.99993100000000001</v>
      </c>
      <c r="C677">
        <v>4.9996499999999999</v>
      </c>
      <c r="D677" s="1">
        <v>2.1800599999999999E-5</v>
      </c>
      <c r="E677" s="1">
        <v>-1.37144E-6</v>
      </c>
      <c r="F677">
        <v>3.4676500000000002E-4</v>
      </c>
      <c r="G677">
        <v>-5.5122399999999998E-3</v>
      </c>
      <c r="H677" s="1">
        <v>-2.1828099999999999E-5</v>
      </c>
    </row>
    <row r="678" spans="1:8" x14ac:dyDescent="0.25">
      <c r="A678">
        <v>6.76</v>
      </c>
      <c r="B678">
        <v>0.99993100000000001</v>
      </c>
      <c r="C678">
        <v>4.9996499999999999</v>
      </c>
      <c r="D678" s="1">
        <v>2.17869E-5</v>
      </c>
      <c r="E678" s="1">
        <v>-1.3705799999999999E-6</v>
      </c>
      <c r="F678">
        <v>3.46547E-4</v>
      </c>
      <c r="G678">
        <v>-5.5087699999999996E-3</v>
      </c>
      <c r="H678" s="1">
        <v>-2.1814299999999999E-5</v>
      </c>
    </row>
    <row r="679" spans="1:8" x14ac:dyDescent="0.25">
      <c r="A679">
        <v>6.77</v>
      </c>
      <c r="B679">
        <v>0.99993100000000001</v>
      </c>
      <c r="C679">
        <v>4.9996499999999999</v>
      </c>
      <c r="D679" s="1">
        <v>2.17732E-5</v>
      </c>
      <c r="E679" s="1">
        <v>-1.3697100000000001E-6</v>
      </c>
      <c r="F679">
        <v>3.4632899999999998E-4</v>
      </c>
      <c r="G679">
        <v>-5.5053000000000003E-3</v>
      </c>
      <c r="H679" s="1">
        <v>-2.1800599999999999E-5</v>
      </c>
    </row>
    <row r="680" spans="1:8" x14ac:dyDescent="0.25">
      <c r="A680">
        <v>6.78</v>
      </c>
      <c r="B680">
        <v>0.99993100000000001</v>
      </c>
      <c r="C680">
        <v>4.9996499999999999</v>
      </c>
      <c r="D680" s="1">
        <v>2.1759500000000001E-5</v>
      </c>
      <c r="E680" s="1">
        <v>-1.36885E-6</v>
      </c>
      <c r="F680">
        <v>3.4611100000000002E-4</v>
      </c>
      <c r="G680">
        <v>-5.50184E-3</v>
      </c>
      <c r="H680" s="1">
        <v>-2.17869E-5</v>
      </c>
    </row>
    <row r="681" spans="1:8" x14ac:dyDescent="0.25">
      <c r="A681">
        <v>6.79</v>
      </c>
      <c r="B681">
        <v>0.99993100000000001</v>
      </c>
      <c r="C681">
        <v>4.9996499999999999</v>
      </c>
      <c r="D681" s="1">
        <v>2.1745800000000001E-5</v>
      </c>
      <c r="E681" s="1">
        <v>-1.36799E-6</v>
      </c>
      <c r="F681">
        <v>3.45893E-4</v>
      </c>
      <c r="G681">
        <v>-5.4983799999999998E-3</v>
      </c>
      <c r="H681" s="1">
        <v>-2.17732E-5</v>
      </c>
    </row>
    <row r="682" spans="1:8" x14ac:dyDescent="0.25">
      <c r="A682">
        <v>6.8</v>
      </c>
      <c r="B682">
        <v>0.99993100000000001</v>
      </c>
      <c r="C682">
        <v>4.9996499999999999</v>
      </c>
      <c r="D682" s="1">
        <v>2.1732100000000002E-5</v>
      </c>
      <c r="E682" s="1">
        <v>-1.36713E-6</v>
      </c>
      <c r="F682">
        <v>3.4567499999999999E-4</v>
      </c>
      <c r="G682">
        <v>-5.4949200000000004E-3</v>
      </c>
      <c r="H682" s="1">
        <v>-2.1759500000000001E-5</v>
      </c>
    </row>
    <row r="683" spans="1:8" x14ac:dyDescent="0.25">
      <c r="A683">
        <v>6.81</v>
      </c>
      <c r="B683">
        <v>0.99993100000000001</v>
      </c>
      <c r="C683">
        <v>4.9996499999999999</v>
      </c>
      <c r="D683" s="1">
        <v>2.1718499999999999E-5</v>
      </c>
      <c r="E683" s="1">
        <v>-1.36627E-6</v>
      </c>
      <c r="F683">
        <v>3.4545799999999998E-4</v>
      </c>
      <c r="G683">
        <v>-5.4914600000000001E-3</v>
      </c>
      <c r="H683" s="1">
        <v>-2.1745800000000001E-5</v>
      </c>
    </row>
    <row r="684" spans="1:8" x14ac:dyDescent="0.25">
      <c r="A684">
        <v>6.82</v>
      </c>
      <c r="B684">
        <v>0.99993100000000001</v>
      </c>
      <c r="C684">
        <v>4.9996499999999999</v>
      </c>
      <c r="D684" s="1">
        <v>2.1704799999999999E-5</v>
      </c>
      <c r="E684" s="1">
        <v>-1.3654099999999999E-6</v>
      </c>
      <c r="F684">
        <v>3.4524099999999998E-4</v>
      </c>
      <c r="G684">
        <v>-5.4880099999999998E-3</v>
      </c>
      <c r="H684" s="1">
        <v>-2.1732100000000002E-5</v>
      </c>
    </row>
    <row r="685" spans="1:8" x14ac:dyDescent="0.25">
      <c r="A685">
        <v>6.83</v>
      </c>
      <c r="B685">
        <v>0.99993100000000001</v>
      </c>
      <c r="C685">
        <v>4.9996600000000004</v>
      </c>
      <c r="D685" s="1">
        <v>2.16912E-5</v>
      </c>
      <c r="E685" s="1">
        <v>-1.3645499999999999E-6</v>
      </c>
      <c r="F685">
        <v>3.4502300000000002E-4</v>
      </c>
      <c r="G685">
        <v>-5.4845500000000004E-3</v>
      </c>
      <c r="H685" s="1">
        <v>-2.1718499999999999E-5</v>
      </c>
    </row>
    <row r="686" spans="1:8" x14ac:dyDescent="0.25">
      <c r="A686">
        <v>6.84</v>
      </c>
      <c r="B686">
        <v>0.99993100000000001</v>
      </c>
      <c r="C686">
        <v>4.9996600000000004</v>
      </c>
      <c r="D686" s="1">
        <v>2.16775E-5</v>
      </c>
      <c r="E686" s="1">
        <v>-1.3636899999999999E-6</v>
      </c>
      <c r="F686">
        <v>3.4480600000000002E-4</v>
      </c>
      <c r="G686">
        <v>-5.4811E-3</v>
      </c>
      <c r="H686" s="1">
        <v>-2.1704799999999999E-5</v>
      </c>
    </row>
    <row r="687" spans="1:8" x14ac:dyDescent="0.25">
      <c r="A687">
        <v>6.85</v>
      </c>
      <c r="B687">
        <v>0.99993100000000001</v>
      </c>
      <c r="C687">
        <v>4.9996600000000004</v>
      </c>
      <c r="D687" s="1">
        <v>2.1663900000000001E-5</v>
      </c>
      <c r="E687" s="1">
        <v>-1.3628300000000001E-6</v>
      </c>
      <c r="F687">
        <v>3.4458999999999998E-4</v>
      </c>
      <c r="G687">
        <v>-5.4776599999999996E-3</v>
      </c>
      <c r="H687" s="1">
        <v>-2.16912E-5</v>
      </c>
    </row>
    <row r="688" spans="1:8" x14ac:dyDescent="0.25">
      <c r="A688">
        <v>6.86</v>
      </c>
      <c r="B688">
        <v>0.99993100000000001</v>
      </c>
      <c r="C688">
        <v>4.9996600000000004</v>
      </c>
      <c r="D688" s="1">
        <v>2.1650200000000002E-5</v>
      </c>
      <c r="E688" s="1">
        <v>-1.3619799999999999E-6</v>
      </c>
      <c r="F688">
        <v>3.4437299999999998E-4</v>
      </c>
      <c r="G688">
        <v>-5.4742100000000002E-3</v>
      </c>
      <c r="H688" s="1">
        <v>-2.16775E-5</v>
      </c>
    </row>
    <row r="689" spans="1:8" x14ac:dyDescent="0.25">
      <c r="A689">
        <v>6.87</v>
      </c>
      <c r="B689">
        <v>0.99993100000000001</v>
      </c>
      <c r="C689">
        <v>4.9996600000000004</v>
      </c>
      <c r="D689" s="1">
        <v>2.1636599999999999E-5</v>
      </c>
      <c r="E689" s="1">
        <v>-1.3611199999999999E-6</v>
      </c>
      <c r="F689">
        <v>3.4415599999999998E-4</v>
      </c>
      <c r="G689">
        <v>-5.4707699999999998E-3</v>
      </c>
      <c r="H689" s="1">
        <v>-2.1663900000000001E-5</v>
      </c>
    </row>
    <row r="690" spans="1:8" x14ac:dyDescent="0.25">
      <c r="A690">
        <v>6.88</v>
      </c>
      <c r="B690">
        <v>0.99993100000000001</v>
      </c>
      <c r="C690">
        <v>4.9996600000000004</v>
      </c>
      <c r="D690" s="1">
        <v>2.1622999999999999E-5</v>
      </c>
      <c r="E690" s="1">
        <v>-1.3602600000000001E-6</v>
      </c>
      <c r="F690">
        <v>3.4393999999999999E-4</v>
      </c>
      <c r="G690">
        <v>-5.4673300000000003E-3</v>
      </c>
      <c r="H690" s="1">
        <v>-2.1650200000000002E-5</v>
      </c>
    </row>
    <row r="691" spans="1:8" x14ac:dyDescent="0.25">
      <c r="A691">
        <v>6.89</v>
      </c>
      <c r="B691">
        <v>0.99993100000000001</v>
      </c>
      <c r="C691">
        <v>4.9996600000000004</v>
      </c>
      <c r="D691" s="1">
        <v>2.16094E-5</v>
      </c>
      <c r="E691" s="1">
        <v>-1.3594099999999999E-6</v>
      </c>
      <c r="F691">
        <v>3.4372299999999999E-4</v>
      </c>
      <c r="G691">
        <v>-5.4638899999999999E-3</v>
      </c>
      <c r="H691" s="1">
        <v>-2.1636599999999999E-5</v>
      </c>
    </row>
    <row r="692" spans="1:8" x14ac:dyDescent="0.25">
      <c r="A692">
        <v>6.9</v>
      </c>
      <c r="B692">
        <v>0.99993100000000001</v>
      </c>
      <c r="C692">
        <v>4.9996600000000004</v>
      </c>
      <c r="D692" s="1">
        <v>2.1595800000000001E-5</v>
      </c>
      <c r="E692" s="1">
        <v>-1.3585500000000001E-6</v>
      </c>
      <c r="F692">
        <v>3.43507E-4</v>
      </c>
      <c r="G692">
        <v>-5.4604500000000004E-3</v>
      </c>
      <c r="H692" s="1">
        <v>-2.1622999999999999E-5</v>
      </c>
    </row>
    <row r="693" spans="1:8" x14ac:dyDescent="0.25">
      <c r="A693">
        <v>6.91</v>
      </c>
      <c r="B693">
        <v>0.99993100000000001</v>
      </c>
      <c r="C693">
        <v>4.9996600000000004</v>
      </c>
      <c r="D693" s="1">
        <v>2.1582200000000001E-5</v>
      </c>
      <c r="E693" s="1">
        <v>-1.3576999999999999E-6</v>
      </c>
      <c r="F693">
        <v>3.4329100000000002E-4</v>
      </c>
      <c r="G693">
        <v>-5.45701E-3</v>
      </c>
      <c r="H693" s="1">
        <v>-2.16094E-5</v>
      </c>
    </row>
    <row r="694" spans="1:8" x14ac:dyDescent="0.25">
      <c r="A694">
        <v>6.92</v>
      </c>
      <c r="B694">
        <v>0.99993100000000001</v>
      </c>
      <c r="C694">
        <v>4.9996600000000004</v>
      </c>
      <c r="D694" s="1">
        <v>2.1568699999999999E-5</v>
      </c>
      <c r="E694" s="1">
        <v>-1.35685E-6</v>
      </c>
      <c r="F694">
        <v>3.4307499999999998E-4</v>
      </c>
      <c r="G694">
        <v>-5.4535800000000004E-3</v>
      </c>
      <c r="H694" s="1">
        <v>-2.1595800000000001E-5</v>
      </c>
    </row>
    <row r="695" spans="1:8" x14ac:dyDescent="0.25">
      <c r="A695">
        <v>6.93</v>
      </c>
      <c r="B695">
        <v>0.99993200000000004</v>
      </c>
      <c r="C695">
        <v>4.9996600000000004</v>
      </c>
      <c r="D695" s="1">
        <v>2.15551E-5</v>
      </c>
      <c r="E695" s="1">
        <v>-1.35599E-6</v>
      </c>
      <c r="F695">
        <v>3.4285899999999999E-4</v>
      </c>
      <c r="G695">
        <v>-5.45015E-3</v>
      </c>
      <c r="H695" s="1">
        <v>-2.1582200000000001E-5</v>
      </c>
    </row>
    <row r="696" spans="1:8" x14ac:dyDescent="0.25">
      <c r="A696">
        <v>6.94</v>
      </c>
      <c r="B696">
        <v>0.99993200000000004</v>
      </c>
      <c r="C696">
        <v>4.9996600000000004</v>
      </c>
      <c r="D696" s="1">
        <v>2.15415E-5</v>
      </c>
      <c r="E696" s="1">
        <v>-1.35514E-6</v>
      </c>
      <c r="F696">
        <v>3.4264300000000001E-4</v>
      </c>
      <c r="G696">
        <v>-5.4467200000000004E-3</v>
      </c>
      <c r="H696" s="1">
        <v>-2.1568699999999999E-5</v>
      </c>
    </row>
    <row r="697" spans="1:8" x14ac:dyDescent="0.25">
      <c r="A697">
        <v>6.95</v>
      </c>
      <c r="B697">
        <v>0.99993200000000004</v>
      </c>
      <c r="C697">
        <v>4.9996600000000004</v>
      </c>
      <c r="D697" s="1">
        <v>2.1528000000000001E-5</v>
      </c>
      <c r="E697" s="1">
        <v>-1.35429E-6</v>
      </c>
      <c r="F697">
        <v>3.4242799999999998E-4</v>
      </c>
      <c r="G697">
        <v>-5.4432999999999999E-3</v>
      </c>
      <c r="H697" s="1">
        <v>-2.15551E-5</v>
      </c>
    </row>
    <row r="698" spans="1:8" x14ac:dyDescent="0.25">
      <c r="A698">
        <v>6.96</v>
      </c>
      <c r="B698">
        <v>0.99993200000000004</v>
      </c>
      <c r="C698">
        <v>4.9996600000000004</v>
      </c>
      <c r="D698" s="1">
        <v>2.1514399999999999E-5</v>
      </c>
      <c r="E698" s="1">
        <v>-1.35343E-6</v>
      </c>
      <c r="F698">
        <v>3.42212E-4</v>
      </c>
      <c r="G698">
        <v>-5.4398700000000003E-3</v>
      </c>
      <c r="H698" s="1">
        <v>-2.15415E-5</v>
      </c>
    </row>
    <row r="699" spans="1:8" x14ac:dyDescent="0.25">
      <c r="A699">
        <v>6.97</v>
      </c>
      <c r="B699">
        <v>0.99993200000000004</v>
      </c>
      <c r="C699">
        <v>4.9996600000000004</v>
      </c>
      <c r="D699" s="1">
        <v>2.1500899999999999E-5</v>
      </c>
      <c r="E699" s="1">
        <v>-1.3525800000000001E-6</v>
      </c>
      <c r="F699">
        <v>3.4199700000000003E-4</v>
      </c>
      <c r="G699">
        <v>-5.4364499999999998E-3</v>
      </c>
      <c r="H699" s="1">
        <v>-2.1528000000000001E-5</v>
      </c>
    </row>
    <row r="700" spans="1:8" x14ac:dyDescent="0.25">
      <c r="A700">
        <v>6.98</v>
      </c>
      <c r="B700">
        <v>0.99993200000000004</v>
      </c>
      <c r="C700">
        <v>4.9996600000000004</v>
      </c>
      <c r="D700" s="1">
        <v>2.14874E-5</v>
      </c>
      <c r="E700" s="1">
        <v>-1.3517300000000001E-6</v>
      </c>
      <c r="F700">
        <v>3.41782E-4</v>
      </c>
      <c r="G700">
        <v>-5.4330300000000002E-3</v>
      </c>
      <c r="H700" s="1">
        <v>-2.1514399999999999E-5</v>
      </c>
    </row>
    <row r="701" spans="1:8" x14ac:dyDescent="0.25">
      <c r="A701">
        <v>6.99</v>
      </c>
      <c r="B701">
        <v>0.99993200000000004</v>
      </c>
      <c r="C701">
        <v>4.9996600000000004</v>
      </c>
      <c r="D701" s="1">
        <v>2.1473900000000001E-5</v>
      </c>
      <c r="E701" s="1">
        <v>-1.3508799999999999E-6</v>
      </c>
      <c r="F701">
        <v>3.4156699999999998E-4</v>
      </c>
      <c r="G701">
        <v>-5.4296099999999996E-3</v>
      </c>
      <c r="H701" s="1">
        <v>-2.1500899999999999E-5</v>
      </c>
    </row>
    <row r="702" spans="1:8" x14ac:dyDescent="0.25">
      <c r="A702">
        <v>7</v>
      </c>
      <c r="B702">
        <v>0.99993200000000004</v>
      </c>
      <c r="C702">
        <v>4.9996600000000004</v>
      </c>
      <c r="D702" s="1">
        <v>2.1460299999999998E-5</v>
      </c>
      <c r="E702" s="1">
        <v>-1.35003E-6</v>
      </c>
      <c r="F702">
        <v>3.4135200000000001E-4</v>
      </c>
      <c r="G702">
        <v>-5.4261999999999999E-3</v>
      </c>
      <c r="H702" s="1">
        <v>-2.14874E-5</v>
      </c>
    </row>
    <row r="703" spans="1:8" x14ac:dyDescent="0.25">
      <c r="A703">
        <v>7.01</v>
      </c>
      <c r="B703">
        <v>0.99993200000000004</v>
      </c>
      <c r="C703">
        <v>4.9996600000000004</v>
      </c>
      <c r="D703" s="1">
        <v>2.1446799999999999E-5</v>
      </c>
      <c r="E703" s="1">
        <v>-1.34918E-6</v>
      </c>
      <c r="F703">
        <v>3.4113699999999998E-4</v>
      </c>
      <c r="G703">
        <v>-5.4227800000000003E-3</v>
      </c>
      <c r="H703" s="1">
        <v>-2.1473900000000001E-5</v>
      </c>
    </row>
    <row r="704" spans="1:8" x14ac:dyDescent="0.25">
      <c r="A704">
        <v>7.02</v>
      </c>
      <c r="B704">
        <v>0.99993200000000004</v>
      </c>
      <c r="C704">
        <v>4.9996600000000004</v>
      </c>
      <c r="D704" s="1">
        <v>2.14334E-5</v>
      </c>
      <c r="E704" s="1">
        <v>-1.3483300000000001E-6</v>
      </c>
      <c r="F704">
        <v>3.4092299999999997E-4</v>
      </c>
      <c r="G704">
        <v>-5.4193699999999997E-3</v>
      </c>
      <c r="H704" s="1">
        <v>-2.1460299999999998E-5</v>
      </c>
    </row>
    <row r="705" spans="1:8" x14ac:dyDescent="0.25">
      <c r="A705">
        <v>7.03</v>
      </c>
      <c r="B705">
        <v>0.99993200000000004</v>
      </c>
      <c r="C705">
        <v>4.9996600000000004</v>
      </c>
      <c r="D705" s="1">
        <v>2.1419900000000001E-5</v>
      </c>
      <c r="E705" s="1">
        <v>-1.34749E-6</v>
      </c>
      <c r="F705">
        <v>3.40708E-4</v>
      </c>
      <c r="G705">
        <v>-5.41596E-3</v>
      </c>
      <c r="H705" s="1">
        <v>-2.1446799999999999E-5</v>
      </c>
    </row>
    <row r="706" spans="1:8" x14ac:dyDescent="0.25">
      <c r="A706">
        <v>7.04</v>
      </c>
      <c r="B706">
        <v>0.99993200000000004</v>
      </c>
      <c r="C706">
        <v>4.9996600000000004</v>
      </c>
      <c r="D706" s="1">
        <v>2.1406399999999999E-5</v>
      </c>
      <c r="E706" s="1">
        <v>-1.34664E-6</v>
      </c>
      <c r="F706">
        <v>3.40494E-4</v>
      </c>
      <c r="G706">
        <v>-5.4125500000000003E-3</v>
      </c>
      <c r="H706" s="1">
        <v>-2.14334E-5</v>
      </c>
    </row>
    <row r="707" spans="1:8" x14ac:dyDescent="0.25">
      <c r="A707">
        <v>7.05</v>
      </c>
      <c r="B707">
        <v>0.99993200000000004</v>
      </c>
      <c r="C707">
        <v>4.9996600000000004</v>
      </c>
      <c r="D707" s="1">
        <v>2.13929E-5</v>
      </c>
      <c r="E707" s="1">
        <v>-1.34579E-6</v>
      </c>
      <c r="F707">
        <v>3.4027999999999999E-4</v>
      </c>
      <c r="G707">
        <v>-5.4091499999999997E-3</v>
      </c>
      <c r="H707" s="1">
        <v>-2.1419900000000001E-5</v>
      </c>
    </row>
    <row r="708" spans="1:8" x14ac:dyDescent="0.25">
      <c r="A708">
        <v>7.06</v>
      </c>
      <c r="B708">
        <v>0.99993200000000004</v>
      </c>
      <c r="C708">
        <v>4.9996600000000004</v>
      </c>
      <c r="D708" s="1">
        <v>2.1379500000000001E-5</v>
      </c>
      <c r="E708" s="1">
        <v>-1.3449400000000001E-6</v>
      </c>
      <c r="F708">
        <v>3.4006599999999998E-4</v>
      </c>
      <c r="G708">
        <v>-5.40575E-3</v>
      </c>
      <c r="H708" s="1">
        <v>-2.1406399999999999E-5</v>
      </c>
    </row>
    <row r="709" spans="1:8" x14ac:dyDescent="0.25">
      <c r="A709">
        <v>7.07</v>
      </c>
      <c r="B709">
        <v>0.99993200000000004</v>
      </c>
      <c r="C709">
        <v>4.9996600000000004</v>
      </c>
      <c r="D709" s="1">
        <v>2.1365999999999998E-5</v>
      </c>
      <c r="E709" s="1">
        <v>-1.3441E-6</v>
      </c>
      <c r="F709">
        <v>3.3985200000000003E-4</v>
      </c>
      <c r="G709">
        <v>-5.4023500000000002E-3</v>
      </c>
      <c r="H709" s="1">
        <v>-2.13929E-5</v>
      </c>
    </row>
    <row r="710" spans="1:8" x14ac:dyDescent="0.25">
      <c r="A710">
        <v>7.08</v>
      </c>
      <c r="B710">
        <v>0.99993200000000004</v>
      </c>
      <c r="C710">
        <v>4.9996600000000004</v>
      </c>
      <c r="D710" s="1">
        <v>2.1352599999999999E-5</v>
      </c>
      <c r="E710" s="1">
        <v>-1.34325E-6</v>
      </c>
      <c r="F710">
        <v>3.3963800000000002E-4</v>
      </c>
      <c r="G710">
        <v>-5.3989499999999996E-3</v>
      </c>
      <c r="H710" s="1">
        <v>-2.1379500000000001E-5</v>
      </c>
    </row>
    <row r="711" spans="1:8" x14ac:dyDescent="0.25">
      <c r="A711">
        <v>7.09</v>
      </c>
      <c r="B711">
        <v>0.99993200000000004</v>
      </c>
      <c r="C711">
        <v>4.9996600000000004</v>
      </c>
      <c r="D711" s="1">
        <v>2.13391E-5</v>
      </c>
      <c r="E711" s="1">
        <v>-1.3424099999999999E-6</v>
      </c>
      <c r="F711">
        <v>3.3942400000000001E-4</v>
      </c>
      <c r="G711">
        <v>-5.3955499999999998E-3</v>
      </c>
      <c r="H711" s="1">
        <v>-2.1365999999999998E-5</v>
      </c>
    </row>
    <row r="712" spans="1:8" x14ac:dyDescent="0.25">
      <c r="A712">
        <v>7.1</v>
      </c>
      <c r="B712">
        <v>0.99993200000000004</v>
      </c>
      <c r="C712">
        <v>4.9996600000000004</v>
      </c>
      <c r="D712" s="1">
        <v>2.1325700000000001E-5</v>
      </c>
      <c r="E712" s="1">
        <v>-1.34156E-6</v>
      </c>
      <c r="F712">
        <v>3.3921100000000002E-4</v>
      </c>
      <c r="G712">
        <v>-5.39216E-3</v>
      </c>
      <c r="H712" s="1">
        <v>-2.1352599999999999E-5</v>
      </c>
    </row>
    <row r="713" spans="1:8" x14ac:dyDescent="0.25">
      <c r="A713">
        <v>7.11</v>
      </c>
      <c r="B713">
        <v>0.99993200000000004</v>
      </c>
      <c r="C713">
        <v>4.9996600000000004</v>
      </c>
      <c r="D713" s="1">
        <v>2.1312299999999999E-5</v>
      </c>
      <c r="E713" s="1">
        <v>-1.3407200000000001E-6</v>
      </c>
      <c r="F713">
        <v>3.3899700000000001E-4</v>
      </c>
      <c r="G713">
        <v>-5.3887600000000003E-3</v>
      </c>
      <c r="H713" s="1">
        <v>-2.13391E-5</v>
      </c>
    </row>
    <row r="714" spans="1:8" x14ac:dyDescent="0.25">
      <c r="A714">
        <v>7.12</v>
      </c>
      <c r="B714">
        <v>0.99993200000000004</v>
      </c>
      <c r="C714">
        <v>4.9996600000000004</v>
      </c>
      <c r="D714" s="1">
        <v>2.12989E-5</v>
      </c>
      <c r="E714" s="1">
        <v>-1.33988E-6</v>
      </c>
      <c r="F714">
        <v>3.3878400000000001E-4</v>
      </c>
      <c r="G714">
        <v>-5.3853699999999996E-3</v>
      </c>
      <c r="H714" s="1">
        <v>-2.1325700000000001E-5</v>
      </c>
    </row>
    <row r="715" spans="1:8" x14ac:dyDescent="0.25">
      <c r="A715">
        <v>7.13</v>
      </c>
      <c r="B715">
        <v>0.99993200000000004</v>
      </c>
      <c r="C715">
        <v>4.9996600000000004</v>
      </c>
      <c r="D715" s="1">
        <v>2.1285500000000001E-5</v>
      </c>
      <c r="E715" s="1">
        <v>-1.33903E-6</v>
      </c>
      <c r="F715">
        <v>3.3857100000000002E-4</v>
      </c>
      <c r="G715">
        <v>-5.3819899999999997E-3</v>
      </c>
      <c r="H715" s="1">
        <v>-2.1312299999999999E-5</v>
      </c>
    </row>
    <row r="716" spans="1:8" x14ac:dyDescent="0.25">
      <c r="A716">
        <v>7.14</v>
      </c>
      <c r="B716">
        <v>0.99993200000000004</v>
      </c>
      <c r="C716">
        <v>4.9996600000000004</v>
      </c>
      <c r="D716" s="1">
        <v>2.1272099999999999E-5</v>
      </c>
      <c r="E716" s="1">
        <v>-1.3381900000000001E-6</v>
      </c>
      <c r="F716">
        <v>3.3835799999999997E-4</v>
      </c>
      <c r="G716">
        <v>-5.3785999999999999E-3</v>
      </c>
      <c r="H716" s="1">
        <v>-2.12989E-5</v>
      </c>
    </row>
    <row r="717" spans="1:8" x14ac:dyDescent="0.25">
      <c r="A717">
        <v>7.15</v>
      </c>
      <c r="B717">
        <v>0.99993200000000004</v>
      </c>
      <c r="C717">
        <v>4.9996600000000004</v>
      </c>
      <c r="D717" s="1">
        <v>2.12587E-5</v>
      </c>
      <c r="E717" s="1">
        <v>-1.33735E-6</v>
      </c>
      <c r="F717">
        <v>3.3814499999999998E-4</v>
      </c>
      <c r="G717">
        <v>-5.37522E-3</v>
      </c>
      <c r="H717" s="1">
        <v>-2.1285500000000001E-5</v>
      </c>
    </row>
    <row r="718" spans="1:8" x14ac:dyDescent="0.25">
      <c r="A718">
        <v>7.16</v>
      </c>
      <c r="B718">
        <v>0.99993299999999996</v>
      </c>
      <c r="C718">
        <v>4.9996600000000004</v>
      </c>
      <c r="D718" s="1">
        <v>2.1245400000000002E-5</v>
      </c>
      <c r="E718" s="1">
        <v>-1.3365100000000001E-6</v>
      </c>
      <c r="F718">
        <v>3.3793300000000001E-4</v>
      </c>
      <c r="G718">
        <v>-5.3718400000000001E-3</v>
      </c>
      <c r="H718" s="1">
        <v>-2.1272099999999999E-5</v>
      </c>
    </row>
    <row r="719" spans="1:8" x14ac:dyDescent="0.25">
      <c r="A719">
        <v>7.17</v>
      </c>
      <c r="B719">
        <v>0.99993299999999996</v>
      </c>
      <c r="C719">
        <v>4.9996600000000004</v>
      </c>
      <c r="D719" s="1">
        <v>2.1231999999999999E-5</v>
      </c>
      <c r="E719" s="1">
        <v>-1.33567E-6</v>
      </c>
      <c r="F719">
        <v>3.3772000000000001E-4</v>
      </c>
      <c r="G719">
        <v>-5.3684600000000002E-3</v>
      </c>
      <c r="H719" s="1">
        <v>-2.12587E-5</v>
      </c>
    </row>
    <row r="720" spans="1:8" x14ac:dyDescent="0.25">
      <c r="A720">
        <v>7.18</v>
      </c>
      <c r="B720">
        <v>0.99993299999999996</v>
      </c>
      <c r="C720">
        <v>4.9996600000000004</v>
      </c>
      <c r="D720" s="1">
        <v>2.12186E-5</v>
      </c>
      <c r="E720" s="1">
        <v>-1.3348300000000001E-6</v>
      </c>
      <c r="F720">
        <v>3.3750700000000002E-4</v>
      </c>
      <c r="G720">
        <v>-5.3650800000000004E-3</v>
      </c>
      <c r="H720" s="1">
        <v>-2.1245400000000002E-5</v>
      </c>
    </row>
    <row r="721" spans="1:8" x14ac:dyDescent="0.25">
      <c r="A721">
        <v>7.19</v>
      </c>
      <c r="B721">
        <v>0.99993299999999996</v>
      </c>
      <c r="C721">
        <v>4.9996600000000004</v>
      </c>
      <c r="D721" s="1">
        <v>2.1205299999999998E-5</v>
      </c>
      <c r="E721" s="1">
        <v>-1.33399E-6</v>
      </c>
      <c r="F721">
        <v>3.3729499999999999E-4</v>
      </c>
      <c r="G721">
        <v>-5.3616999999999996E-3</v>
      </c>
      <c r="H721" s="1">
        <v>-2.1231999999999999E-5</v>
      </c>
    </row>
    <row r="722" spans="1:8" x14ac:dyDescent="0.25">
      <c r="A722">
        <v>7.2</v>
      </c>
      <c r="B722">
        <v>0.99993299999999996</v>
      </c>
      <c r="C722">
        <v>4.9996600000000004</v>
      </c>
      <c r="D722" s="1">
        <v>2.1191899999999999E-5</v>
      </c>
      <c r="E722" s="1">
        <v>-1.3331500000000001E-6</v>
      </c>
      <c r="F722">
        <v>3.3708300000000001E-4</v>
      </c>
      <c r="G722">
        <v>-5.3583299999999997E-3</v>
      </c>
      <c r="H722" s="1">
        <v>-2.12186E-5</v>
      </c>
    </row>
    <row r="723" spans="1:8" x14ac:dyDescent="0.25">
      <c r="A723">
        <v>7.21</v>
      </c>
      <c r="B723">
        <v>0.99993299999999996</v>
      </c>
      <c r="C723">
        <v>4.9996600000000004</v>
      </c>
      <c r="D723" s="1">
        <v>2.1178600000000001E-5</v>
      </c>
      <c r="E723" s="1">
        <v>-1.33231E-6</v>
      </c>
      <c r="F723">
        <v>3.3687099999999998E-4</v>
      </c>
      <c r="G723">
        <v>-5.3549599999999998E-3</v>
      </c>
      <c r="H723" s="1">
        <v>-2.1205299999999998E-5</v>
      </c>
    </row>
    <row r="724" spans="1:8" x14ac:dyDescent="0.25">
      <c r="A724">
        <v>7.22</v>
      </c>
      <c r="B724">
        <v>0.99993299999999996</v>
      </c>
      <c r="C724">
        <v>4.9996600000000004</v>
      </c>
      <c r="D724" s="1">
        <v>2.1165299999999999E-5</v>
      </c>
      <c r="E724" s="1">
        <v>-1.3314700000000001E-6</v>
      </c>
      <c r="F724">
        <v>3.36659E-4</v>
      </c>
      <c r="G724">
        <v>-5.3515899999999998E-3</v>
      </c>
      <c r="H724" s="1">
        <v>-2.1191899999999999E-5</v>
      </c>
    </row>
    <row r="725" spans="1:8" x14ac:dyDescent="0.25">
      <c r="A725">
        <v>7.23</v>
      </c>
      <c r="B725">
        <v>0.99993299999999996</v>
      </c>
      <c r="C725">
        <v>4.9996600000000004</v>
      </c>
      <c r="D725" s="1">
        <v>2.1152E-5</v>
      </c>
      <c r="E725" s="1">
        <v>-1.33063E-6</v>
      </c>
      <c r="F725">
        <v>3.3644700000000003E-4</v>
      </c>
      <c r="G725">
        <v>-5.3482299999999998E-3</v>
      </c>
      <c r="H725" s="1">
        <v>-2.1178600000000001E-5</v>
      </c>
    </row>
    <row r="726" spans="1:8" x14ac:dyDescent="0.25">
      <c r="A726">
        <v>7.24</v>
      </c>
      <c r="B726">
        <v>0.99993299999999996</v>
      </c>
      <c r="C726">
        <v>4.9996600000000004</v>
      </c>
      <c r="D726" s="1">
        <v>2.1138700000000001E-5</v>
      </c>
      <c r="E726" s="1">
        <v>-1.3298E-6</v>
      </c>
      <c r="F726">
        <v>3.3623600000000001E-4</v>
      </c>
      <c r="G726">
        <v>-5.3448599999999999E-3</v>
      </c>
      <c r="H726" s="1">
        <v>-2.1165299999999999E-5</v>
      </c>
    </row>
    <row r="727" spans="1:8" x14ac:dyDescent="0.25">
      <c r="A727">
        <v>7.25</v>
      </c>
      <c r="B727">
        <v>0.99993299999999996</v>
      </c>
      <c r="C727">
        <v>4.9996600000000004</v>
      </c>
      <c r="D727" s="1">
        <v>2.1125399999999999E-5</v>
      </c>
      <c r="E727" s="1">
        <v>-1.3289600000000001E-6</v>
      </c>
      <c r="F727">
        <v>3.3602399999999998E-4</v>
      </c>
      <c r="G727">
        <v>-5.3414999999999999E-3</v>
      </c>
      <c r="H727" s="1">
        <v>-2.1152E-5</v>
      </c>
    </row>
    <row r="728" spans="1:8" x14ac:dyDescent="0.25">
      <c r="A728">
        <v>7.26</v>
      </c>
      <c r="B728">
        <v>0.99993299999999996</v>
      </c>
      <c r="C728">
        <v>4.9996600000000004</v>
      </c>
      <c r="D728" s="1">
        <v>2.1112100000000001E-5</v>
      </c>
      <c r="E728" s="1">
        <v>-1.32812E-6</v>
      </c>
      <c r="F728">
        <v>3.3581300000000002E-4</v>
      </c>
      <c r="G728">
        <v>-5.3381399999999999E-3</v>
      </c>
      <c r="H728" s="1">
        <v>-2.1138700000000001E-5</v>
      </c>
    </row>
    <row r="729" spans="1:8" x14ac:dyDescent="0.25">
      <c r="A729">
        <v>7.27</v>
      </c>
      <c r="B729">
        <v>0.99993299999999996</v>
      </c>
      <c r="C729">
        <v>4.9996600000000004</v>
      </c>
      <c r="D729" s="1">
        <v>2.1098799999999999E-5</v>
      </c>
      <c r="E729" s="1">
        <v>-1.3272899999999999E-6</v>
      </c>
      <c r="F729">
        <v>3.3560099999999999E-4</v>
      </c>
      <c r="G729">
        <v>-5.3347799999999999E-3</v>
      </c>
      <c r="H729" s="1">
        <v>-2.1125399999999999E-5</v>
      </c>
    </row>
    <row r="730" spans="1:8" x14ac:dyDescent="0.25">
      <c r="A730">
        <v>7.28</v>
      </c>
      <c r="B730">
        <v>0.99993299999999996</v>
      </c>
      <c r="C730">
        <v>4.9996600000000004</v>
      </c>
      <c r="D730" s="1">
        <v>2.10855E-5</v>
      </c>
      <c r="E730" s="1">
        <v>-1.32645E-6</v>
      </c>
      <c r="F730">
        <v>3.3539000000000003E-4</v>
      </c>
      <c r="G730">
        <v>-5.3314199999999999E-3</v>
      </c>
      <c r="H730" s="1">
        <v>-2.1112100000000001E-5</v>
      </c>
    </row>
    <row r="731" spans="1:8" x14ac:dyDescent="0.25">
      <c r="A731">
        <v>7.29</v>
      </c>
      <c r="B731">
        <v>0.99993299999999996</v>
      </c>
      <c r="C731">
        <v>4.9996700000000001</v>
      </c>
      <c r="D731" s="1">
        <v>2.1072300000000002E-5</v>
      </c>
      <c r="E731" s="1">
        <v>-1.32562E-6</v>
      </c>
      <c r="F731">
        <v>3.3517900000000001E-4</v>
      </c>
      <c r="G731">
        <v>-5.3280699999999999E-3</v>
      </c>
      <c r="H731" s="1">
        <v>-2.1098799999999999E-5</v>
      </c>
    </row>
    <row r="732" spans="1:8" x14ac:dyDescent="0.25">
      <c r="A732">
        <v>7.3</v>
      </c>
      <c r="B732">
        <v>0.99993299999999996</v>
      </c>
      <c r="C732">
        <v>4.9996700000000001</v>
      </c>
      <c r="D732" s="1">
        <v>2.1058999999999999E-5</v>
      </c>
      <c r="E732" s="1">
        <v>-1.3247800000000001E-6</v>
      </c>
      <c r="F732">
        <v>3.34968E-4</v>
      </c>
      <c r="G732">
        <v>-5.3247199999999998E-3</v>
      </c>
      <c r="H732" s="1">
        <v>-2.10855E-5</v>
      </c>
    </row>
    <row r="733" spans="1:8" x14ac:dyDescent="0.25">
      <c r="A733">
        <v>7.31</v>
      </c>
      <c r="B733">
        <v>0.99993299999999996</v>
      </c>
      <c r="C733">
        <v>4.9996700000000001</v>
      </c>
      <c r="D733" s="1">
        <v>2.1045800000000001E-5</v>
      </c>
      <c r="E733" s="1">
        <v>-1.32395E-6</v>
      </c>
      <c r="F733">
        <v>3.34758E-4</v>
      </c>
      <c r="G733">
        <v>-5.3213699999999997E-3</v>
      </c>
      <c r="H733" s="1">
        <v>-2.1072300000000002E-5</v>
      </c>
    </row>
    <row r="734" spans="1:8" x14ac:dyDescent="0.25">
      <c r="A734">
        <v>7.32</v>
      </c>
      <c r="B734">
        <v>0.99993299999999996</v>
      </c>
      <c r="C734">
        <v>4.9996700000000001</v>
      </c>
      <c r="D734" s="1">
        <v>2.1032499999999999E-5</v>
      </c>
      <c r="E734" s="1">
        <v>-1.32312E-6</v>
      </c>
      <c r="F734">
        <v>3.3454699999999998E-4</v>
      </c>
      <c r="G734">
        <v>-5.3180199999999997E-3</v>
      </c>
      <c r="H734" s="1">
        <v>-2.1058999999999999E-5</v>
      </c>
    </row>
    <row r="735" spans="1:8" x14ac:dyDescent="0.25">
      <c r="A735">
        <v>7.33</v>
      </c>
      <c r="B735">
        <v>0.99993299999999996</v>
      </c>
      <c r="C735">
        <v>4.9996700000000001</v>
      </c>
      <c r="D735" s="1">
        <v>2.10193E-5</v>
      </c>
      <c r="E735" s="1">
        <v>-1.32229E-6</v>
      </c>
      <c r="F735">
        <v>3.3433699999999998E-4</v>
      </c>
      <c r="G735">
        <v>-5.3146799999999996E-3</v>
      </c>
      <c r="H735" s="1">
        <v>-2.1045800000000001E-5</v>
      </c>
    </row>
    <row r="736" spans="1:8" x14ac:dyDescent="0.25">
      <c r="A736">
        <v>7.34</v>
      </c>
      <c r="B736">
        <v>0.99993299999999996</v>
      </c>
      <c r="C736">
        <v>4.9996700000000001</v>
      </c>
      <c r="D736" s="1">
        <v>2.1006099999999999E-5</v>
      </c>
      <c r="E736" s="1">
        <v>-1.3214500000000001E-6</v>
      </c>
      <c r="F736">
        <v>3.3412600000000002E-4</v>
      </c>
      <c r="G736">
        <v>-5.3113300000000004E-3</v>
      </c>
      <c r="H736" s="1">
        <v>-2.1032499999999999E-5</v>
      </c>
    </row>
    <row r="737" spans="1:8" x14ac:dyDescent="0.25">
      <c r="A737">
        <v>7.35</v>
      </c>
      <c r="B737">
        <v>0.99993299999999996</v>
      </c>
      <c r="C737">
        <v>4.9996700000000001</v>
      </c>
      <c r="D737" s="1">
        <v>2.09929E-5</v>
      </c>
      <c r="E737" s="1">
        <v>-1.32062E-6</v>
      </c>
      <c r="F737">
        <v>3.3391600000000002E-4</v>
      </c>
      <c r="G737">
        <v>-5.3079900000000003E-3</v>
      </c>
      <c r="H737" s="1">
        <v>-2.10193E-5</v>
      </c>
    </row>
    <row r="738" spans="1:8" x14ac:dyDescent="0.25">
      <c r="A738">
        <v>7.36</v>
      </c>
      <c r="B738">
        <v>0.99993299999999996</v>
      </c>
      <c r="C738">
        <v>4.9996700000000001</v>
      </c>
      <c r="D738" s="1">
        <v>2.0979600000000002E-5</v>
      </c>
      <c r="E738" s="1">
        <v>-1.31979E-6</v>
      </c>
      <c r="F738">
        <v>3.3370600000000002E-4</v>
      </c>
      <c r="G738">
        <v>-5.3046500000000002E-3</v>
      </c>
      <c r="H738" s="1">
        <v>-2.1006099999999999E-5</v>
      </c>
    </row>
    <row r="739" spans="1:8" x14ac:dyDescent="0.25">
      <c r="A739">
        <v>7.37</v>
      </c>
      <c r="B739">
        <v>0.99993299999999996</v>
      </c>
      <c r="C739">
        <v>4.9996700000000001</v>
      </c>
      <c r="D739" s="1">
        <v>2.09664E-5</v>
      </c>
      <c r="E739" s="1">
        <v>-1.3189599999999999E-6</v>
      </c>
      <c r="F739">
        <v>3.3349600000000002E-4</v>
      </c>
      <c r="G739">
        <v>-5.3013100000000001E-3</v>
      </c>
      <c r="H739" s="1">
        <v>-2.09929E-5</v>
      </c>
    </row>
    <row r="740" spans="1:8" x14ac:dyDescent="0.25">
      <c r="A740">
        <v>7.38</v>
      </c>
      <c r="B740">
        <v>0.99993299999999996</v>
      </c>
      <c r="C740">
        <v>4.9996700000000001</v>
      </c>
      <c r="D740" s="1">
        <v>2.0953300000000001E-5</v>
      </c>
      <c r="E740" s="1">
        <v>-1.3181299999999999E-6</v>
      </c>
      <c r="F740">
        <v>3.3328600000000002E-4</v>
      </c>
      <c r="G740">
        <v>-5.2979799999999999E-3</v>
      </c>
      <c r="H740" s="1">
        <v>-2.0979600000000002E-5</v>
      </c>
    </row>
    <row r="741" spans="1:8" x14ac:dyDescent="0.25">
      <c r="A741">
        <v>7.39</v>
      </c>
      <c r="B741">
        <v>0.99993299999999996</v>
      </c>
      <c r="C741">
        <v>4.9996700000000001</v>
      </c>
      <c r="D741" s="1">
        <v>2.09401E-5</v>
      </c>
      <c r="E741" s="1">
        <v>-1.3173000000000001E-6</v>
      </c>
      <c r="F741">
        <v>3.3307699999999998E-4</v>
      </c>
      <c r="G741">
        <v>-5.2946499999999997E-3</v>
      </c>
      <c r="H741" s="1">
        <v>-2.09664E-5</v>
      </c>
    </row>
    <row r="742" spans="1:8" x14ac:dyDescent="0.25">
      <c r="A742">
        <v>7.4</v>
      </c>
      <c r="B742">
        <v>0.99993399999999999</v>
      </c>
      <c r="C742">
        <v>4.9996700000000001</v>
      </c>
      <c r="D742" s="1">
        <v>2.0926900000000001E-5</v>
      </c>
      <c r="E742" s="1">
        <v>-1.31647E-6</v>
      </c>
      <c r="F742">
        <v>3.3286699999999998E-4</v>
      </c>
      <c r="G742">
        <v>-5.2913200000000004E-3</v>
      </c>
      <c r="H742" s="1">
        <v>-2.0953300000000001E-5</v>
      </c>
    </row>
    <row r="743" spans="1:8" x14ac:dyDescent="0.25">
      <c r="A743">
        <v>7.41</v>
      </c>
      <c r="B743">
        <v>0.99993399999999999</v>
      </c>
      <c r="C743">
        <v>4.9996700000000001</v>
      </c>
      <c r="D743" s="1">
        <v>2.0913699999999999E-5</v>
      </c>
      <c r="E743" s="1">
        <v>-1.3156500000000001E-6</v>
      </c>
      <c r="F743">
        <v>3.32658E-4</v>
      </c>
      <c r="G743">
        <v>-5.2879900000000002E-3</v>
      </c>
      <c r="H743" s="1">
        <v>-2.09401E-5</v>
      </c>
    </row>
    <row r="744" spans="1:8" x14ac:dyDescent="0.25">
      <c r="A744">
        <v>7.42</v>
      </c>
      <c r="B744">
        <v>0.99993399999999999</v>
      </c>
      <c r="C744">
        <v>4.9996700000000001</v>
      </c>
      <c r="D744" s="1">
        <v>2.0900600000000001E-5</v>
      </c>
      <c r="E744" s="1">
        <v>-1.31482E-6</v>
      </c>
      <c r="F744">
        <v>3.3244900000000001E-4</v>
      </c>
      <c r="G744">
        <v>-5.2846600000000001E-3</v>
      </c>
      <c r="H744" s="1">
        <v>-2.0926900000000001E-5</v>
      </c>
    </row>
    <row r="745" spans="1:8" x14ac:dyDescent="0.25">
      <c r="A745">
        <v>7.43</v>
      </c>
      <c r="B745">
        <v>0.99993399999999999</v>
      </c>
      <c r="C745">
        <v>4.9996700000000001</v>
      </c>
      <c r="D745" s="1">
        <v>2.0887399999999999E-5</v>
      </c>
      <c r="E745" s="1">
        <v>-1.31399E-6</v>
      </c>
      <c r="F745">
        <v>3.3223900000000002E-4</v>
      </c>
      <c r="G745">
        <v>-5.2813399999999998E-3</v>
      </c>
      <c r="H745" s="1">
        <v>-2.0913699999999999E-5</v>
      </c>
    </row>
    <row r="746" spans="1:8" x14ac:dyDescent="0.25">
      <c r="A746">
        <v>7.44</v>
      </c>
      <c r="B746">
        <v>0.99993399999999999</v>
      </c>
      <c r="C746">
        <v>4.9996700000000001</v>
      </c>
      <c r="D746" s="1">
        <v>2.0874300000000001E-5</v>
      </c>
      <c r="E746" s="1">
        <v>-1.3131599999999999E-6</v>
      </c>
      <c r="F746">
        <v>3.3202999999999998E-4</v>
      </c>
      <c r="G746">
        <v>-5.2780099999999996E-3</v>
      </c>
      <c r="H746" s="1">
        <v>-2.0900600000000001E-5</v>
      </c>
    </row>
    <row r="747" spans="1:8" x14ac:dyDescent="0.25">
      <c r="A747">
        <v>7.45</v>
      </c>
      <c r="B747">
        <v>0.99993399999999999</v>
      </c>
      <c r="C747">
        <v>4.9996700000000001</v>
      </c>
      <c r="D747" s="1">
        <v>2.0861199999999999E-5</v>
      </c>
      <c r="E747" s="1">
        <v>-1.31234E-6</v>
      </c>
      <c r="F747">
        <v>3.3182099999999999E-4</v>
      </c>
      <c r="G747">
        <v>-5.2746900000000003E-3</v>
      </c>
      <c r="H747" s="1">
        <v>-2.0887399999999999E-5</v>
      </c>
    </row>
    <row r="748" spans="1:8" x14ac:dyDescent="0.25">
      <c r="A748">
        <v>7.46</v>
      </c>
      <c r="B748">
        <v>0.99993399999999999</v>
      </c>
      <c r="C748">
        <v>4.9996700000000001</v>
      </c>
      <c r="D748" s="1">
        <v>2.0848000000000001E-5</v>
      </c>
      <c r="E748" s="1">
        <v>-1.3115099999999999E-6</v>
      </c>
      <c r="F748">
        <v>3.3161300000000002E-4</v>
      </c>
      <c r="G748">
        <v>-5.27138E-3</v>
      </c>
      <c r="H748" s="1">
        <v>-2.0874300000000001E-5</v>
      </c>
    </row>
    <row r="749" spans="1:8" x14ac:dyDescent="0.25">
      <c r="A749">
        <v>7.47</v>
      </c>
      <c r="B749">
        <v>0.99993399999999999</v>
      </c>
      <c r="C749">
        <v>4.9996700000000001</v>
      </c>
      <c r="D749" s="1">
        <v>2.0834899999999999E-5</v>
      </c>
      <c r="E749" s="1">
        <v>-1.3106899999999999E-6</v>
      </c>
      <c r="F749">
        <v>3.3140399999999999E-4</v>
      </c>
      <c r="G749">
        <v>-5.2680599999999998E-3</v>
      </c>
      <c r="H749" s="1">
        <v>-2.0861199999999999E-5</v>
      </c>
    </row>
    <row r="750" spans="1:8" x14ac:dyDescent="0.25">
      <c r="A750">
        <v>7.48</v>
      </c>
      <c r="B750">
        <v>0.99993399999999999</v>
      </c>
      <c r="C750">
        <v>4.9996700000000001</v>
      </c>
      <c r="D750" s="1">
        <v>2.0821800000000001E-5</v>
      </c>
      <c r="E750" s="1">
        <v>-1.3098599999999999E-6</v>
      </c>
      <c r="F750">
        <v>3.3119600000000002E-4</v>
      </c>
      <c r="G750">
        <v>-5.2647500000000003E-3</v>
      </c>
      <c r="H750" s="1">
        <v>-2.0848000000000001E-5</v>
      </c>
    </row>
    <row r="751" spans="1:8" x14ac:dyDescent="0.25">
      <c r="A751">
        <v>7.49</v>
      </c>
      <c r="B751">
        <v>0.99993399999999999</v>
      </c>
      <c r="C751">
        <v>4.9996700000000001</v>
      </c>
      <c r="D751" s="1">
        <v>2.08087E-5</v>
      </c>
      <c r="E751" s="1">
        <v>-1.3090399999999999E-6</v>
      </c>
      <c r="F751">
        <v>3.3098699999999998E-4</v>
      </c>
      <c r="G751">
        <v>-5.2614300000000001E-3</v>
      </c>
      <c r="H751" s="1">
        <v>-2.0834899999999999E-5</v>
      </c>
    </row>
    <row r="752" spans="1:8" x14ac:dyDescent="0.25">
      <c r="A752">
        <v>7.5</v>
      </c>
      <c r="B752">
        <v>0.99993399999999999</v>
      </c>
      <c r="C752">
        <v>4.9996700000000001</v>
      </c>
      <c r="D752" s="1">
        <v>2.0795600000000001E-5</v>
      </c>
      <c r="E752" s="1">
        <v>-1.3082199999999999E-6</v>
      </c>
      <c r="F752">
        <v>3.3077900000000001E-4</v>
      </c>
      <c r="G752">
        <v>-5.2581199999999998E-3</v>
      </c>
      <c r="H752" s="1">
        <v>-2.0821800000000001E-5</v>
      </c>
    </row>
    <row r="753" spans="1:8" x14ac:dyDescent="0.25">
      <c r="A753">
        <v>7.51</v>
      </c>
      <c r="B753">
        <v>0.99993399999999999</v>
      </c>
      <c r="C753">
        <v>4.9996700000000001</v>
      </c>
      <c r="D753" s="1">
        <v>2.07825E-5</v>
      </c>
      <c r="E753" s="1">
        <v>-1.3073899999999999E-6</v>
      </c>
      <c r="F753">
        <v>3.3057099999999999E-4</v>
      </c>
      <c r="G753">
        <v>-5.2548200000000003E-3</v>
      </c>
      <c r="H753" s="1">
        <v>-2.08087E-5</v>
      </c>
    </row>
    <row r="754" spans="1:8" x14ac:dyDescent="0.25">
      <c r="A754">
        <v>7.52</v>
      </c>
      <c r="B754">
        <v>0.99993399999999999</v>
      </c>
      <c r="C754">
        <v>4.9996700000000001</v>
      </c>
      <c r="D754" s="1">
        <v>2.0769500000000002E-5</v>
      </c>
      <c r="E754" s="1">
        <v>-1.3065699999999999E-6</v>
      </c>
      <c r="F754">
        <v>3.3036300000000002E-4</v>
      </c>
      <c r="G754">
        <v>-5.25151E-3</v>
      </c>
      <c r="H754" s="1">
        <v>-2.0795600000000001E-5</v>
      </c>
    </row>
    <row r="755" spans="1:8" x14ac:dyDescent="0.25">
      <c r="A755">
        <v>7.53</v>
      </c>
      <c r="B755">
        <v>0.99993399999999999</v>
      </c>
      <c r="C755">
        <v>4.9996700000000001</v>
      </c>
      <c r="D755" s="1">
        <v>2.07564E-5</v>
      </c>
      <c r="E755" s="1">
        <v>-1.3057499999999999E-6</v>
      </c>
      <c r="F755">
        <v>3.30155E-4</v>
      </c>
      <c r="G755">
        <v>-5.2482099999999997E-3</v>
      </c>
      <c r="H755" s="1">
        <v>-2.07825E-5</v>
      </c>
    </row>
    <row r="756" spans="1:8" x14ac:dyDescent="0.25">
      <c r="A756">
        <v>7.54</v>
      </c>
      <c r="B756">
        <v>0.99993399999999999</v>
      </c>
      <c r="C756">
        <v>4.9996700000000001</v>
      </c>
      <c r="D756" s="1">
        <v>2.0743299999999998E-5</v>
      </c>
      <c r="E756" s="1">
        <v>-1.30493E-6</v>
      </c>
      <c r="F756">
        <v>3.2994799999999999E-4</v>
      </c>
      <c r="G756">
        <v>-5.2449000000000003E-3</v>
      </c>
      <c r="H756" s="1">
        <v>-2.0769500000000002E-5</v>
      </c>
    </row>
    <row r="757" spans="1:8" x14ac:dyDescent="0.25">
      <c r="A757">
        <v>7.55</v>
      </c>
      <c r="B757">
        <v>0.99993399999999999</v>
      </c>
      <c r="C757">
        <v>4.9996700000000001</v>
      </c>
      <c r="D757" s="1">
        <v>2.07303E-5</v>
      </c>
      <c r="E757" s="1">
        <v>-1.30411E-6</v>
      </c>
      <c r="F757">
        <v>3.2974000000000002E-4</v>
      </c>
      <c r="G757">
        <v>-5.2416099999999998E-3</v>
      </c>
      <c r="H757" s="1">
        <v>-2.07564E-5</v>
      </c>
    </row>
    <row r="758" spans="1:8" x14ac:dyDescent="0.25">
      <c r="A758">
        <v>7.56</v>
      </c>
      <c r="B758">
        <v>0.99993399999999999</v>
      </c>
      <c r="C758">
        <v>4.9996700000000001</v>
      </c>
      <c r="D758" s="1">
        <v>2.0717299999999999E-5</v>
      </c>
      <c r="E758" s="1">
        <v>-1.30329E-6</v>
      </c>
      <c r="F758">
        <v>3.2953300000000002E-4</v>
      </c>
      <c r="G758">
        <v>-5.2383100000000004E-3</v>
      </c>
      <c r="H758" s="1">
        <v>-2.0743299999999998E-5</v>
      </c>
    </row>
    <row r="759" spans="1:8" x14ac:dyDescent="0.25">
      <c r="A759">
        <v>7.57</v>
      </c>
      <c r="B759">
        <v>0.99993399999999999</v>
      </c>
      <c r="C759">
        <v>4.9996700000000001</v>
      </c>
      <c r="D759" s="1">
        <v>2.0704200000000001E-5</v>
      </c>
      <c r="E759" s="1">
        <v>-1.30247E-6</v>
      </c>
      <c r="F759">
        <v>3.29325E-4</v>
      </c>
      <c r="G759">
        <v>-5.23501E-3</v>
      </c>
      <c r="H759" s="1">
        <v>-2.07303E-5</v>
      </c>
    </row>
    <row r="760" spans="1:8" x14ac:dyDescent="0.25">
      <c r="A760">
        <v>7.58</v>
      </c>
      <c r="B760">
        <v>0.99993399999999999</v>
      </c>
      <c r="C760">
        <v>4.9996700000000001</v>
      </c>
      <c r="D760" s="1">
        <v>2.0691199999999999E-5</v>
      </c>
      <c r="E760" s="1">
        <v>-1.3016500000000001E-6</v>
      </c>
      <c r="F760">
        <v>3.2911799999999999E-4</v>
      </c>
      <c r="G760">
        <v>-5.2317199999999996E-3</v>
      </c>
      <c r="H760" s="1">
        <v>-2.0717299999999999E-5</v>
      </c>
    </row>
    <row r="761" spans="1:8" x14ac:dyDescent="0.25">
      <c r="A761">
        <v>7.59</v>
      </c>
      <c r="B761">
        <v>0.99993399999999999</v>
      </c>
      <c r="C761">
        <v>4.9996700000000001</v>
      </c>
      <c r="D761" s="1">
        <v>2.0678200000000001E-5</v>
      </c>
      <c r="E761" s="1">
        <v>-1.3008300000000001E-6</v>
      </c>
      <c r="F761">
        <v>3.2891099999999998E-4</v>
      </c>
      <c r="G761">
        <v>-5.2284300000000001E-3</v>
      </c>
      <c r="H761" s="1">
        <v>-2.0704200000000001E-5</v>
      </c>
    </row>
    <row r="762" spans="1:8" x14ac:dyDescent="0.25">
      <c r="A762">
        <v>7.6</v>
      </c>
      <c r="B762">
        <v>0.99993399999999999</v>
      </c>
      <c r="C762">
        <v>4.9996700000000001</v>
      </c>
      <c r="D762" s="1">
        <v>2.06652E-5</v>
      </c>
      <c r="E762" s="1">
        <v>-1.3000099999999999E-6</v>
      </c>
      <c r="F762">
        <v>3.2870399999999998E-4</v>
      </c>
      <c r="G762">
        <v>-5.2251399999999996E-3</v>
      </c>
      <c r="H762" s="1">
        <v>-2.0691199999999999E-5</v>
      </c>
    </row>
    <row r="763" spans="1:8" x14ac:dyDescent="0.25">
      <c r="A763">
        <v>7.61</v>
      </c>
      <c r="B763">
        <v>0.99993399999999999</v>
      </c>
      <c r="C763">
        <v>4.9996700000000001</v>
      </c>
      <c r="D763" s="1">
        <v>2.0652199999999999E-5</v>
      </c>
      <c r="E763" s="1">
        <v>-1.2991899999999999E-6</v>
      </c>
      <c r="F763">
        <v>3.2849700000000002E-4</v>
      </c>
      <c r="G763">
        <v>-5.2218500000000001E-3</v>
      </c>
      <c r="H763" s="1">
        <v>-2.0678200000000001E-5</v>
      </c>
    </row>
    <row r="764" spans="1:8" x14ac:dyDescent="0.25">
      <c r="A764">
        <v>7.62</v>
      </c>
      <c r="B764">
        <v>0.99993399999999999</v>
      </c>
      <c r="C764">
        <v>4.9996700000000001</v>
      </c>
      <c r="D764" s="1">
        <v>2.0639200000000001E-5</v>
      </c>
      <c r="E764" s="1">
        <v>-1.2983699999999999E-6</v>
      </c>
      <c r="F764">
        <v>3.2829099999999998E-4</v>
      </c>
      <c r="G764">
        <v>-5.2185699999999996E-3</v>
      </c>
      <c r="H764" s="1">
        <v>-2.06652E-5</v>
      </c>
    </row>
    <row r="765" spans="1:8" x14ac:dyDescent="0.25">
      <c r="A765">
        <v>7.63</v>
      </c>
      <c r="B765">
        <v>0.99993399999999999</v>
      </c>
      <c r="C765">
        <v>4.9996700000000001</v>
      </c>
      <c r="D765" s="1">
        <v>2.0626199999999999E-5</v>
      </c>
      <c r="E765" s="1">
        <v>-1.29756E-6</v>
      </c>
      <c r="F765">
        <v>3.2808400000000003E-4</v>
      </c>
      <c r="G765">
        <v>-5.2152800000000001E-3</v>
      </c>
      <c r="H765" s="1">
        <v>-2.0652199999999999E-5</v>
      </c>
    </row>
    <row r="766" spans="1:8" x14ac:dyDescent="0.25">
      <c r="A766">
        <v>7.64</v>
      </c>
      <c r="B766">
        <v>0.99993500000000002</v>
      </c>
      <c r="C766">
        <v>4.9996700000000001</v>
      </c>
      <c r="D766" s="1">
        <v>2.0613200000000001E-5</v>
      </c>
      <c r="E766" s="1">
        <v>-1.2967400000000001E-6</v>
      </c>
      <c r="F766">
        <v>3.2787799999999998E-4</v>
      </c>
      <c r="G766">
        <v>-5.2119999999999996E-3</v>
      </c>
      <c r="H766" s="1">
        <v>-2.0639200000000001E-5</v>
      </c>
    </row>
    <row r="767" spans="1:8" x14ac:dyDescent="0.25">
      <c r="A767">
        <v>7.65</v>
      </c>
      <c r="B767">
        <v>0.99993500000000002</v>
      </c>
      <c r="C767">
        <v>4.9996700000000001</v>
      </c>
      <c r="D767" s="1">
        <v>2.06003E-5</v>
      </c>
      <c r="E767" s="1">
        <v>-1.2959299999999999E-6</v>
      </c>
      <c r="F767">
        <v>3.2767099999999997E-4</v>
      </c>
      <c r="G767">
        <v>-5.20872E-3</v>
      </c>
      <c r="H767" s="1">
        <v>-2.0626199999999999E-5</v>
      </c>
    </row>
    <row r="768" spans="1:8" x14ac:dyDescent="0.25">
      <c r="A768">
        <v>7.66</v>
      </c>
      <c r="B768">
        <v>0.99993500000000002</v>
      </c>
      <c r="C768">
        <v>4.9996700000000001</v>
      </c>
      <c r="D768" s="1">
        <v>2.0587299999999999E-5</v>
      </c>
      <c r="E768" s="1">
        <v>-1.29511E-6</v>
      </c>
      <c r="F768">
        <v>3.2746499999999998E-4</v>
      </c>
      <c r="G768">
        <v>-5.2054500000000004E-3</v>
      </c>
      <c r="H768" s="1">
        <v>-2.0613200000000001E-5</v>
      </c>
    </row>
    <row r="769" spans="1:8" x14ac:dyDescent="0.25">
      <c r="A769">
        <v>7.67</v>
      </c>
      <c r="B769">
        <v>0.99993500000000002</v>
      </c>
      <c r="C769">
        <v>4.9996700000000001</v>
      </c>
      <c r="D769" s="1">
        <v>2.0574300000000001E-5</v>
      </c>
      <c r="E769" s="1">
        <v>-1.2943E-6</v>
      </c>
      <c r="F769">
        <v>3.2725899999999999E-4</v>
      </c>
      <c r="G769">
        <v>-5.2021699999999999E-3</v>
      </c>
      <c r="H769" s="1">
        <v>-2.06003E-5</v>
      </c>
    </row>
    <row r="770" spans="1:8" x14ac:dyDescent="0.25">
      <c r="A770">
        <v>7.68</v>
      </c>
      <c r="B770">
        <v>0.99993500000000002</v>
      </c>
      <c r="C770">
        <v>4.9996700000000001</v>
      </c>
      <c r="D770" s="1">
        <v>2.0561399999999999E-5</v>
      </c>
      <c r="E770" s="1">
        <v>-1.2934800000000001E-6</v>
      </c>
      <c r="F770">
        <v>3.27053E-4</v>
      </c>
      <c r="G770">
        <v>-5.1989000000000002E-3</v>
      </c>
      <c r="H770" s="1">
        <v>-2.0587299999999999E-5</v>
      </c>
    </row>
    <row r="771" spans="1:8" x14ac:dyDescent="0.25">
      <c r="A771">
        <v>7.69</v>
      </c>
      <c r="B771">
        <v>0.99993500000000002</v>
      </c>
      <c r="C771">
        <v>4.9996700000000001</v>
      </c>
      <c r="D771" s="1">
        <v>2.0548500000000002E-5</v>
      </c>
      <c r="E771" s="1">
        <v>-1.2926699999999999E-6</v>
      </c>
      <c r="F771">
        <v>3.2684800000000003E-4</v>
      </c>
      <c r="G771">
        <v>-5.1956299999999997E-3</v>
      </c>
      <c r="H771" s="1">
        <v>-2.0574300000000001E-5</v>
      </c>
    </row>
    <row r="772" spans="1:8" x14ac:dyDescent="0.25">
      <c r="A772">
        <v>7.7</v>
      </c>
      <c r="B772">
        <v>0.99993500000000002</v>
      </c>
      <c r="C772">
        <v>4.9996700000000001</v>
      </c>
      <c r="D772" s="1">
        <v>2.05355E-5</v>
      </c>
      <c r="E772" s="1">
        <v>-1.29185E-6</v>
      </c>
      <c r="F772">
        <v>3.2664199999999998E-4</v>
      </c>
      <c r="G772">
        <v>-5.19236E-3</v>
      </c>
      <c r="H772" s="1">
        <v>-2.0561399999999999E-5</v>
      </c>
    </row>
    <row r="773" spans="1:8" x14ac:dyDescent="0.25">
      <c r="A773">
        <v>7.71</v>
      </c>
      <c r="B773">
        <v>0.99993500000000002</v>
      </c>
      <c r="C773">
        <v>4.9996700000000001</v>
      </c>
      <c r="D773" s="1">
        <v>2.0522599999999999E-5</v>
      </c>
      <c r="E773" s="1">
        <v>-1.2910400000000001E-6</v>
      </c>
      <c r="F773">
        <v>3.2643700000000001E-4</v>
      </c>
      <c r="G773">
        <v>-5.1890900000000004E-3</v>
      </c>
      <c r="H773" s="1">
        <v>-2.0548500000000002E-5</v>
      </c>
    </row>
    <row r="774" spans="1:8" x14ac:dyDescent="0.25">
      <c r="A774">
        <v>7.72</v>
      </c>
      <c r="B774">
        <v>0.99993500000000002</v>
      </c>
      <c r="C774">
        <v>4.9996700000000001</v>
      </c>
      <c r="D774" s="1">
        <v>2.0509700000000001E-5</v>
      </c>
      <c r="E774" s="1">
        <v>-1.2902299999999999E-6</v>
      </c>
      <c r="F774">
        <v>3.2623100000000001E-4</v>
      </c>
      <c r="G774">
        <v>-5.1858299999999998E-3</v>
      </c>
      <c r="H774" s="1">
        <v>-2.05355E-5</v>
      </c>
    </row>
    <row r="775" spans="1:8" x14ac:dyDescent="0.25">
      <c r="A775">
        <v>7.73</v>
      </c>
      <c r="B775">
        <v>0.99993500000000002</v>
      </c>
      <c r="C775">
        <v>4.9996700000000001</v>
      </c>
      <c r="D775" s="1">
        <v>2.04968E-5</v>
      </c>
      <c r="E775" s="1">
        <v>-1.28942E-6</v>
      </c>
      <c r="F775">
        <v>3.2602599999999999E-4</v>
      </c>
      <c r="G775">
        <v>-5.1825700000000001E-3</v>
      </c>
      <c r="H775" s="1">
        <v>-2.0522599999999999E-5</v>
      </c>
    </row>
    <row r="776" spans="1:8" x14ac:dyDescent="0.25">
      <c r="A776">
        <v>7.74</v>
      </c>
      <c r="B776">
        <v>0.99993500000000002</v>
      </c>
      <c r="C776">
        <v>4.9996700000000001</v>
      </c>
      <c r="D776" s="1">
        <v>2.0483899999999999E-5</v>
      </c>
      <c r="E776" s="1">
        <v>-1.2886100000000001E-6</v>
      </c>
      <c r="F776">
        <v>3.2582100000000001E-4</v>
      </c>
      <c r="G776">
        <v>-5.1793100000000003E-3</v>
      </c>
      <c r="H776" s="1">
        <v>-2.0509700000000001E-5</v>
      </c>
    </row>
    <row r="777" spans="1:8" x14ac:dyDescent="0.25">
      <c r="A777">
        <v>7.75</v>
      </c>
      <c r="B777">
        <v>0.99993500000000002</v>
      </c>
      <c r="C777">
        <v>4.9996700000000001</v>
      </c>
      <c r="D777" s="1">
        <v>2.0471000000000001E-5</v>
      </c>
      <c r="E777" s="1">
        <v>-1.2878E-6</v>
      </c>
      <c r="F777">
        <v>3.2561599999999998E-4</v>
      </c>
      <c r="G777">
        <v>-5.1760499999999997E-3</v>
      </c>
      <c r="H777" s="1">
        <v>-2.04968E-5</v>
      </c>
    </row>
    <row r="778" spans="1:8" x14ac:dyDescent="0.25">
      <c r="A778">
        <v>7.76</v>
      </c>
      <c r="B778">
        <v>0.99993500000000002</v>
      </c>
      <c r="C778">
        <v>4.9996700000000001</v>
      </c>
      <c r="D778" s="1">
        <v>2.04582E-5</v>
      </c>
      <c r="E778" s="1">
        <v>-1.28698E-6</v>
      </c>
      <c r="F778">
        <v>3.2541100000000001E-4</v>
      </c>
      <c r="G778">
        <v>-5.17279E-3</v>
      </c>
      <c r="H778" s="1">
        <v>-2.0483899999999999E-5</v>
      </c>
    </row>
    <row r="779" spans="1:8" x14ac:dyDescent="0.25">
      <c r="A779">
        <v>7.77</v>
      </c>
      <c r="B779">
        <v>0.99993500000000002</v>
      </c>
      <c r="C779">
        <v>4.9996700000000001</v>
      </c>
      <c r="D779" s="1">
        <v>2.0445299999999999E-5</v>
      </c>
      <c r="E779" s="1">
        <v>-1.2861799999999999E-6</v>
      </c>
      <c r="F779">
        <v>3.2520599999999998E-4</v>
      </c>
      <c r="G779">
        <v>-5.1695400000000002E-3</v>
      </c>
      <c r="H779" s="1">
        <v>-2.0471000000000001E-5</v>
      </c>
    </row>
    <row r="780" spans="1:8" x14ac:dyDescent="0.25">
      <c r="A780">
        <v>7.78</v>
      </c>
      <c r="B780">
        <v>0.99993500000000002</v>
      </c>
      <c r="C780">
        <v>4.9996799999999997</v>
      </c>
      <c r="D780" s="1">
        <v>2.0432400000000001E-5</v>
      </c>
      <c r="E780" s="1">
        <v>-1.28537E-6</v>
      </c>
      <c r="F780">
        <v>3.2500200000000002E-4</v>
      </c>
      <c r="G780">
        <v>-5.1662899999999996E-3</v>
      </c>
      <c r="H780" s="1">
        <v>-2.04582E-5</v>
      </c>
    </row>
    <row r="781" spans="1:8" x14ac:dyDescent="0.25">
      <c r="A781">
        <v>7.79</v>
      </c>
      <c r="B781">
        <v>0.99993500000000002</v>
      </c>
      <c r="C781">
        <v>4.9996799999999997</v>
      </c>
      <c r="D781" s="1">
        <v>2.04196E-5</v>
      </c>
      <c r="E781" s="1">
        <v>-1.2845599999999999E-6</v>
      </c>
      <c r="F781">
        <v>3.2479699999999999E-4</v>
      </c>
      <c r="G781">
        <v>-5.1630399999999998E-3</v>
      </c>
      <c r="H781" s="1">
        <v>-2.0445299999999999E-5</v>
      </c>
    </row>
    <row r="782" spans="1:8" x14ac:dyDescent="0.25">
      <c r="A782">
        <v>7.8</v>
      </c>
      <c r="B782">
        <v>0.99993500000000002</v>
      </c>
      <c r="C782">
        <v>4.9996799999999997</v>
      </c>
      <c r="D782" s="1">
        <v>2.0406699999999999E-5</v>
      </c>
      <c r="E782" s="1">
        <v>-1.28375E-6</v>
      </c>
      <c r="F782">
        <v>3.2459299999999997E-4</v>
      </c>
      <c r="G782">
        <v>-5.15979E-3</v>
      </c>
      <c r="H782" s="1">
        <v>-2.0432400000000001E-5</v>
      </c>
    </row>
    <row r="783" spans="1:8" x14ac:dyDescent="0.25">
      <c r="A783">
        <v>7.81</v>
      </c>
      <c r="B783">
        <v>0.99993500000000002</v>
      </c>
      <c r="C783">
        <v>4.9996799999999997</v>
      </c>
      <c r="D783" s="1">
        <v>2.0393900000000001E-5</v>
      </c>
      <c r="E783" s="1">
        <v>-1.2829400000000001E-6</v>
      </c>
      <c r="F783">
        <v>3.2438900000000001E-4</v>
      </c>
      <c r="G783">
        <v>-5.1565400000000003E-3</v>
      </c>
      <c r="H783" s="1">
        <v>-2.04196E-5</v>
      </c>
    </row>
    <row r="784" spans="1:8" x14ac:dyDescent="0.25">
      <c r="A784">
        <v>7.82</v>
      </c>
      <c r="B784">
        <v>0.99993500000000002</v>
      </c>
      <c r="C784">
        <v>4.9996799999999997</v>
      </c>
      <c r="D784" s="1">
        <v>2.03811E-5</v>
      </c>
      <c r="E784" s="1">
        <v>-1.28213E-6</v>
      </c>
      <c r="F784">
        <v>3.24185E-4</v>
      </c>
      <c r="G784">
        <v>-5.1533000000000004E-3</v>
      </c>
      <c r="H784" s="1">
        <v>-2.0406699999999999E-5</v>
      </c>
    </row>
    <row r="785" spans="1:8" x14ac:dyDescent="0.25">
      <c r="A785">
        <v>7.83</v>
      </c>
      <c r="B785">
        <v>0.99993500000000002</v>
      </c>
      <c r="C785">
        <v>4.9996799999999997</v>
      </c>
      <c r="D785" s="1">
        <v>2.0368199999999999E-5</v>
      </c>
      <c r="E785" s="1">
        <v>-1.2813300000000001E-6</v>
      </c>
      <c r="F785">
        <v>3.2398099999999999E-4</v>
      </c>
      <c r="G785">
        <v>-5.1500599999999997E-3</v>
      </c>
      <c r="H785" s="1">
        <v>-2.0393900000000001E-5</v>
      </c>
    </row>
    <row r="786" spans="1:8" x14ac:dyDescent="0.25">
      <c r="A786">
        <v>7.84</v>
      </c>
      <c r="B786">
        <v>0.99993500000000002</v>
      </c>
      <c r="C786">
        <v>4.9996799999999997</v>
      </c>
      <c r="D786" s="1">
        <v>2.0355400000000002E-5</v>
      </c>
      <c r="E786" s="1">
        <v>-1.28052E-6</v>
      </c>
      <c r="F786">
        <v>3.2377699999999997E-4</v>
      </c>
      <c r="G786">
        <v>-5.1468199999999999E-3</v>
      </c>
      <c r="H786" s="1">
        <v>-2.03811E-5</v>
      </c>
    </row>
    <row r="787" spans="1:8" x14ac:dyDescent="0.25">
      <c r="A787">
        <v>7.85</v>
      </c>
      <c r="B787">
        <v>0.99993500000000002</v>
      </c>
      <c r="C787">
        <v>4.9996799999999997</v>
      </c>
      <c r="D787" s="1">
        <v>2.0342600000000001E-5</v>
      </c>
      <c r="E787" s="1">
        <v>-1.2797199999999999E-6</v>
      </c>
      <c r="F787">
        <v>3.2357300000000001E-4</v>
      </c>
      <c r="G787">
        <v>-5.14358E-3</v>
      </c>
      <c r="H787" s="1">
        <v>-2.0368199999999999E-5</v>
      </c>
    </row>
    <row r="788" spans="1:8" x14ac:dyDescent="0.25">
      <c r="A788">
        <v>7.86</v>
      </c>
      <c r="B788">
        <v>0.99993500000000002</v>
      </c>
      <c r="C788">
        <v>4.9996799999999997</v>
      </c>
      <c r="D788" s="1">
        <v>2.03298E-5</v>
      </c>
      <c r="E788" s="1">
        <v>-1.27891E-6</v>
      </c>
      <c r="F788">
        <v>3.2337000000000002E-4</v>
      </c>
      <c r="G788">
        <v>-5.1403400000000002E-3</v>
      </c>
      <c r="H788" s="1">
        <v>-2.0355400000000002E-5</v>
      </c>
    </row>
    <row r="789" spans="1:8" x14ac:dyDescent="0.25">
      <c r="A789">
        <v>7.87</v>
      </c>
      <c r="B789">
        <v>0.99993500000000002</v>
      </c>
      <c r="C789">
        <v>4.9996799999999997</v>
      </c>
      <c r="D789" s="1">
        <v>2.0316999999999999E-5</v>
      </c>
      <c r="E789" s="1">
        <v>-1.2781099999999999E-6</v>
      </c>
      <c r="F789">
        <v>3.23166E-4</v>
      </c>
      <c r="G789">
        <v>-5.1371100000000003E-3</v>
      </c>
      <c r="H789" s="1">
        <v>-2.0342600000000001E-5</v>
      </c>
    </row>
    <row r="790" spans="1:8" x14ac:dyDescent="0.25">
      <c r="A790">
        <v>7.88</v>
      </c>
      <c r="B790">
        <v>0.99993600000000005</v>
      </c>
      <c r="C790">
        <v>4.9996799999999997</v>
      </c>
      <c r="D790" s="1">
        <v>2.0304200000000001E-5</v>
      </c>
      <c r="E790" s="1">
        <v>-1.2773E-6</v>
      </c>
      <c r="F790">
        <v>3.22963E-4</v>
      </c>
      <c r="G790">
        <v>-5.1338800000000004E-3</v>
      </c>
      <c r="H790" s="1">
        <v>-2.03298E-5</v>
      </c>
    </row>
    <row r="791" spans="1:8" x14ac:dyDescent="0.25">
      <c r="A791">
        <v>7.89</v>
      </c>
      <c r="B791">
        <v>0.99993600000000005</v>
      </c>
      <c r="C791">
        <v>4.9996799999999997</v>
      </c>
      <c r="D791" s="1">
        <v>2.02915E-5</v>
      </c>
      <c r="E791" s="1">
        <v>-1.2765E-6</v>
      </c>
      <c r="F791">
        <v>3.2276000000000001E-4</v>
      </c>
      <c r="G791">
        <v>-5.1306499999999996E-3</v>
      </c>
      <c r="H791" s="1">
        <v>-2.0316999999999999E-5</v>
      </c>
    </row>
    <row r="792" spans="1:8" x14ac:dyDescent="0.25">
      <c r="A792">
        <v>7.9</v>
      </c>
      <c r="B792">
        <v>0.99993600000000005</v>
      </c>
      <c r="C792">
        <v>4.9996799999999997</v>
      </c>
      <c r="D792" s="1">
        <v>2.0278699999999999E-5</v>
      </c>
      <c r="E792" s="1">
        <v>-1.2756999999999999E-6</v>
      </c>
      <c r="F792">
        <v>3.2255700000000001E-4</v>
      </c>
      <c r="G792">
        <v>-5.1274199999999997E-3</v>
      </c>
      <c r="H792" s="1">
        <v>-2.0304200000000001E-5</v>
      </c>
    </row>
    <row r="793" spans="1:8" x14ac:dyDescent="0.25">
      <c r="A793">
        <v>7.91</v>
      </c>
      <c r="B793">
        <v>0.99993600000000005</v>
      </c>
      <c r="C793">
        <v>4.9996799999999997</v>
      </c>
      <c r="D793" s="1">
        <v>2.0265999999999999E-5</v>
      </c>
      <c r="E793" s="1">
        <v>-1.2749000000000001E-6</v>
      </c>
      <c r="F793">
        <v>3.2235400000000001E-4</v>
      </c>
      <c r="G793">
        <v>-5.1241999999999998E-3</v>
      </c>
      <c r="H793" s="1">
        <v>-2.02915E-5</v>
      </c>
    </row>
    <row r="794" spans="1:8" x14ac:dyDescent="0.25">
      <c r="A794">
        <v>7.92</v>
      </c>
      <c r="B794">
        <v>0.99993600000000005</v>
      </c>
      <c r="C794">
        <v>4.9996799999999997</v>
      </c>
      <c r="D794" s="1">
        <v>2.0253200000000001E-5</v>
      </c>
      <c r="E794" s="1">
        <v>-1.2740899999999999E-6</v>
      </c>
      <c r="F794">
        <v>3.2215100000000001E-4</v>
      </c>
      <c r="G794">
        <v>-5.1209699999999999E-3</v>
      </c>
      <c r="H794" s="1">
        <v>-2.0278699999999999E-5</v>
      </c>
    </row>
    <row r="795" spans="1:8" x14ac:dyDescent="0.25">
      <c r="A795">
        <v>7.93</v>
      </c>
      <c r="B795">
        <v>0.99993600000000005</v>
      </c>
      <c r="C795">
        <v>4.9996799999999997</v>
      </c>
      <c r="D795" s="1">
        <v>2.02405E-5</v>
      </c>
      <c r="E795" s="1">
        <v>-1.2732900000000001E-6</v>
      </c>
      <c r="F795">
        <v>3.2194899999999998E-4</v>
      </c>
      <c r="G795">
        <v>-5.1177499999999999E-3</v>
      </c>
      <c r="H795" s="1">
        <v>-2.0265999999999999E-5</v>
      </c>
    </row>
    <row r="796" spans="1:8" x14ac:dyDescent="0.25">
      <c r="A796">
        <v>7.94</v>
      </c>
      <c r="B796">
        <v>0.99993600000000005</v>
      </c>
      <c r="C796">
        <v>4.9996799999999997</v>
      </c>
      <c r="D796" s="1">
        <v>2.0227699999999999E-5</v>
      </c>
      <c r="E796" s="1">
        <v>-1.27249E-6</v>
      </c>
      <c r="F796">
        <v>3.2174599999999998E-4</v>
      </c>
      <c r="G796">
        <v>-5.1145299999999999E-3</v>
      </c>
      <c r="H796" s="1">
        <v>-2.0253200000000001E-5</v>
      </c>
    </row>
    <row r="797" spans="1:8" x14ac:dyDescent="0.25">
      <c r="A797">
        <v>7.95</v>
      </c>
      <c r="B797">
        <v>0.99993600000000005</v>
      </c>
      <c r="C797">
        <v>4.9996799999999997</v>
      </c>
      <c r="D797" s="1">
        <v>2.0214999999999999E-5</v>
      </c>
      <c r="E797" s="1">
        <v>-1.27169E-6</v>
      </c>
      <c r="F797">
        <v>3.21544E-4</v>
      </c>
      <c r="G797">
        <v>-5.11131E-3</v>
      </c>
      <c r="H797" s="1">
        <v>-2.02405E-5</v>
      </c>
    </row>
    <row r="798" spans="1:8" x14ac:dyDescent="0.25">
      <c r="A798">
        <v>7.96</v>
      </c>
      <c r="B798">
        <v>0.99993600000000005</v>
      </c>
      <c r="C798">
        <v>4.9996799999999997</v>
      </c>
      <c r="D798" s="1">
        <v>2.0202300000000001E-5</v>
      </c>
      <c r="E798" s="1">
        <v>-1.2708899999999999E-6</v>
      </c>
      <c r="F798">
        <v>3.21341E-4</v>
      </c>
      <c r="G798">
        <v>-5.1081E-3</v>
      </c>
      <c r="H798" s="1">
        <v>-2.0227699999999999E-5</v>
      </c>
    </row>
    <row r="799" spans="1:8" x14ac:dyDescent="0.25">
      <c r="A799">
        <v>7.97</v>
      </c>
      <c r="B799">
        <v>0.99993600000000005</v>
      </c>
      <c r="C799">
        <v>4.9996799999999997</v>
      </c>
      <c r="D799" s="1">
        <v>2.0189600000000001E-5</v>
      </c>
      <c r="E799" s="1">
        <v>-1.2700900000000001E-6</v>
      </c>
      <c r="F799">
        <v>3.2113900000000002E-4</v>
      </c>
      <c r="G799">
        <v>-5.1048899999999999E-3</v>
      </c>
      <c r="H799" s="1">
        <v>-2.0214999999999999E-5</v>
      </c>
    </row>
    <row r="800" spans="1:8" x14ac:dyDescent="0.25">
      <c r="A800">
        <v>7.98</v>
      </c>
      <c r="B800">
        <v>0.99993600000000005</v>
      </c>
      <c r="C800">
        <v>4.9996799999999997</v>
      </c>
      <c r="D800" s="1">
        <v>2.01769E-5</v>
      </c>
      <c r="E800" s="1">
        <v>-1.26929E-6</v>
      </c>
      <c r="F800">
        <v>3.2093699999999998E-4</v>
      </c>
      <c r="G800">
        <v>-5.10167E-3</v>
      </c>
      <c r="H800" s="1">
        <v>-2.0202300000000001E-5</v>
      </c>
    </row>
    <row r="801" spans="1:8" x14ac:dyDescent="0.25">
      <c r="A801">
        <v>7.99</v>
      </c>
      <c r="B801">
        <v>0.99993600000000005</v>
      </c>
      <c r="C801">
        <v>4.9996799999999997</v>
      </c>
      <c r="D801" s="1">
        <v>2.0164199999999999E-5</v>
      </c>
      <c r="E801" s="1">
        <v>-1.2684899999999999E-6</v>
      </c>
      <c r="F801">
        <v>3.20735E-4</v>
      </c>
      <c r="G801">
        <v>-5.09846E-3</v>
      </c>
      <c r="H801" s="1">
        <v>-2.0189600000000001E-5</v>
      </c>
    </row>
    <row r="802" spans="1:8" x14ac:dyDescent="0.25">
      <c r="A802">
        <v>8</v>
      </c>
      <c r="B802">
        <v>0.99993600000000005</v>
      </c>
      <c r="C802">
        <v>4.9996799999999997</v>
      </c>
      <c r="D802" s="1">
        <v>2.0151499999999998E-5</v>
      </c>
      <c r="E802" s="1">
        <v>-1.2676900000000001E-6</v>
      </c>
      <c r="F802">
        <v>3.2053300000000002E-4</v>
      </c>
      <c r="G802">
        <v>-5.0952599999999999E-3</v>
      </c>
      <c r="H802" s="1">
        <v>-2.01769E-5</v>
      </c>
    </row>
    <row r="803" spans="1:8" x14ac:dyDescent="0.25">
      <c r="A803">
        <v>8.01</v>
      </c>
      <c r="B803">
        <v>0.99993600000000005</v>
      </c>
      <c r="C803">
        <v>4.9996799999999997</v>
      </c>
      <c r="D803" s="1">
        <v>2.0138800000000001E-5</v>
      </c>
      <c r="E803" s="1">
        <v>-1.2669000000000001E-6</v>
      </c>
      <c r="F803">
        <v>3.20332E-4</v>
      </c>
      <c r="G803">
        <v>-5.0920499999999999E-3</v>
      </c>
      <c r="H803" s="1">
        <v>-2.0164199999999999E-5</v>
      </c>
    </row>
    <row r="804" spans="1:8" x14ac:dyDescent="0.25">
      <c r="A804">
        <v>8.02</v>
      </c>
      <c r="B804">
        <v>0.99993600000000005</v>
      </c>
      <c r="C804">
        <v>4.9996799999999997</v>
      </c>
      <c r="D804" s="1">
        <v>2.0126200000000001E-5</v>
      </c>
      <c r="E804" s="1">
        <v>-1.2661E-6</v>
      </c>
      <c r="F804">
        <v>3.2013000000000001E-4</v>
      </c>
      <c r="G804">
        <v>-5.0888499999999998E-3</v>
      </c>
      <c r="H804" s="1">
        <v>-2.0151499999999998E-5</v>
      </c>
    </row>
    <row r="805" spans="1:8" x14ac:dyDescent="0.25">
      <c r="A805">
        <v>8.0299999999999994</v>
      </c>
      <c r="B805">
        <v>0.99993600000000005</v>
      </c>
      <c r="C805">
        <v>4.9996799999999997</v>
      </c>
      <c r="D805" s="1">
        <v>2.01135E-5</v>
      </c>
      <c r="E805" s="1">
        <v>-1.2653E-6</v>
      </c>
      <c r="F805">
        <v>3.1992899999999999E-4</v>
      </c>
      <c r="G805">
        <v>-5.0856499999999997E-3</v>
      </c>
      <c r="H805" s="1">
        <v>-2.0138800000000001E-5</v>
      </c>
    </row>
    <row r="806" spans="1:8" x14ac:dyDescent="0.25">
      <c r="A806">
        <v>8.0399999999999991</v>
      </c>
      <c r="B806">
        <v>0.99993600000000005</v>
      </c>
      <c r="C806">
        <v>4.9996799999999997</v>
      </c>
      <c r="D806" s="1">
        <v>2.0100799999999999E-5</v>
      </c>
      <c r="E806" s="1">
        <v>-1.26451E-6</v>
      </c>
      <c r="F806">
        <v>3.1972800000000003E-4</v>
      </c>
      <c r="G806">
        <v>-5.0824499999999996E-3</v>
      </c>
      <c r="H806" s="1">
        <v>-2.0126200000000001E-5</v>
      </c>
    </row>
    <row r="807" spans="1:8" x14ac:dyDescent="0.25">
      <c r="A807">
        <v>8.0500000000000007</v>
      </c>
      <c r="B807">
        <v>0.99993600000000005</v>
      </c>
      <c r="C807">
        <v>4.9996799999999997</v>
      </c>
      <c r="D807" s="1">
        <v>2.0088199999999999E-5</v>
      </c>
      <c r="E807" s="1">
        <v>-1.2637099999999999E-6</v>
      </c>
      <c r="F807">
        <v>3.1952700000000001E-4</v>
      </c>
      <c r="G807">
        <v>-5.0792500000000004E-3</v>
      </c>
      <c r="H807" s="1">
        <v>-2.01135E-5</v>
      </c>
    </row>
    <row r="808" spans="1:8" x14ac:dyDescent="0.25">
      <c r="A808">
        <v>8.06</v>
      </c>
      <c r="B808">
        <v>0.99993600000000005</v>
      </c>
      <c r="C808">
        <v>4.9996799999999997</v>
      </c>
      <c r="D808" s="1">
        <v>2.0075600000000001E-5</v>
      </c>
      <c r="E808" s="1">
        <v>-1.2629199999999999E-6</v>
      </c>
      <c r="F808">
        <v>3.1932599999999998E-4</v>
      </c>
      <c r="G808">
        <v>-5.0760600000000003E-3</v>
      </c>
      <c r="H808" s="1">
        <v>-2.0100799999999999E-5</v>
      </c>
    </row>
    <row r="809" spans="1:8" x14ac:dyDescent="0.25">
      <c r="A809">
        <v>8.07</v>
      </c>
      <c r="B809">
        <v>0.99993600000000005</v>
      </c>
      <c r="C809">
        <v>4.9996799999999997</v>
      </c>
      <c r="D809" s="1">
        <v>2.0062900000000001E-5</v>
      </c>
      <c r="E809" s="1">
        <v>-1.2621200000000001E-6</v>
      </c>
      <c r="F809">
        <v>3.1912500000000002E-4</v>
      </c>
      <c r="G809">
        <v>-5.0728600000000002E-3</v>
      </c>
      <c r="H809" s="1">
        <v>-2.0088199999999999E-5</v>
      </c>
    </row>
    <row r="810" spans="1:8" x14ac:dyDescent="0.25">
      <c r="A810">
        <v>8.08</v>
      </c>
      <c r="B810">
        <v>0.99993600000000005</v>
      </c>
      <c r="C810">
        <v>4.9996799999999997</v>
      </c>
      <c r="D810" s="1">
        <v>2.00503E-5</v>
      </c>
      <c r="E810" s="1">
        <v>-1.2613300000000001E-6</v>
      </c>
      <c r="F810">
        <v>3.18924E-4</v>
      </c>
      <c r="G810">
        <v>-5.0696700000000001E-3</v>
      </c>
      <c r="H810" s="1">
        <v>-2.0075600000000001E-5</v>
      </c>
    </row>
    <row r="811" spans="1:8" x14ac:dyDescent="0.25">
      <c r="A811">
        <v>8.09</v>
      </c>
      <c r="B811">
        <v>0.99993600000000005</v>
      </c>
      <c r="C811">
        <v>4.9996799999999997</v>
      </c>
      <c r="D811" s="1">
        <v>2.00377E-5</v>
      </c>
      <c r="E811" s="1">
        <v>-1.2605400000000001E-6</v>
      </c>
      <c r="F811">
        <v>3.1872299999999998E-4</v>
      </c>
      <c r="G811">
        <v>-5.0664799999999999E-3</v>
      </c>
      <c r="H811" s="1">
        <v>-2.0062900000000001E-5</v>
      </c>
    </row>
    <row r="812" spans="1:8" x14ac:dyDescent="0.25">
      <c r="A812">
        <v>8.1</v>
      </c>
      <c r="B812">
        <v>0.99993600000000005</v>
      </c>
      <c r="C812">
        <v>4.9996799999999997</v>
      </c>
      <c r="D812" s="1">
        <v>2.0025099999999999E-5</v>
      </c>
      <c r="E812" s="1">
        <v>-1.25974E-6</v>
      </c>
      <c r="F812">
        <v>3.1852300000000003E-4</v>
      </c>
      <c r="G812">
        <v>-5.0632899999999998E-3</v>
      </c>
      <c r="H812" s="1">
        <v>-2.00503E-5</v>
      </c>
    </row>
    <row r="813" spans="1:8" x14ac:dyDescent="0.25">
      <c r="A813">
        <v>8.11</v>
      </c>
      <c r="B813">
        <v>0.99993600000000005</v>
      </c>
      <c r="C813">
        <v>4.9996799999999997</v>
      </c>
      <c r="D813" s="1">
        <v>2.0012499999999999E-5</v>
      </c>
      <c r="E813" s="1">
        <v>-1.25895E-6</v>
      </c>
      <c r="F813">
        <v>3.1832200000000001E-4</v>
      </c>
      <c r="G813">
        <v>-5.0601099999999996E-3</v>
      </c>
      <c r="H813" s="1">
        <v>-2.00377E-5</v>
      </c>
    </row>
    <row r="814" spans="1:8" x14ac:dyDescent="0.25">
      <c r="A814">
        <v>8.1199999999999992</v>
      </c>
      <c r="B814">
        <v>0.99993600000000005</v>
      </c>
      <c r="C814">
        <v>4.9996799999999997</v>
      </c>
      <c r="D814" s="1">
        <v>1.9999900000000001E-5</v>
      </c>
      <c r="E814" s="1">
        <v>-1.25816E-6</v>
      </c>
      <c r="F814">
        <v>3.18122E-4</v>
      </c>
      <c r="G814">
        <v>-5.0569300000000003E-3</v>
      </c>
      <c r="H814" s="1">
        <v>-2.0025099999999999E-5</v>
      </c>
    </row>
    <row r="815" spans="1:8" x14ac:dyDescent="0.25">
      <c r="A815">
        <v>8.1300000000000008</v>
      </c>
      <c r="B815">
        <v>0.99993699999999996</v>
      </c>
      <c r="C815">
        <v>4.9996799999999997</v>
      </c>
      <c r="D815" s="1">
        <v>1.9987300000000001E-5</v>
      </c>
      <c r="E815" s="1">
        <v>-1.25737E-6</v>
      </c>
      <c r="F815">
        <v>3.17922E-4</v>
      </c>
      <c r="G815">
        <v>-5.0537400000000001E-3</v>
      </c>
      <c r="H815" s="1">
        <v>-2.0012499999999999E-5</v>
      </c>
    </row>
    <row r="816" spans="1:8" x14ac:dyDescent="0.25">
      <c r="A816">
        <v>8.14</v>
      </c>
      <c r="B816">
        <v>0.99993699999999996</v>
      </c>
      <c r="C816">
        <v>4.9996799999999997</v>
      </c>
      <c r="D816" s="1">
        <v>1.99747E-5</v>
      </c>
      <c r="E816" s="1">
        <v>-1.25658E-6</v>
      </c>
      <c r="F816">
        <v>3.1772199999999999E-4</v>
      </c>
      <c r="G816">
        <v>-5.0505699999999999E-3</v>
      </c>
      <c r="H816" s="1">
        <v>-1.9999900000000001E-5</v>
      </c>
    </row>
    <row r="817" spans="1:8" x14ac:dyDescent="0.25">
      <c r="A817">
        <v>8.15</v>
      </c>
      <c r="B817">
        <v>0.99993699999999996</v>
      </c>
      <c r="C817">
        <v>4.9996799999999997</v>
      </c>
      <c r="D817" s="1">
        <v>1.99622E-5</v>
      </c>
      <c r="E817" s="1">
        <v>-1.2557900000000001E-6</v>
      </c>
      <c r="F817">
        <v>3.1752199999999999E-4</v>
      </c>
      <c r="G817">
        <v>-5.0473899999999997E-3</v>
      </c>
      <c r="H817" s="1">
        <v>-1.9987300000000001E-5</v>
      </c>
    </row>
    <row r="818" spans="1:8" x14ac:dyDescent="0.25">
      <c r="A818">
        <v>8.16</v>
      </c>
      <c r="B818">
        <v>0.99993699999999996</v>
      </c>
      <c r="C818">
        <v>4.9996799999999997</v>
      </c>
      <c r="D818" s="1">
        <v>1.99496E-5</v>
      </c>
      <c r="E818" s="1">
        <v>-1.25499E-6</v>
      </c>
      <c r="F818">
        <v>3.1732199999999998E-4</v>
      </c>
      <c r="G818">
        <v>-5.0442100000000004E-3</v>
      </c>
      <c r="H818" s="1">
        <v>-1.99747E-5</v>
      </c>
    </row>
    <row r="819" spans="1:8" x14ac:dyDescent="0.25">
      <c r="A819">
        <v>8.17</v>
      </c>
      <c r="B819">
        <v>0.99993699999999996</v>
      </c>
      <c r="C819">
        <v>4.9996799999999997</v>
      </c>
      <c r="D819" s="1">
        <v>1.9937099999999999E-5</v>
      </c>
      <c r="E819" s="1">
        <v>-1.2542100000000001E-6</v>
      </c>
      <c r="F819">
        <v>3.1712299999999999E-4</v>
      </c>
      <c r="G819">
        <v>-5.0410400000000001E-3</v>
      </c>
      <c r="H819" s="1">
        <v>-1.99622E-5</v>
      </c>
    </row>
    <row r="820" spans="1:8" x14ac:dyDescent="0.25">
      <c r="A820">
        <v>8.18</v>
      </c>
      <c r="B820">
        <v>0.99993699999999996</v>
      </c>
      <c r="C820">
        <v>4.9996799999999997</v>
      </c>
      <c r="D820" s="1">
        <v>1.9924499999999999E-5</v>
      </c>
      <c r="E820" s="1">
        <v>-1.2534200000000001E-6</v>
      </c>
      <c r="F820">
        <v>3.1692299999999999E-4</v>
      </c>
      <c r="G820">
        <v>-5.0378699999999998E-3</v>
      </c>
      <c r="H820" s="1">
        <v>-1.99496E-5</v>
      </c>
    </row>
    <row r="821" spans="1:8" x14ac:dyDescent="0.25">
      <c r="A821">
        <v>8.19</v>
      </c>
      <c r="B821">
        <v>0.99993699999999996</v>
      </c>
      <c r="C821">
        <v>4.9996799999999997</v>
      </c>
      <c r="D821" s="1">
        <v>1.9911999999999998E-5</v>
      </c>
      <c r="E821" s="1">
        <v>-1.2526300000000001E-6</v>
      </c>
      <c r="F821">
        <v>3.16724E-4</v>
      </c>
      <c r="G821">
        <v>-5.0346999999999996E-3</v>
      </c>
      <c r="H821" s="1">
        <v>-1.9937099999999999E-5</v>
      </c>
    </row>
    <row r="822" spans="1:8" x14ac:dyDescent="0.25">
      <c r="A822">
        <v>8.1999999999999993</v>
      </c>
      <c r="B822">
        <v>0.99993699999999996</v>
      </c>
      <c r="C822">
        <v>4.9996799999999997</v>
      </c>
      <c r="D822" s="1">
        <v>1.9899500000000001E-5</v>
      </c>
      <c r="E822" s="1">
        <v>-1.2518400000000001E-6</v>
      </c>
      <c r="F822">
        <v>3.1652500000000001E-4</v>
      </c>
      <c r="G822">
        <v>-5.0315300000000002E-3</v>
      </c>
      <c r="H822" s="1">
        <v>-1.9924499999999999E-5</v>
      </c>
    </row>
    <row r="823" spans="1:8" x14ac:dyDescent="0.25">
      <c r="A823">
        <v>8.2100000000000009</v>
      </c>
      <c r="B823">
        <v>0.99993699999999996</v>
      </c>
      <c r="C823">
        <v>4.9996799999999997</v>
      </c>
      <c r="D823" s="1">
        <v>1.9887000000000001E-5</v>
      </c>
      <c r="E823" s="1">
        <v>-1.2510500000000001E-6</v>
      </c>
      <c r="F823">
        <v>3.1632600000000002E-4</v>
      </c>
      <c r="G823">
        <v>-5.0283699999999999E-3</v>
      </c>
      <c r="H823" s="1">
        <v>-1.9911999999999998E-5</v>
      </c>
    </row>
    <row r="824" spans="1:8" x14ac:dyDescent="0.25">
      <c r="A824">
        <v>8.2200000000000006</v>
      </c>
      <c r="B824">
        <v>0.99993699999999996</v>
      </c>
      <c r="C824">
        <v>4.9996799999999997</v>
      </c>
      <c r="D824" s="1">
        <v>1.9874400000000001E-5</v>
      </c>
      <c r="E824" s="1">
        <v>-1.2502699999999999E-6</v>
      </c>
      <c r="F824">
        <v>3.1612699999999998E-4</v>
      </c>
      <c r="G824">
        <v>-5.0251999999999996E-3</v>
      </c>
      <c r="H824" s="1">
        <v>-1.9899500000000001E-5</v>
      </c>
    </row>
    <row r="825" spans="1:8" x14ac:dyDescent="0.25">
      <c r="A825">
        <v>8.23</v>
      </c>
      <c r="B825">
        <v>0.99993699999999996</v>
      </c>
      <c r="C825">
        <v>4.9996799999999997</v>
      </c>
      <c r="D825" s="1">
        <v>1.98619E-5</v>
      </c>
      <c r="E825" s="1">
        <v>-1.2494799999999999E-6</v>
      </c>
      <c r="F825">
        <v>3.1592799999999999E-4</v>
      </c>
      <c r="G825">
        <v>-5.0220400000000002E-3</v>
      </c>
      <c r="H825" s="1">
        <v>-1.9887000000000001E-5</v>
      </c>
    </row>
    <row r="826" spans="1:8" x14ac:dyDescent="0.25">
      <c r="A826">
        <v>8.24</v>
      </c>
      <c r="B826">
        <v>0.99993699999999996</v>
      </c>
      <c r="C826">
        <v>4.9996799999999997</v>
      </c>
      <c r="D826" s="1">
        <v>1.98494E-5</v>
      </c>
      <c r="E826" s="1">
        <v>-1.2486899999999999E-6</v>
      </c>
      <c r="F826">
        <v>3.15729E-4</v>
      </c>
      <c r="G826">
        <v>-5.0188799999999999E-3</v>
      </c>
      <c r="H826" s="1">
        <v>-1.9874400000000001E-5</v>
      </c>
    </row>
    <row r="827" spans="1:8" x14ac:dyDescent="0.25">
      <c r="A827">
        <v>8.25</v>
      </c>
      <c r="B827">
        <v>0.99993699999999996</v>
      </c>
      <c r="C827">
        <v>4.9996799999999997</v>
      </c>
      <c r="D827" s="1">
        <v>1.9837E-5</v>
      </c>
      <c r="E827" s="1">
        <v>-1.24791E-6</v>
      </c>
      <c r="F827">
        <v>3.1553000000000001E-4</v>
      </c>
      <c r="G827">
        <v>-5.0157300000000004E-3</v>
      </c>
      <c r="H827" s="1">
        <v>-1.98619E-5</v>
      </c>
    </row>
    <row r="828" spans="1:8" x14ac:dyDescent="0.25">
      <c r="A828">
        <v>8.26</v>
      </c>
      <c r="B828">
        <v>0.99993699999999996</v>
      </c>
      <c r="C828">
        <v>4.9996799999999997</v>
      </c>
      <c r="D828" s="1">
        <v>1.98245E-5</v>
      </c>
      <c r="E828" s="1">
        <v>-1.24712E-6</v>
      </c>
      <c r="F828">
        <v>3.1533199999999998E-4</v>
      </c>
      <c r="G828">
        <v>-5.01257E-3</v>
      </c>
      <c r="H828" s="1">
        <v>-1.98494E-5</v>
      </c>
    </row>
    <row r="829" spans="1:8" x14ac:dyDescent="0.25">
      <c r="A829">
        <v>8.27</v>
      </c>
      <c r="B829">
        <v>0.99993699999999996</v>
      </c>
      <c r="C829">
        <v>4.9996900000000002</v>
      </c>
      <c r="D829" s="1">
        <v>1.9811999999999999E-5</v>
      </c>
      <c r="E829" s="1">
        <v>-1.2463400000000001E-6</v>
      </c>
      <c r="F829">
        <v>3.1513299999999999E-4</v>
      </c>
      <c r="G829">
        <v>-5.0094199999999997E-3</v>
      </c>
      <c r="H829" s="1">
        <v>-1.9837E-5</v>
      </c>
    </row>
    <row r="830" spans="1:8" x14ac:dyDescent="0.25">
      <c r="A830">
        <v>8.2799999999999994</v>
      </c>
      <c r="B830">
        <v>0.99993699999999996</v>
      </c>
      <c r="C830">
        <v>4.9996900000000002</v>
      </c>
      <c r="D830" s="1">
        <v>1.9799499999999999E-5</v>
      </c>
      <c r="E830" s="1">
        <v>-1.2455500000000001E-6</v>
      </c>
      <c r="F830">
        <v>3.1493500000000002E-4</v>
      </c>
      <c r="G830">
        <v>-5.0062700000000002E-3</v>
      </c>
      <c r="H830" s="1">
        <v>-1.98245E-5</v>
      </c>
    </row>
    <row r="831" spans="1:8" x14ac:dyDescent="0.25">
      <c r="A831">
        <v>8.2899999999999991</v>
      </c>
      <c r="B831">
        <v>0.99993699999999996</v>
      </c>
      <c r="C831">
        <v>4.9996900000000002</v>
      </c>
      <c r="D831" s="1">
        <v>1.9787099999999999E-5</v>
      </c>
      <c r="E831" s="1">
        <v>-1.2447699999999999E-6</v>
      </c>
      <c r="F831">
        <v>3.1473699999999999E-4</v>
      </c>
      <c r="G831">
        <v>-5.0031199999999998E-3</v>
      </c>
      <c r="H831" s="1">
        <v>-1.9811999999999999E-5</v>
      </c>
    </row>
    <row r="832" spans="1:8" x14ac:dyDescent="0.25">
      <c r="A832">
        <v>8.3000000000000007</v>
      </c>
      <c r="B832">
        <v>0.99993699999999996</v>
      </c>
      <c r="C832">
        <v>4.9996900000000002</v>
      </c>
      <c r="D832" s="1">
        <v>1.9774599999999999E-5</v>
      </c>
      <c r="E832" s="1">
        <v>-1.24399E-6</v>
      </c>
      <c r="F832">
        <v>3.1453900000000002E-4</v>
      </c>
      <c r="G832">
        <v>-4.9999700000000003E-3</v>
      </c>
      <c r="H832" s="1">
        <v>-1.9799499999999999E-5</v>
      </c>
    </row>
    <row r="833" spans="1:8" x14ac:dyDescent="0.25">
      <c r="A833">
        <v>8.31</v>
      </c>
      <c r="B833">
        <v>0.99993699999999996</v>
      </c>
      <c r="C833">
        <v>4.9996900000000002</v>
      </c>
      <c r="D833" s="1">
        <v>1.9762199999999999E-5</v>
      </c>
      <c r="E833" s="1">
        <v>-1.2432E-6</v>
      </c>
      <c r="F833">
        <v>3.1434099999999999E-4</v>
      </c>
      <c r="G833">
        <v>-4.9968199999999999E-3</v>
      </c>
      <c r="H833" s="1">
        <v>-1.9787099999999999E-5</v>
      </c>
    </row>
    <row r="834" spans="1:8" x14ac:dyDescent="0.25">
      <c r="A834">
        <v>8.32</v>
      </c>
      <c r="B834">
        <v>0.99993699999999996</v>
      </c>
      <c r="C834">
        <v>4.9996900000000002</v>
      </c>
      <c r="D834" s="1">
        <v>1.9749799999999999E-5</v>
      </c>
      <c r="E834" s="1">
        <v>-1.2424200000000001E-6</v>
      </c>
      <c r="F834">
        <v>3.1414300000000002E-4</v>
      </c>
      <c r="G834">
        <v>-4.9936800000000003E-3</v>
      </c>
      <c r="H834" s="1">
        <v>-1.9774599999999999E-5</v>
      </c>
    </row>
    <row r="835" spans="1:8" x14ac:dyDescent="0.25">
      <c r="A835">
        <v>8.33</v>
      </c>
      <c r="B835">
        <v>0.99993699999999996</v>
      </c>
      <c r="C835">
        <v>4.9996900000000002</v>
      </c>
      <c r="D835" s="1">
        <v>1.9737300000000002E-5</v>
      </c>
      <c r="E835" s="1">
        <v>-1.2416399999999999E-6</v>
      </c>
      <c r="F835">
        <v>3.1394600000000001E-4</v>
      </c>
      <c r="G835">
        <v>-4.9905399999999999E-3</v>
      </c>
      <c r="H835" s="1">
        <v>-1.9762199999999999E-5</v>
      </c>
    </row>
    <row r="836" spans="1:8" x14ac:dyDescent="0.25">
      <c r="A836">
        <v>8.34</v>
      </c>
      <c r="B836">
        <v>0.99993699999999996</v>
      </c>
      <c r="C836">
        <v>4.9996900000000002</v>
      </c>
      <c r="D836" s="1">
        <v>1.9724900000000002E-5</v>
      </c>
      <c r="E836" s="1">
        <v>-1.24086E-6</v>
      </c>
      <c r="F836">
        <v>3.1374799999999998E-4</v>
      </c>
      <c r="G836">
        <v>-4.9874000000000003E-3</v>
      </c>
      <c r="H836" s="1">
        <v>-1.9749799999999999E-5</v>
      </c>
    </row>
    <row r="837" spans="1:8" x14ac:dyDescent="0.25">
      <c r="A837">
        <v>8.35</v>
      </c>
      <c r="B837">
        <v>0.99993699999999996</v>
      </c>
      <c r="C837">
        <v>4.9996900000000002</v>
      </c>
      <c r="D837" s="1">
        <v>1.9712500000000001E-5</v>
      </c>
      <c r="E837" s="1">
        <v>-1.2400800000000001E-6</v>
      </c>
      <c r="F837">
        <v>3.1355100000000002E-4</v>
      </c>
      <c r="G837">
        <v>-4.9842599999999999E-3</v>
      </c>
      <c r="H837" s="1">
        <v>-1.9737300000000002E-5</v>
      </c>
    </row>
    <row r="838" spans="1:8" x14ac:dyDescent="0.25">
      <c r="A838">
        <v>8.36</v>
      </c>
      <c r="B838">
        <v>0.99993699999999996</v>
      </c>
      <c r="C838">
        <v>4.9996900000000002</v>
      </c>
      <c r="D838" s="1">
        <v>1.9700100000000001E-5</v>
      </c>
      <c r="E838" s="1">
        <v>-1.2392999999999999E-6</v>
      </c>
      <c r="F838">
        <v>3.1335400000000001E-4</v>
      </c>
      <c r="G838">
        <v>-4.9811300000000003E-3</v>
      </c>
      <c r="H838" s="1">
        <v>-1.9724900000000002E-5</v>
      </c>
    </row>
    <row r="839" spans="1:8" x14ac:dyDescent="0.25">
      <c r="A839">
        <v>8.3699999999999992</v>
      </c>
      <c r="B839">
        <v>0.99993699999999996</v>
      </c>
      <c r="C839">
        <v>4.9996900000000002</v>
      </c>
      <c r="D839" s="1">
        <v>1.9687700000000001E-5</v>
      </c>
      <c r="E839" s="1">
        <v>-1.23852E-6</v>
      </c>
      <c r="F839">
        <v>3.13157E-4</v>
      </c>
      <c r="G839">
        <v>-4.9779899999999998E-3</v>
      </c>
      <c r="H839" s="1">
        <v>-1.9712500000000001E-5</v>
      </c>
    </row>
    <row r="840" spans="1:8" x14ac:dyDescent="0.25">
      <c r="A840">
        <v>8.3800000000000008</v>
      </c>
      <c r="B840">
        <v>0.99993799999999999</v>
      </c>
      <c r="C840">
        <v>4.9996900000000002</v>
      </c>
      <c r="D840" s="1">
        <v>1.9675300000000001E-5</v>
      </c>
      <c r="E840" s="1">
        <v>-1.2377400000000001E-6</v>
      </c>
      <c r="F840">
        <v>3.1295999999999999E-4</v>
      </c>
      <c r="G840">
        <v>-4.9748600000000002E-3</v>
      </c>
      <c r="H840" s="1">
        <v>-1.9700100000000001E-5</v>
      </c>
    </row>
    <row r="841" spans="1:8" x14ac:dyDescent="0.25">
      <c r="A841">
        <v>8.39</v>
      </c>
      <c r="B841">
        <v>0.99993799999999999</v>
      </c>
      <c r="C841">
        <v>4.9996900000000002</v>
      </c>
      <c r="D841" s="1">
        <v>1.9663000000000001E-5</v>
      </c>
      <c r="E841" s="1">
        <v>-1.2369599999999999E-6</v>
      </c>
      <c r="F841">
        <v>3.1276299999999997E-4</v>
      </c>
      <c r="G841">
        <v>-4.9717299999999997E-3</v>
      </c>
      <c r="H841" s="1">
        <v>-1.9687700000000001E-5</v>
      </c>
    </row>
    <row r="842" spans="1:8" x14ac:dyDescent="0.25">
      <c r="A842">
        <v>8.4</v>
      </c>
      <c r="B842">
        <v>0.99993799999999999</v>
      </c>
      <c r="C842">
        <v>4.9996900000000002</v>
      </c>
      <c r="D842" s="1">
        <v>1.9650600000000001E-5</v>
      </c>
      <c r="E842" s="1">
        <v>-1.23618E-6</v>
      </c>
      <c r="F842">
        <v>3.1256600000000002E-4</v>
      </c>
      <c r="G842">
        <v>-4.9686000000000001E-3</v>
      </c>
      <c r="H842" s="1">
        <v>-1.9675300000000001E-5</v>
      </c>
    </row>
    <row r="843" spans="1:8" x14ac:dyDescent="0.25">
      <c r="A843">
        <v>8.41</v>
      </c>
      <c r="B843">
        <v>0.99993799999999999</v>
      </c>
      <c r="C843">
        <v>4.9996900000000002</v>
      </c>
      <c r="D843" s="1">
        <v>1.9638200000000001E-5</v>
      </c>
      <c r="E843" s="1">
        <v>-1.2354099999999999E-6</v>
      </c>
      <c r="F843">
        <v>3.12369E-4</v>
      </c>
      <c r="G843">
        <v>-4.9654800000000004E-3</v>
      </c>
      <c r="H843" s="1">
        <v>-1.9663000000000001E-5</v>
      </c>
    </row>
    <row r="844" spans="1:8" x14ac:dyDescent="0.25">
      <c r="A844">
        <v>8.42</v>
      </c>
      <c r="B844">
        <v>0.99993799999999999</v>
      </c>
      <c r="C844">
        <v>4.9996900000000002</v>
      </c>
      <c r="D844" s="1">
        <v>1.9625900000000001E-5</v>
      </c>
      <c r="E844" s="1">
        <v>-1.23463E-6</v>
      </c>
      <c r="F844">
        <v>3.1217300000000001E-4</v>
      </c>
      <c r="G844">
        <v>-4.9623599999999999E-3</v>
      </c>
      <c r="H844" s="1">
        <v>-1.9650600000000001E-5</v>
      </c>
    </row>
    <row r="845" spans="1:8" x14ac:dyDescent="0.25">
      <c r="A845">
        <v>8.43</v>
      </c>
      <c r="B845">
        <v>0.99993799999999999</v>
      </c>
      <c r="C845">
        <v>4.9996900000000002</v>
      </c>
      <c r="D845" s="1">
        <v>1.9613500000000001E-5</v>
      </c>
      <c r="E845" s="1">
        <v>-1.2338500000000001E-6</v>
      </c>
      <c r="F845">
        <v>3.11976E-4</v>
      </c>
      <c r="G845">
        <v>-4.9592300000000002E-3</v>
      </c>
      <c r="H845" s="1">
        <v>-1.9638200000000001E-5</v>
      </c>
    </row>
    <row r="846" spans="1:8" x14ac:dyDescent="0.25">
      <c r="A846">
        <v>8.44</v>
      </c>
      <c r="B846">
        <v>0.99993799999999999</v>
      </c>
      <c r="C846">
        <v>4.9996900000000002</v>
      </c>
      <c r="D846" s="1">
        <v>1.9601200000000001E-5</v>
      </c>
      <c r="E846" s="1">
        <v>-1.23308E-6</v>
      </c>
      <c r="F846">
        <v>3.1178E-4</v>
      </c>
      <c r="G846">
        <v>-4.9561099999999997E-3</v>
      </c>
      <c r="H846" s="1">
        <v>-1.9625900000000001E-5</v>
      </c>
    </row>
    <row r="847" spans="1:8" x14ac:dyDescent="0.25">
      <c r="A847">
        <v>8.4499999999999993</v>
      </c>
      <c r="B847">
        <v>0.99993799999999999</v>
      </c>
      <c r="C847">
        <v>4.9996900000000002</v>
      </c>
      <c r="D847" s="1">
        <v>1.9588900000000001E-5</v>
      </c>
      <c r="E847" s="1">
        <v>-1.2323E-6</v>
      </c>
      <c r="F847">
        <v>3.11584E-4</v>
      </c>
      <c r="G847">
        <v>-4.9529999999999999E-3</v>
      </c>
      <c r="H847" s="1">
        <v>-1.9613500000000001E-5</v>
      </c>
    </row>
    <row r="848" spans="1:8" x14ac:dyDescent="0.25">
      <c r="A848">
        <v>8.4600000000000009</v>
      </c>
      <c r="B848">
        <v>0.99993799999999999</v>
      </c>
      <c r="C848">
        <v>4.9996900000000002</v>
      </c>
      <c r="D848" s="1">
        <v>1.9576500000000001E-5</v>
      </c>
      <c r="E848" s="1">
        <v>-1.2315199999999999E-6</v>
      </c>
      <c r="F848">
        <v>3.1138800000000001E-4</v>
      </c>
      <c r="G848">
        <v>-4.9498800000000003E-3</v>
      </c>
      <c r="H848" s="1">
        <v>-1.9601200000000001E-5</v>
      </c>
    </row>
    <row r="849" spans="1:8" x14ac:dyDescent="0.25">
      <c r="A849">
        <v>8.4700000000000006</v>
      </c>
      <c r="B849">
        <v>0.99993799999999999</v>
      </c>
      <c r="C849">
        <v>4.9996900000000002</v>
      </c>
      <c r="D849" s="1">
        <v>1.9564200000000002E-5</v>
      </c>
      <c r="E849" s="1">
        <v>-1.23075E-6</v>
      </c>
      <c r="F849">
        <v>3.1119200000000001E-4</v>
      </c>
      <c r="G849">
        <v>-4.9467699999999996E-3</v>
      </c>
      <c r="H849" s="1">
        <v>-1.9588900000000001E-5</v>
      </c>
    </row>
    <row r="850" spans="1:8" x14ac:dyDescent="0.25">
      <c r="A850">
        <v>8.48</v>
      </c>
      <c r="B850">
        <v>0.99993799999999999</v>
      </c>
      <c r="C850">
        <v>4.9996900000000002</v>
      </c>
      <c r="D850" s="1">
        <v>1.9551900000000002E-5</v>
      </c>
      <c r="E850" s="1">
        <v>-1.22998E-6</v>
      </c>
      <c r="F850">
        <v>3.1099600000000002E-4</v>
      </c>
      <c r="G850">
        <v>-4.94365E-3</v>
      </c>
      <c r="H850" s="1">
        <v>-1.9576500000000001E-5</v>
      </c>
    </row>
    <row r="851" spans="1:8" x14ac:dyDescent="0.25">
      <c r="A851">
        <v>8.49</v>
      </c>
      <c r="B851">
        <v>0.99993799999999999</v>
      </c>
      <c r="C851">
        <v>4.9996900000000002</v>
      </c>
      <c r="D851" s="1">
        <v>1.9539599999999998E-5</v>
      </c>
      <c r="E851" s="1">
        <v>-1.2292E-6</v>
      </c>
      <c r="F851">
        <v>3.1080099999999998E-4</v>
      </c>
      <c r="G851">
        <v>-4.9405400000000002E-3</v>
      </c>
      <c r="H851" s="1">
        <v>-1.9564200000000002E-5</v>
      </c>
    </row>
    <row r="852" spans="1:8" x14ac:dyDescent="0.25">
      <c r="A852">
        <v>8.5</v>
      </c>
      <c r="B852">
        <v>0.99993799999999999</v>
      </c>
      <c r="C852">
        <v>4.9996900000000002</v>
      </c>
      <c r="D852" s="1">
        <v>1.9527299999999999E-5</v>
      </c>
      <c r="E852" s="1">
        <v>-1.2284299999999999E-6</v>
      </c>
      <c r="F852">
        <v>3.1060499999999998E-4</v>
      </c>
      <c r="G852">
        <v>-4.9374400000000004E-3</v>
      </c>
      <c r="H852" s="1">
        <v>-1.9551900000000002E-5</v>
      </c>
    </row>
    <row r="853" spans="1:8" x14ac:dyDescent="0.25">
      <c r="A853">
        <v>8.51</v>
      </c>
      <c r="B853">
        <v>0.99993799999999999</v>
      </c>
      <c r="C853">
        <v>4.9996900000000002</v>
      </c>
      <c r="D853" s="1">
        <v>1.9514999999999999E-5</v>
      </c>
      <c r="E853" s="1">
        <v>-1.2276600000000001E-6</v>
      </c>
      <c r="F853">
        <v>3.1041E-4</v>
      </c>
      <c r="G853">
        <v>-4.9343299999999998E-3</v>
      </c>
      <c r="H853" s="1">
        <v>-1.9539599999999998E-5</v>
      </c>
    </row>
    <row r="854" spans="1:8" x14ac:dyDescent="0.25">
      <c r="A854">
        <v>8.52</v>
      </c>
      <c r="B854">
        <v>0.99993799999999999</v>
      </c>
      <c r="C854">
        <v>4.9996900000000002</v>
      </c>
      <c r="D854" s="1">
        <v>1.9502799999999999E-5</v>
      </c>
      <c r="E854" s="1">
        <v>-1.2268799999999999E-6</v>
      </c>
      <c r="F854">
        <v>3.1021500000000002E-4</v>
      </c>
      <c r="G854">
        <v>-4.93123E-3</v>
      </c>
      <c r="H854" s="1">
        <v>-1.9527299999999999E-5</v>
      </c>
    </row>
    <row r="855" spans="1:8" x14ac:dyDescent="0.25">
      <c r="A855">
        <v>8.5299999999999994</v>
      </c>
      <c r="B855">
        <v>0.99993799999999999</v>
      </c>
      <c r="C855">
        <v>4.9996900000000002</v>
      </c>
      <c r="D855" s="1">
        <v>1.9490499999999999E-5</v>
      </c>
      <c r="E855" s="1">
        <v>-1.2261100000000001E-6</v>
      </c>
      <c r="F855">
        <v>3.1001899999999997E-4</v>
      </c>
      <c r="G855">
        <v>-4.9281200000000002E-3</v>
      </c>
      <c r="H855" s="1">
        <v>-1.9514999999999999E-5</v>
      </c>
    </row>
    <row r="856" spans="1:8" x14ac:dyDescent="0.25">
      <c r="A856">
        <v>8.5399999999999991</v>
      </c>
      <c r="B856">
        <v>0.99993799999999999</v>
      </c>
      <c r="C856">
        <v>4.9996900000000002</v>
      </c>
      <c r="D856" s="1">
        <v>1.9478199999999999E-5</v>
      </c>
      <c r="E856" s="1">
        <v>-1.22534E-6</v>
      </c>
      <c r="F856">
        <v>3.0982399999999999E-4</v>
      </c>
      <c r="G856">
        <v>-4.9250199999999996E-3</v>
      </c>
      <c r="H856" s="1">
        <v>-1.9502799999999999E-5</v>
      </c>
    </row>
    <row r="857" spans="1:8" x14ac:dyDescent="0.25">
      <c r="A857">
        <v>8.5500000000000007</v>
      </c>
      <c r="B857">
        <v>0.99993799999999999</v>
      </c>
      <c r="C857">
        <v>4.9996900000000002</v>
      </c>
      <c r="D857" s="1">
        <v>1.9466E-5</v>
      </c>
      <c r="E857" s="1">
        <v>-1.2245699999999999E-6</v>
      </c>
      <c r="F857">
        <v>3.0962900000000001E-4</v>
      </c>
      <c r="G857">
        <v>-4.9219299999999997E-3</v>
      </c>
      <c r="H857" s="1">
        <v>-1.9490499999999999E-5</v>
      </c>
    </row>
    <row r="858" spans="1:8" x14ac:dyDescent="0.25">
      <c r="A858">
        <v>8.56</v>
      </c>
      <c r="B858">
        <v>0.99993799999999999</v>
      </c>
      <c r="C858">
        <v>4.9996900000000002</v>
      </c>
      <c r="D858" s="1">
        <v>1.94537E-5</v>
      </c>
      <c r="E858" s="1">
        <v>-1.2238E-6</v>
      </c>
      <c r="F858">
        <v>3.0943499999999999E-4</v>
      </c>
      <c r="G858">
        <v>-4.9188299999999999E-3</v>
      </c>
      <c r="H858" s="1">
        <v>-1.9478199999999999E-5</v>
      </c>
    </row>
    <row r="859" spans="1:8" x14ac:dyDescent="0.25">
      <c r="A859">
        <v>8.57</v>
      </c>
      <c r="B859">
        <v>0.99993799999999999</v>
      </c>
      <c r="C859">
        <v>4.9996900000000002</v>
      </c>
      <c r="D859" s="1">
        <v>1.94415E-5</v>
      </c>
      <c r="E859" s="1">
        <v>-1.22303E-6</v>
      </c>
      <c r="F859">
        <v>3.0924000000000001E-4</v>
      </c>
      <c r="G859">
        <v>-4.9157300000000001E-3</v>
      </c>
      <c r="H859" s="1">
        <v>-1.9466E-5</v>
      </c>
    </row>
    <row r="860" spans="1:8" x14ac:dyDescent="0.25">
      <c r="A860">
        <v>8.58</v>
      </c>
      <c r="B860">
        <v>0.99993799999999999</v>
      </c>
      <c r="C860">
        <v>4.9996900000000002</v>
      </c>
      <c r="D860" s="1">
        <v>1.94293E-5</v>
      </c>
      <c r="E860" s="1">
        <v>-1.2222600000000001E-6</v>
      </c>
      <c r="F860">
        <v>3.0904499999999998E-4</v>
      </c>
      <c r="G860">
        <v>-4.9126400000000002E-3</v>
      </c>
      <c r="H860" s="1">
        <v>-1.94537E-5</v>
      </c>
    </row>
    <row r="861" spans="1:8" x14ac:dyDescent="0.25">
      <c r="A861">
        <v>8.59</v>
      </c>
      <c r="B861">
        <v>0.99993799999999999</v>
      </c>
      <c r="C861">
        <v>4.9996900000000002</v>
      </c>
      <c r="D861" s="1">
        <v>1.9417000000000001E-5</v>
      </c>
      <c r="E861" s="1">
        <v>-1.22149E-6</v>
      </c>
      <c r="F861">
        <v>3.0885100000000001E-4</v>
      </c>
      <c r="G861">
        <v>-4.9095500000000004E-3</v>
      </c>
      <c r="H861" s="1">
        <v>-1.94415E-5</v>
      </c>
    </row>
    <row r="862" spans="1:8" x14ac:dyDescent="0.25">
      <c r="A862">
        <v>8.6</v>
      </c>
      <c r="B862">
        <v>0.99993799999999999</v>
      </c>
      <c r="C862">
        <v>4.9996900000000002</v>
      </c>
      <c r="D862" s="1">
        <v>1.9404800000000001E-5</v>
      </c>
      <c r="E862" s="1">
        <v>-1.2207199999999999E-6</v>
      </c>
      <c r="F862">
        <v>3.08657E-4</v>
      </c>
      <c r="G862">
        <v>-4.9064599999999996E-3</v>
      </c>
      <c r="H862" s="1">
        <v>-1.94293E-5</v>
      </c>
    </row>
    <row r="863" spans="1:8" x14ac:dyDescent="0.25">
      <c r="A863">
        <v>8.61</v>
      </c>
      <c r="B863">
        <v>0.99993799999999999</v>
      </c>
      <c r="C863">
        <v>4.9996900000000002</v>
      </c>
      <c r="D863" s="1">
        <v>1.9392600000000001E-5</v>
      </c>
      <c r="E863" s="1">
        <v>-1.2199500000000001E-6</v>
      </c>
      <c r="F863">
        <v>3.0846299999999998E-4</v>
      </c>
      <c r="G863">
        <v>-4.9033799999999997E-3</v>
      </c>
      <c r="H863" s="1">
        <v>-1.9417000000000001E-5</v>
      </c>
    </row>
    <row r="864" spans="1:8" x14ac:dyDescent="0.25">
      <c r="A864">
        <v>8.6199999999999992</v>
      </c>
      <c r="B864">
        <v>0.99993799999999999</v>
      </c>
      <c r="C864">
        <v>4.9996900000000002</v>
      </c>
      <c r="D864" s="1">
        <v>1.9380400000000002E-5</v>
      </c>
      <c r="E864" s="1">
        <v>-1.2191900000000001E-6</v>
      </c>
      <c r="F864">
        <v>3.0826900000000001E-4</v>
      </c>
      <c r="G864">
        <v>-4.9002899999999999E-3</v>
      </c>
      <c r="H864" s="1">
        <v>-1.9404800000000001E-5</v>
      </c>
    </row>
    <row r="865" spans="1:8" x14ac:dyDescent="0.25">
      <c r="A865">
        <v>8.6300000000000008</v>
      </c>
      <c r="B865">
        <v>0.99993799999999999</v>
      </c>
      <c r="C865">
        <v>4.9996900000000002</v>
      </c>
      <c r="D865" s="1">
        <v>1.9368199999999999E-5</v>
      </c>
      <c r="E865" s="1">
        <v>-1.21842E-6</v>
      </c>
      <c r="F865">
        <v>3.0807499999999999E-4</v>
      </c>
      <c r="G865">
        <v>-4.8972099999999999E-3</v>
      </c>
      <c r="H865" s="1">
        <v>-1.9392600000000001E-5</v>
      </c>
    </row>
    <row r="866" spans="1:8" x14ac:dyDescent="0.25">
      <c r="A866">
        <v>8.64</v>
      </c>
      <c r="B866">
        <v>0.99993900000000002</v>
      </c>
      <c r="C866">
        <v>4.9996900000000002</v>
      </c>
      <c r="D866" s="1">
        <v>1.9355999999999999E-5</v>
      </c>
      <c r="E866" s="1">
        <v>-1.2176499999999999E-6</v>
      </c>
      <c r="F866">
        <v>3.0788099999999998E-4</v>
      </c>
      <c r="G866">
        <v>-4.89413E-3</v>
      </c>
      <c r="H866" s="1">
        <v>-1.9380400000000002E-5</v>
      </c>
    </row>
    <row r="867" spans="1:8" x14ac:dyDescent="0.25">
      <c r="A867">
        <v>8.65</v>
      </c>
      <c r="B867">
        <v>0.99993900000000002</v>
      </c>
      <c r="C867">
        <v>4.9996900000000002</v>
      </c>
      <c r="D867" s="1">
        <v>1.93439E-5</v>
      </c>
      <c r="E867" s="1">
        <v>-1.2168900000000001E-6</v>
      </c>
      <c r="F867">
        <v>3.0768700000000001E-4</v>
      </c>
      <c r="G867">
        <v>-4.8910500000000001E-3</v>
      </c>
      <c r="H867" s="1">
        <v>-1.9368199999999999E-5</v>
      </c>
    </row>
    <row r="868" spans="1:8" x14ac:dyDescent="0.25">
      <c r="A868">
        <v>8.66</v>
      </c>
      <c r="B868">
        <v>0.99993900000000002</v>
      </c>
      <c r="C868">
        <v>4.9996900000000002</v>
      </c>
      <c r="D868" s="1">
        <v>1.93317E-5</v>
      </c>
      <c r="E868" s="1">
        <v>-1.21612E-6</v>
      </c>
      <c r="F868">
        <v>3.0749400000000001E-4</v>
      </c>
      <c r="G868">
        <v>-4.8879700000000002E-3</v>
      </c>
      <c r="H868" s="1">
        <v>-1.9355999999999999E-5</v>
      </c>
    </row>
    <row r="869" spans="1:8" x14ac:dyDescent="0.25">
      <c r="A869">
        <v>8.67</v>
      </c>
      <c r="B869">
        <v>0.99993900000000002</v>
      </c>
      <c r="C869">
        <v>4.9996900000000002</v>
      </c>
      <c r="D869" s="1">
        <v>1.93195E-5</v>
      </c>
      <c r="E869" s="1">
        <v>-1.21536E-6</v>
      </c>
      <c r="F869">
        <v>3.0729999999999999E-4</v>
      </c>
      <c r="G869">
        <v>-4.8849000000000002E-3</v>
      </c>
      <c r="H869" s="1">
        <v>-1.93439E-5</v>
      </c>
    </row>
    <row r="870" spans="1:8" x14ac:dyDescent="0.25">
      <c r="A870">
        <v>8.68</v>
      </c>
      <c r="B870">
        <v>0.99993900000000002</v>
      </c>
      <c r="C870">
        <v>4.9996900000000002</v>
      </c>
      <c r="D870" s="1">
        <v>1.9307400000000001E-5</v>
      </c>
      <c r="E870" s="1">
        <v>-1.2145899999999999E-6</v>
      </c>
      <c r="F870">
        <v>3.0710699999999999E-4</v>
      </c>
      <c r="G870">
        <v>-4.8818300000000002E-3</v>
      </c>
      <c r="H870" s="1">
        <v>-1.93317E-5</v>
      </c>
    </row>
    <row r="871" spans="1:8" x14ac:dyDescent="0.25">
      <c r="A871">
        <v>8.69</v>
      </c>
      <c r="B871">
        <v>0.99993900000000002</v>
      </c>
      <c r="C871">
        <v>4.9996900000000002</v>
      </c>
      <c r="D871" s="1">
        <v>1.9295200000000001E-5</v>
      </c>
      <c r="E871" s="1">
        <v>-1.2138299999999999E-6</v>
      </c>
      <c r="F871">
        <v>3.0691399999999998E-4</v>
      </c>
      <c r="G871">
        <v>-4.8787500000000003E-3</v>
      </c>
      <c r="H871" s="1">
        <v>-1.93195E-5</v>
      </c>
    </row>
    <row r="872" spans="1:8" x14ac:dyDescent="0.25">
      <c r="A872">
        <v>8.6999999999999993</v>
      </c>
      <c r="B872">
        <v>0.99993900000000002</v>
      </c>
      <c r="C872">
        <v>4.9996900000000002</v>
      </c>
      <c r="D872" s="1">
        <v>1.9283099999999998E-5</v>
      </c>
      <c r="E872" s="1">
        <v>-1.2130700000000001E-6</v>
      </c>
      <c r="F872">
        <v>3.0672099999999998E-4</v>
      </c>
      <c r="G872">
        <v>-4.8756800000000003E-3</v>
      </c>
      <c r="H872" s="1">
        <v>-1.9307400000000001E-5</v>
      </c>
    </row>
    <row r="873" spans="1:8" x14ac:dyDescent="0.25">
      <c r="A873">
        <v>8.7100000000000009</v>
      </c>
      <c r="B873">
        <v>0.99993900000000002</v>
      </c>
      <c r="C873">
        <v>4.9996900000000002</v>
      </c>
      <c r="D873" s="1">
        <v>1.9270999999999999E-5</v>
      </c>
      <c r="E873" s="1">
        <v>-1.2123E-6</v>
      </c>
      <c r="F873">
        <v>3.0652799999999998E-4</v>
      </c>
      <c r="G873">
        <v>-4.8726200000000002E-3</v>
      </c>
      <c r="H873" s="1">
        <v>-1.9295200000000001E-5</v>
      </c>
    </row>
    <row r="874" spans="1:8" x14ac:dyDescent="0.25">
      <c r="A874">
        <v>8.7200000000000006</v>
      </c>
      <c r="B874">
        <v>0.99993900000000002</v>
      </c>
      <c r="C874">
        <v>4.9996900000000002</v>
      </c>
      <c r="D874" s="1">
        <v>1.9258799999999999E-5</v>
      </c>
      <c r="E874" s="1">
        <v>-1.21154E-6</v>
      </c>
      <c r="F874">
        <v>3.0633499999999997E-4</v>
      </c>
      <c r="G874">
        <v>-4.8695500000000003E-3</v>
      </c>
      <c r="H874" s="1">
        <v>-1.9283099999999998E-5</v>
      </c>
    </row>
    <row r="875" spans="1:8" x14ac:dyDescent="0.25">
      <c r="A875">
        <v>8.73</v>
      </c>
      <c r="B875">
        <v>0.99993900000000002</v>
      </c>
      <c r="C875">
        <v>4.9996900000000002</v>
      </c>
      <c r="D875" s="1">
        <v>1.92467E-5</v>
      </c>
      <c r="E875" s="1">
        <v>-1.21078E-6</v>
      </c>
      <c r="F875">
        <v>3.0614200000000002E-4</v>
      </c>
      <c r="G875">
        <v>-4.8664900000000002E-3</v>
      </c>
      <c r="H875" s="1">
        <v>-1.9270999999999999E-5</v>
      </c>
    </row>
    <row r="876" spans="1:8" x14ac:dyDescent="0.25">
      <c r="A876">
        <v>8.74</v>
      </c>
      <c r="B876">
        <v>0.99993900000000002</v>
      </c>
      <c r="C876">
        <v>4.9996900000000002</v>
      </c>
      <c r="D876" s="1">
        <v>1.92346E-5</v>
      </c>
      <c r="E876" s="1">
        <v>-1.21002E-6</v>
      </c>
      <c r="F876">
        <v>3.0594900000000002E-4</v>
      </c>
      <c r="G876">
        <v>-4.8634300000000002E-3</v>
      </c>
      <c r="H876" s="1">
        <v>-1.9258799999999999E-5</v>
      </c>
    </row>
    <row r="877" spans="1:8" x14ac:dyDescent="0.25">
      <c r="A877">
        <v>8.75</v>
      </c>
      <c r="B877">
        <v>0.99993900000000002</v>
      </c>
      <c r="C877">
        <v>4.9996900000000002</v>
      </c>
      <c r="D877" s="1">
        <v>1.9222500000000001E-5</v>
      </c>
      <c r="E877" s="1">
        <v>-1.2092499999999999E-6</v>
      </c>
      <c r="F877">
        <v>3.0575699999999998E-4</v>
      </c>
      <c r="G877">
        <v>-4.8603700000000001E-3</v>
      </c>
      <c r="H877" s="1">
        <v>-1.92467E-5</v>
      </c>
    </row>
    <row r="878" spans="1:8" x14ac:dyDescent="0.25">
      <c r="A878">
        <v>8.76</v>
      </c>
      <c r="B878">
        <v>0.99993900000000002</v>
      </c>
      <c r="C878">
        <v>4.9996900000000002</v>
      </c>
      <c r="D878" s="1">
        <v>1.9210400000000002E-5</v>
      </c>
      <c r="E878" s="1">
        <v>-1.2084900000000001E-6</v>
      </c>
      <c r="F878">
        <v>3.0556499999999999E-4</v>
      </c>
      <c r="G878">
        <v>-4.8573100000000001E-3</v>
      </c>
      <c r="H878" s="1">
        <v>-1.92346E-5</v>
      </c>
    </row>
    <row r="879" spans="1:8" x14ac:dyDescent="0.25">
      <c r="A879">
        <v>8.77</v>
      </c>
      <c r="B879">
        <v>0.99993900000000002</v>
      </c>
      <c r="C879">
        <v>4.9996900000000002</v>
      </c>
      <c r="D879" s="1">
        <v>1.9198299999999999E-5</v>
      </c>
      <c r="E879" s="1">
        <v>-1.2077300000000001E-6</v>
      </c>
      <c r="F879">
        <v>3.0537199999999999E-4</v>
      </c>
      <c r="G879">
        <v>-4.8542500000000001E-3</v>
      </c>
      <c r="H879" s="1">
        <v>-1.9222500000000001E-5</v>
      </c>
    </row>
    <row r="880" spans="1:8" x14ac:dyDescent="0.25">
      <c r="A880">
        <v>8.7799999999999994</v>
      </c>
      <c r="B880">
        <v>0.99993900000000002</v>
      </c>
      <c r="C880">
        <v>4.9996999999999998</v>
      </c>
      <c r="D880" s="1">
        <v>1.91863E-5</v>
      </c>
      <c r="E880" s="1">
        <v>-1.2069700000000001E-6</v>
      </c>
      <c r="F880">
        <v>3.0518E-4</v>
      </c>
      <c r="G880">
        <v>-4.8512E-3</v>
      </c>
      <c r="H880" s="1">
        <v>-1.9210400000000002E-5</v>
      </c>
    </row>
    <row r="881" spans="1:8" x14ac:dyDescent="0.25">
      <c r="A881">
        <v>8.7899999999999991</v>
      </c>
      <c r="B881">
        <v>0.99993900000000002</v>
      </c>
      <c r="C881">
        <v>4.9996999999999998</v>
      </c>
      <c r="D881" s="1">
        <v>1.91742E-5</v>
      </c>
      <c r="E881" s="1">
        <v>-1.2062100000000001E-6</v>
      </c>
      <c r="F881">
        <v>3.0498800000000001E-4</v>
      </c>
      <c r="G881">
        <v>-4.8481499999999999E-3</v>
      </c>
      <c r="H881" s="1">
        <v>-1.9198299999999999E-5</v>
      </c>
    </row>
    <row r="882" spans="1:8" x14ac:dyDescent="0.25">
      <c r="A882">
        <v>8.8000000000000007</v>
      </c>
      <c r="B882">
        <v>0.99993900000000002</v>
      </c>
      <c r="C882">
        <v>4.9996999999999998</v>
      </c>
      <c r="D882" s="1">
        <v>1.9162100000000001E-5</v>
      </c>
      <c r="E882" s="1">
        <v>-1.2054600000000001E-6</v>
      </c>
      <c r="F882">
        <v>3.0479599999999997E-4</v>
      </c>
      <c r="G882">
        <v>-4.8450999999999998E-3</v>
      </c>
      <c r="H882" s="1">
        <v>-1.91863E-5</v>
      </c>
    </row>
    <row r="883" spans="1:8" x14ac:dyDescent="0.25">
      <c r="A883">
        <v>8.81</v>
      </c>
      <c r="B883">
        <v>0.99993900000000002</v>
      </c>
      <c r="C883">
        <v>4.9996999999999998</v>
      </c>
      <c r="D883" s="1">
        <v>1.9150100000000002E-5</v>
      </c>
      <c r="E883" s="1">
        <v>-1.2047000000000001E-6</v>
      </c>
      <c r="F883">
        <v>3.04605E-4</v>
      </c>
      <c r="G883">
        <v>-4.8420499999999997E-3</v>
      </c>
      <c r="H883" s="1">
        <v>-1.91742E-5</v>
      </c>
    </row>
    <row r="884" spans="1:8" x14ac:dyDescent="0.25">
      <c r="A884">
        <v>8.82</v>
      </c>
      <c r="B884">
        <v>0.99993900000000002</v>
      </c>
      <c r="C884">
        <v>4.9996999999999998</v>
      </c>
      <c r="D884" s="1">
        <v>1.9137999999999999E-5</v>
      </c>
      <c r="E884" s="1">
        <v>-1.2039400000000001E-6</v>
      </c>
      <c r="F884">
        <v>3.0441300000000001E-4</v>
      </c>
      <c r="G884">
        <v>-4.8390100000000004E-3</v>
      </c>
      <c r="H884" s="1">
        <v>-1.9162100000000001E-5</v>
      </c>
    </row>
    <row r="885" spans="1:8" x14ac:dyDescent="0.25">
      <c r="A885">
        <v>8.83</v>
      </c>
      <c r="B885">
        <v>0.99993900000000002</v>
      </c>
      <c r="C885">
        <v>4.9996999999999998</v>
      </c>
      <c r="D885" s="1">
        <v>1.9126E-5</v>
      </c>
      <c r="E885" s="1">
        <v>-1.2031800000000001E-6</v>
      </c>
      <c r="F885">
        <v>3.0422199999999999E-4</v>
      </c>
      <c r="G885">
        <v>-4.8359600000000003E-3</v>
      </c>
      <c r="H885" s="1">
        <v>-1.9150100000000002E-5</v>
      </c>
    </row>
    <row r="886" spans="1:8" x14ac:dyDescent="0.25">
      <c r="A886">
        <v>8.84</v>
      </c>
      <c r="B886">
        <v>0.99993900000000002</v>
      </c>
      <c r="C886">
        <v>4.9996999999999998</v>
      </c>
      <c r="D886" s="1">
        <v>1.9114E-5</v>
      </c>
      <c r="E886" s="1">
        <v>-1.2024299999999999E-6</v>
      </c>
      <c r="F886">
        <v>3.0403E-4</v>
      </c>
      <c r="G886">
        <v>-4.8329200000000001E-3</v>
      </c>
      <c r="H886" s="1">
        <v>-1.9137999999999999E-5</v>
      </c>
    </row>
    <row r="887" spans="1:8" x14ac:dyDescent="0.25">
      <c r="A887">
        <v>8.85</v>
      </c>
      <c r="B887">
        <v>0.99993900000000002</v>
      </c>
      <c r="C887">
        <v>4.9996999999999998</v>
      </c>
      <c r="D887" s="1">
        <v>1.9101900000000001E-5</v>
      </c>
      <c r="E887" s="1">
        <v>-1.2016700000000001E-6</v>
      </c>
      <c r="F887">
        <v>3.0383899999999998E-4</v>
      </c>
      <c r="G887">
        <v>-4.8298799999999999E-3</v>
      </c>
      <c r="H887" s="1">
        <v>-1.9126E-5</v>
      </c>
    </row>
    <row r="888" spans="1:8" x14ac:dyDescent="0.25">
      <c r="A888">
        <v>8.86</v>
      </c>
      <c r="B888">
        <v>0.99993900000000002</v>
      </c>
      <c r="C888">
        <v>4.9996999999999998</v>
      </c>
      <c r="D888" s="1">
        <v>1.9089900000000002E-5</v>
      </c>
      <c r="E888" s="1">
        <v>-1.2009100000000001E-6</v>
      </c>
      <c r="F888">
        <v>3.03648E-4</v>
      </c>
      <c r="G888">
        <v>-4.8268399999999998E-3</v>
      </c>
      <c r="H888" s="1">
        <v>-1.9114E-5</v>
      </c>
    </row>
    <row r="889" spans="1:8" x14ac:dyDescent="0.25">
      <c r="A889">
        <v>8.8699999999999992</v>
      </c>
      <c r="B889">
        <v>0.99993900000000002</v>
      </c>
      <c r="C889">
        <v>4.9996999999999998</v>
      </c>
      <c r="D889" s="1">
        <v>1.9077899999999999E-5</v>
      </c>
      <c r="E889" s="1">
        <v>-1.2001599999999999E-6</v>
      </c>
      <c r="F889">
        <v>3.0345699999999998E-4</v>
      </c>
      <c r="G889">
        <v>-4.8237999999999996E-3</v>
      </c>
      <c r="H889" s="1">
        <v>-1.9101900000000001E-5</v>
      </c>
    </row>
    <row r="890" spans="1:8" x14ac:dyDescent="0.25">
      <c r="A890">
        <v>8.8800000000000008</v>
      </c>
      <c r="B890">
        <v>0.99993900000000002</v>
      </c>
      <c r="C890">
        <v>4.9996999999999998</v>
      </c>
      <c r="D890" s="1">
        <v>1.90659E-5</v>
      </c>
      <c r="E890" s="1">
        <v>-1.1993999999999999E-6</v>
      </c>
      <c r="F890">
        <v>3.0326600000000001E-4</v>
      </c>
      <c r="G890">
        <v>-4.8207700000000003E-3</v>
      </c>
      <c r="H890" s="1">
        <v>-1.9089900000000002E-5</v>
      </c>
    </row>
    <row r="891" spans="1:8" x14ac:dyDescent="0.25">
      <c r="A891">
        <v>8.89</v>
      </c>
      <c r="B891">
        <v>0.99993900000000002</v>
      </c>
      <c r="C891">
        <v>4.9996999999999998</v>
      </c>
      <c r="D891" s="1">
        <v>1.9053900000000001E-5</v>
      </c>
      <c r="E891" s="1">
        <v>-1.19865E-6</v>
      </c>
      <c r="F891">
        <v>3.0307499999999998E-4</v>
      </c>
      <c r="G891">
        <v>-4.81774E-3</v>
      </c>
      <c r="H891" s="1">
        <v>-1.9077899999999999E-5</v>
      </c>
    </row>
    <row r="892" spans="1:8" x14ac:dyDescent="0.25">
      <c r="A892">
        <v>8.9</v>
      </c>
      <c r="B892">
        <v>0.99994000000000005</v>
      </c>
      <c r="C892">
        <v>4.9996999999999998</v>
      </c>
      <c r="D892" s="1">
        <v>1.9041900000000001E-5</v>
      </c>
      <c r="E892" s="1">
        <v>-1.1978899999999999E-6</v>
      </c>
      <c r="F892">
        <v>3.0288400000000001E-4</v>
      </c>
      <c r="G892">
        <v>-4.8147099999999998E-3</v>
      </c>
      <c r="H892" s="1">
        <v>-1.90659E-5</v>
      </c>
    </row>
    <row r="893" spans="1:8" x14ac:dyDescent="0.25">
      <c r="A893">
        <v>8.91</v>
      </c>
      <c r="B893">
        <v>0.99994000000000005</v>
      </c>
      <c r="C893">
        <v>4.9996999999999998</v>
      </c>
      <c r="D893" s="1">
        <v>1.9029999999999999E-5</v>
      </c>
      <c r="E893" s="1">
        <v>-1.19714E-6</v>
      </c>
      <c r="F893">
        <v>3.02694E-4</v>
      </c>
      <c r="G893">
        <v>-4.8116799999999996E-3</v>
      </c>
      <c r="H893" s="1">
        <v>-1.9053900000000001E-5</v>
      </c>
    </row>
    <row r="894" spans="1:8" x14ac:dyDescent="0.25">
      <c r="A894">
        <v>8.92</v>
      </c>
      <c r="B894">
        <v>0.99994000000000005</v>
      </c>
      <c r="C894">
        <v>4.9996999999999998</v>
      </c>
      <c r="D894" s="1">
        <v>1.9018E-5</v>
      </c>
      <c r="E894" s="1">
        <v>-1.19639E-6</v>
      </c>
      <c r="F894">
        <v>3.0250399999999999E-4</v>
      </c>
      <c r="G894">
        <v>-4.8086500000000003E-3</v>
      </c>
      <c r="H894" s="1">
        <v>-1.9041900000000001E-5</v>
      </c>
    </row>
    <row r="895" spans="1:8" x14ac:dyDescent="0.25">
      <c r="A895">
        <v>8.93</v>
      </c>
      <c r="B895">
        <v>0.99994000000000005</v>
      </c>
      <c r="C895">
        <v>4.9996999999999998</v>
      </c>
      <c r="D895" s="1">
        <v>1.9006000000000001E-5</v>
      </c>
      <c r="E895" s="1">
        <v>-1.19563E-6</v>
      </c>
      <c r="F895">
        <v>3.0231300000000002E-4</v>
      </c>
      <c r="G895">
        <v>-4.80563E-3</v>
      </c>
      <c r="H895" s="1">
        <v>-1.9029999999999999E-5</v>
      </c>
    </row>
    <row r="896" spans="1:8" x14ac:dyDescent="0.25">
      <c r="A896">
        <v>8.94</v>
      </c>
      <c r="B896">
        <v>0.99994000000000005</v>
      </c>
      <c r="C896">
        <v>4.9996999999999998</v>
      </c>
      <c r="D896" s="1">
        <v>1.8994100000000002E-5</v>
      </c>
      <c r="E896" s="1">
        <v>-1.1948800000000001E-6</v>
      </c>
      <c r="F896">
        <v>3.0212300000000001E-4</v>
      </c>
      <c r="G896">
        <v>-4.8025999999999998E-3</v>
      </c>
      <c r="H896" s="1">
        <v>-1.9018E-5</v>
      </c>
    </row>
    <row r="897" spans="1:8" x14ac:dyDescent="0.25">
      <c r="A897">
        <v>8.9499999999999993</v>
      </c>
      <c r="B897">
        <v>0.99994000000000005</v>
      </c>
      <c r="C897">
        <v>4.9996999999999998</v>
      </c>
      <c r="D897" s="1">
        <v>1.8982099999999999E-5</v>
      </c>
      <c r="E897" s="1">
        <v>-1.1941299999999999E-6</v>
      </c>
      <c r="F897">
        <v>3.01933E-4</v>
      </c>
      <c r="G897">
        <v>-4.7995800000000003E-3</v>
      </c>
      <c r="H897" s="1">
        <v>-1.9006000000000001E-5</v>
      </c>
    </row>
    <row r="898" spans="1:8" x14ac:dyDescent="0.25">
      <c r="A898">
        <v>8.9600000000000009</v>
      </c>
      <c r="B898">
        <v>0.99994000000000005</v>
      </c>
      <c r="C898">
        <v>4.9996999999999998</v>
      </c>
      <c r="D898" s="1">
        <v>1.89702E-5</v>
      </c>
      <c r="E898" s="1">
        <v>-1.19338E-6</v>
      </c>
      <c r="F898">
        <v>3.0174299999999999E-4</v>
      </c>
      <c r="G898">
        <v>-4.7965600000000001E-3</v>
      </c>
      <c r="H898" s="1">
        <v>-1.8994100000000002E-5</v>
      </c>
    </row>
    <row r="899" spans="1:8" x14ac:dyDescent="0.25">
      <c r="A899">
        <v>8.9700000000000006</v>
      </c>
      <c r="B899">
        <v>0.99994000000000005</v>
      </c>
      <c r="C899">
        <v>4.9996999999999998</v>
      </c>
      <c r="D899" s="1">
        <v>1.8958200000000001E-5</v>
      </c>
      <c r="E899" s="1">
        <v>-1.19263E-6</v>
      </c>
      <c r="F899">
        <v>3.0155299999999998E-4</v>
      </c>
      <c r="G899">
        <v>-4.7935399999999998E-3</v>
      </c>
      <c r="H899" s="1">
        <v>-1.8982099999999999E-5</v>
      </c>
    </row>
    <row r="900" spans="1:8" x14ac:dyDescent="0.25">
      <c r="A900">
        <v>8.98</v>
      </c>
      <c r="B900">
        <v>0.99994000000000005</v>
      </c>
      <c r="C900">
        <v>4.9996999999999998</v>
      </c>
      <c r="D900" s="1">
        <v>1.8946299999999998E-5</v>
      </c>
      <c r="E900" s="1">
        <v>-1.1918800000000001E-6</v>
      </c>
      <c r="F900">
        <v>3.0136399999999998E-4</v>
      </c>
      <c r="G900">
        <v>-4.7905300000000003E-3</v>
      </c>
      <c r="H900" s="1">
        <v>-1.89702E-5</v>
      </c>
    </row>
    <row r="901" spans="1:8" x14ac:dyDescent="0.25">
      <c r="A901">
        <v>8.99</v>
      </c>
      <c r="B901">
        <v>0.99994000000000005</v>
      </c>
      <c r="C901">
        <v>4.9996999999999998</v>
      </c>
      <c r="D901" s="1">
        <v>1.89344E-5</v>
      </c>
      <c r="E901" s="1">
        <v>-1.1911300000000001E-6</v>
      </c>
      <c r="F901">
        <v>3.0117399999999997E-4</v>
      </c>
      <c r="G901">
        <v>-4.78751E-3</v>
      </c>
      <c r="H901" s="1">
        <v>-1.8958200000000001E-5</v>
      </c>
    </row>
    <row r="902" spans="1:8" x14ac:dyDescent="0.25">
      <c r="A902">
        <v>9</v>
      </c>
      <c r="B902">
        <v>0.99994000000000005</v>
      </c>
      <c r="C902">
        <v>4.9996999999999998</v>
      </c>
      <c r="D902" s="1">
        <v>1.8922500000000001E-5</v>
      </c>
      <c r="E902" s="1">
        <v>-1.1903799999999999E-6</v>
      </c>
      <c r="F902">
        <v>3.0098400000000002E-4</v>
      </c>
      <c r="G902">
        <v>-4.7844999999999997E-3</v>
      </c>
      <c r="H902" s="1">
        <v>-1.8946299999999998E-5</v>
      </c>
    </row>
    <row r="903" spans="1:8" x14ac:dyDescent="0.25">
      <c r="A903">
        <v>9.01</v>
      </c>
      <c r="B903">
        <v>0.99994000000000005</v>
      </c>
      <c r="C903">
        <v>4.9996999999999998</v>
      </c>
      <c r="D903" s="1">
        <v>1.8910600000000002E-5</v>
      </c>
      <c r="E903" s="1">
        <v>-1.18963E-6</v>
      </c>
      <c r="F903">
        <v>3.0079500000000002E-4</v>
      </c>
      <c r="G903">
        <v>-4.7814900000000002E-3</v>
      </c>
      <c r="H903" s="1">
        <v>-1.89344E-5</v>
      </c>
    </row>
    <row r="904" spans="1:8" x14ac:dyDescent="0.25">
      <c r="A904">
        <v>9.02</v>
      </c>
      <c r="B904">
        <v>0.99994000000000005</v>
      </c>
      <c r="C904">
        <v>4.9996999999999998</v>
      </c>
      <c r="D904" s="1">
        <v>1.8898699999999999E-5</v>
      </c>
      <c r="E904" s="1">
        <v>-1.18888E-6</v>
      </c>
      <c r="F904">
        <v>3.0060599999999997E-4</v>
      </c>
      <c r="G904">
        <v>-4.7784899999999998E-3</v>
      </c>
      <c r="H904" s="1">
        <v>-1.8922500000000001E-5</v>
      </c>
    </row>
    <row r="905" spans="1:8" x14ac:dyDescent="0.25">
      <c r="A905">
        <v>9.0299999999999994</v>
      </c>
      <c r="B905">
        <v>0.99994000000000005</v>
      </c>
      <c r="C905">
        <v>4.9996999999999998</v>
      </c>
      <c r="D905" s="1">
        <v>1.88868E-5</v>
      </c>
      <c r="E905" s="1">
        <v>-1.1881300000000001E-6</v>
      </c>
      <c r="F905">
        <v>3.0041699999999998E-4</v>
      </c>
      <c r="G905">
        <v>-4.7754800000000003E-3</v>
      </c>
      <c r="H905" s="1">
        <v>-1.8910600000000002E-5</v>
      </c>
    </row>
    <row r="906" spans="1:8" x14ac:dyDescent="0.25">
      <c r="A906">
        <v>9.0399999999999991</v>
      </c>
      <c r="B906">
        <v>0.99994000000000005</v>
      </c>
      <c r="C906">
        <v>4.9996999999999998</v>
      </c>
      <c r="D906" s="1">
        <v>1.8874900000000001E-5</v>
      </c>
      <c r="E906" s="1">
        <v>-1.18739E-6</v>
      </c>
      <c r="F906">
        <v>3.0022799999999999E-4</v>
      </c>
      <c r="G906">
        <v>-4.77248E-3</v>
      </c>
      <c r="H906" s="1">
        <v>-1.8898699999999999E-5</v>
      </c>
    </row>
    <row r="907" spans="1:8" x14ac:dyDescent="0.25">
      <c r="A907">
        <v>9.0500000000000007</v>
      </c>
      <c r="B907">
        <v>0.99994000000000005</v>
      </c>
      <c r="C907">
        <v>4.9996999999999998</v>
      </c>
      <c r="D907" s="1">
        <v>1.8862999999999999E-5</v>
      </c>
      <c r="E907" s="1">
        <v>-1.18664E-6</v>
      </c>
      <c r="F907">
        <v>3.0003899999999999E-4</v>
      </c>
      <c r="G907">
        <v>-4.7694699999999996E-3</v>
      </c>
      <c r="H907" s="1">
        <v>-1.88868E-5</v>
      </c>
    </row>
    <row r="908" spans="1:8" x14ac:dyDescent="0.25">
      <c r="A908">
        <v>9.06</v>
      </c>
      <c r="B908">
        <v>0.99994000000000005</v>
      </c>
      <c r="C908">
        <v>4.9996999999999998</v>
      </c>
      <c r="D908" s="1">
        <v>1.88512E-5</v>
      </c>
      <c r="E908" s="1">
        <v>-1.1858900000000001E-6</v>
      </c>
      <c r="F908">
        <v>2.9985E-4</v>
      </c>
      <c r="G908">
        <v>-4.7664700000000001E-3</v>
      </c>
      <c r="H908" s="1">
        <v>-1.8874900000000001E-5</v>
      </c>
    </row>
    <row r="909" spans="1:8" x14ac:dyDescent="0.25">
      <c r="A909">
        <v>9.07</v>
      </c>
      <c r="B909">
        <v>0.99994000000000005</v>
      </c>
      <c r="C909">
        <v>4.9996999999999998</v>
      </c>
      <c r="D909" s="1">
        <v>1.8839300000000001E-5</v>
      </c>
      <c r="E909" s="1">
        <v>-1.18515E-6</v>
      </c>
      <c r="F909">
        <v>2.9966200000000002E-4</v>
      </c>
      <c r="G909">
        <v>-4.7634699999999997E-3</v>
      </c>
      <c r="H909" s="1">
        <v>-1.8862999999999999E-5</v>
      </c>
    </row>
    <row r="910" spans="1:8" x14ac:dyDescent="0.25">
      <c r="A910">
        <v>9.08</v>
      </c>
      <c r="B910">
        <v>0.99994000000000005</v>
      </c>
      <c r="C910">
        <v>4.9996999999999998</v>
      </c>
      <c r="D910" s="1">
        <v>1.8827499999999999E-5</v>
      </c>
      <c r="E910" s="1">
        <v>-1.1844E-6</v>
      </c>
      <c r="F910">
        <v>2.9947300000000002E-4</v>
      </c>
      <c r="G910">
        <v>-4.7604800000000001E-3</v>
      </c>
      <c r="H910" s="1">
        <v>-1.88512E-5</v>
      </c>
    </row>
    <row r="911" spans="1:8" x14ac:dyDescent="0.25">
      <c r="A911">
        <v>9.09</v>
      </c>
      <c r="B911">
        <v>0.99994000000000005</v>
      </c>
      <c r="C911">
        <v>4.9996999999999998</v>
      </c>
      <c r="D911" s="1">
        <v>1.88156E-5</v>
      </c>
      <c r="E911" s="1">
        <v>-1.1836599999999999E-6</v>
      </c>
      <c r="F911">
        <v>2.9928499999999999E-4</v>
      </c>
      <c r="G911">
        <v>-4.7574799999999997E-3</v>
      </c>
      <c r="H911" s="1">
        <v>-1.8839300000000001E-5</v>
      </c>
    </row>
    <row r="912" spans="1:8" x14ac:dyDescent="0.25">
      <c r="A912">
        <v>9.1</v>
      </c>
      <c r="B912">
        <v>0.99994000000000005</v>
      </c>
      <c r="C912">
        <v>4.9996999999999998</v>
      </c>
      <c r="D912" s="1">
        <v>1.8803800000000001E-5</v>
      </c>
      <c r="E912" s="1">
        <v>-1.18291E-6</v>
      </c>
      <c r="F912">
        <v>2.99096E-4</v>
      </c>
      <c r="G912">
        <v>-4.7544900000000001E-3</v>
      </c>
      <c r="H912" s="1">
        <v>-1.8827499999999999E-5</v>
      </c>
    </row>
    <row r="913" spans="1:8" x14ac:dyDescent="0.25">
      <c r="A913">
        <v>9.11</v>
      </c>
      <c r="B913">
        <v>0.99994000000000005</v>
      </c>
      <c r="C913">
        <v>4.9996999999999998</v>
      </c>
      <c r="D913" s="1">
        <v>1.8791999999999999E-5</v>
      </c>
      <c r="E913" s="1">
        <v>-1.1821699999999999E-6</v>
      </c>
      <c r="F913">
        <v>2.9890800000000002E-4</v>
      </c>
      <c r="G913">
        <v>-4.7514999999999996E-3</v>
      </c>
      <c r="H913" s="1">
        <v>-1.88156E-5</v>
      </c>
    </row>
    <row r="914" spans="1:8" x14ac:dyDescent="0.25">
      <c r="A914">
        <v>9.1199999999999992</v>
      </c>
      <c r="B914">
        <v>0.99994000000000005</v>
      </c>
      <c r="C914">
        <v>4.9996999999999998</v>
      </c>
      <c r="D914" s="1">
        <v>1.87801E-5</v>
      </c>
      <c r="E914" s="1">
        <v>-1.1814199999999999E-6</v>
      </c>
      <c r="F914">
        <v>2.9871999999999999E-4</v>
      </c>
      <c r="G914">
        <v>-4.7485100000000001E-3</v>
      </c>
      <c r="H914" s="1">
        <v>-1.8803800000000001E-5</v>
      </c>
    </row>
    <row r="915" spans="1:8" x14ac:dyDescent="0.25">
      <c r="A915">
        <v>9.1300000000000008</v>
      </c>
      <c r="B915">
        <v>0.99994000000000005</v>
      </c>
      <c r="C915">
        <v>4.9996999999999998</v>
      </c>
      <c r="D915" s="1">
        <v>1.8768300000000001E-5</v>
      </c>
      <c r="E915" s="1">
        <v>-1.1806800000000001E-6</v>
      </c>
      <c r="F915">
        <v>2.9853200000000001E-4</v>
      </c>
      <c r="G915">
        <v>-4.7455199999999996E-3</v>
      </c>
      <c r="H915" s="1">
        <v>-1.8791999999999999E-5</v>
      </c>
    </row>
    <row r="916" spans="1:8" x14ac:dyDescent="0.25">
      <c r="A916">
        <v>9.14</v>
      </c>
      <c r="B916">
        <v>0.99994000000000005</v>
      </c>
      <c r="C916">
        <v>4.9996999999999998</v>
      </c>
      <c r="D916" s="1">
        <v>1.8756499999999999E-5</v>
      </c>
      <c r="E916" s="1">
        <v>-1.17994E-6</v>
      </c>
      <c r="F916">
        <v>2.9834399999999997E-4</v>
      </c>
      <c r="G916">
        <v>-4.74254E-3</v>
      </c>
      <c r="H916" s="1">
        <v>-1.87801E-5</v>
      </c>
    </row>
    <row r="917" spans="1:8" x14ac:dyDescent="0.25">
      <c r="A917">
        <v>9.15</v>
      </c>
      <c r="B917">
        <v>0.99994000000000005</v>
      </c>
      <c r="C917">
        <v>4.9996999999999998</v>
      </c>
      <c r="D917" s="1">
        <v>1.87447E-5</v>
      </c>
      <c r="E917" s="1">
        <v>-1.1792000000000001E-6</v>
      </c>
      <c r="F917">
        <v>2.9815700000000001E-4</v>
      </c>
      <c r="G917">
        <v>-4.7395500000000004E-3</v>
      </c>
      <c r="H917" s="1">
        <v>-1.8768300000000001E-5</v>
      </c>
    </row>
    <row r="918" spans="1:8" x14ac:dyDescent="0.25">
      <c r="A918">
        <v>9.16</v>
      </c>
      <c r="B918">
        <v>0.99994099999999997</v>
      </c>
      <c r="C918">
        <v>4.9996999999999998</v>
      </c>
      <c r="D918" s="1">
        <v>1.8732900000000002E-5</v>
      </c>
      <c r="E918" s="1">
        <v>-1.1784499999999999E-6</v>
      </c>
      <c r="F918">
        <v>2.9796899999999998E-4</v>
      </c>
      <c r="G918">
        <v>-4.7365699999999998E-3</v>
      </c>
      <c r="H918" s="1">
        <v>-1.8756499999999999E-5</v>
      </c>
    </row>
    <row r="919" spans="1:8" x14ac:dyDescent="0.25">
      <c r="A919">
        <v>9.17</v>
      </c>
      <c r="B919">
        <v>0.99994099999999997</v>
      </c>
      <c r="C919">
        <v>4.9996999999999998</v>
      </c>
      <c r="D919" s="1">
        <v>1.8721099999999999E-5</v>
      </c>
      <c r="E919" s="1">
        <v>-1.17771E-6</v>
      </c>
      <c r="F919">
        <v>2.9778200000000002E-4</v>
      </c>
      <c r="G919">
        <v>-4.7335900000000002E-3</v>
      </c>
      <c r="H919" s="1">
        <v>-1.87447E-5</v>
      </c>
    </row>
    <row r="920" spans="1:8" x14ac:dyDescent="0.25">
      <c r="A920">
        <v>9.18</v>
      </c>
      <c r="B920">
        <v>0.99994099999999997</v>
      </c>
      <c r="C920">
        <v>4.9996999999999998</v>
      </c>
      <c r="D920" s="1">
        <v>1.8709400000000001E-5</v>
      </c>
      <c r="E920" s="1">
        <v>-1.1769699999999999E-6</v>
      </c>
      <c r="F920">
        <v>2.9759399999999998E-4</v>
      </c>
      <c r="G920">
        <v>-4.7306099999999997E-3</v>
      </c>
      <c r="H920" s="1">
        <v>-1.8732900000000002E-5</v>
      </c>
    </row>
    <row r="921" spans="1:8" x14ac:dyDescent="0.25">
      <c r="A921">
        <v>9.19</v>
      </c>
      <c r="B921">
        <v>0.99994099999999997</v>
      </c>
      <c r="C921">
        <v>4.9996999999999998</v>
      </c>
      <c r="D921" s="1">
        <v>1.8697599999999999E-5</v>
      </c>
      <c r="E921" s="1">
        <v>-1.17623E-6</v>
      </c>
      <c r="F921">
        <v>2.9740700000000002E-4</v>
      </c>
      <c r="G921">
        <v>-4.72764E-3</v>
      </c>
      <c r="H921" s="1">
        <v>-1.8721099999999999E-5</v>
      </c>
    </row>
    <row r="922" spans="1:8" x14ac:dyDescent="0.25">
      <c r="A922">
        <v>9.1999999999999993</v>
      </c>
      <c r="B922">
        <v>0.99994099999999997</v>
      </c>
      <c r="C922">
        <v>4.9996999999999998</v>
      </c>
      <c r="D922" s="1">
        <v>1.86858E-5</v>
      </c>
      <c r="E922" s="1">
        <v>-1.1754899999999999E-6</v>
      </c>
      <c r="F922">
        <v>2.9722E-4</v>
      </c>
      <c r="G922">
        <v>-4.7246600000000003E-3</v>
      </c>
      <c r="H922" s="1">
        <v>-1.8709400000000001E-5</v>
      </c>
    </row>
    <row r="923" spans="1:8" x14ac:dyDescent="0.25">
      <c r="A923">
        <v>9.2100000000000009</v>
      </c>
      <c r="B923">
        <v>0.99994099999999997</v>
      </c>
      <c r="C923">
        <v>4.9996999999999998</v>
      </c>
      <c r="D923" s="1">
        <v>1.8674100000000001E-5</v>
      </c>
      <c r="E923" s="1">
        <v>-1.1747500000000001E-6</v>
      </c>
      <c r="F923">
        <v>2.9703299999999999E-4</v>
      </c>
      <c r="G923">
        <v>-4.7216899999999997E-3</v>
      </c>
      <c r="H923" s="1">
        <v>-1.8697599999999999E-5</v>
      </c>
    </row>
    <row r="924" spans="1:8" x14ac:dyDescent="0.25">
      <c r="A924">
        <v>9.2200000000000006</v>
      </c>
      <c r="B924">
        <v>0.99994099999999997</v>
      </c>
      <c r="C924">
        <v>4.9996999999999998</v>
      </c>
      <c r="D924" s="1">
        <v>1.8662299999999999E-5</v>
      </c>
      <c r="E924" s="1">
        <v>-1.17401E-6</v>
      </c>
      <c r="F924">
        <v>2.9684600000000002E-4</v>
      </c>
      <c r="G924">
        <v>-4.71872E-3</v>
      </c>
      <c r="H924" s="1">
        <v>-1.86858E-5</v>
      </c>
    </row>
    <row r="925" spans="1:8" x14ac:dyDescent="0.25">
      <c r="A925">
        <v>9.23</v>
      </c>
      <c r="B925">
        <v>0.99994099999999997</v>
      </c>
      <c r="C925">
        <v>4.9996999999999998</v>
      </c>
      <c r="D925" s="1">
        <v>1.8650600000000001E-5</v>
      </c>
      <c r="E925" s="1">
        <v>-1.1732700000000001E-6</v>
      </c>
      <c r="F925">
        <v>2.9666000000000002E-4</v>
      </c>
      <c r="G925">
        <v>-4.7157500000000003E-3</v>
      </c>
      <c r="H925" s="1">
        <v>-1.8674100000000001E-5</v>
      </c>
    </row>
    <row r="926" spans="1:8" x14ac:dyDescent="0.25">
      <c r="A926">
        <v>9.24</v>
      </c>
      <c r="B926">
        <v>0.99994099999999997</v>
      </c>
      <c r="C926">
        <v>4.9996999999999998</v>
      </c>
      <c r="D926" s="1">
        <v>1.8638799999999998E-5</v>
      </c>
      <c r="E926" s="1">
        <v>-1.17254E-6</v>
      </c>
      <c r="F926">
        <v>2.9647300000000001E-4</v>
      </c>
      <c r="G926">
        <v>-4.7127899999999997E-3</v>
      </c>
      <c r="H926" s="1">
        <v>-1.8662299999999999E-5</v>
      </c>
    </row>
    <row r="927" spans="1:8" x14ac:dyDescent="0.25">
      <c r="A927">
        <v>9.25</v>
      </c>
      <c r="B927">
        <v>0.99994099999999997</v>
      </c>
      <c r="C927">
        <v>4.9996999999999998</v>
      </c>
      <c r="D927" s="1">
        <v>1.86271E-5</v>
      </c>
      <c r="E927" s="1">
        <v>-1.1717999999999999E-6</v>
      </c>
      <c r="F927">
        <v>2.9628599999999999E-4</v>
      </c>
      <c r="G927">
        <v>-4.70982E-3</v>
      </c>
      <c r="H927" s="1">
        <v>-1.8650600000000001E-5</v>
      </c>
    </row>
    <row r="928" spans="1:8" x14ac:dyDescent="0.25">
      <c r="A928">
        <v>9.26</v>
      </c>
      <c r="B928">
        <v>0.99994099999999997</v>
      </c>
      <c r="C928">
        <v>4.9996999999999998</v>
      </c>
      <c r="D928" s="1">
        <v>1.8615400000000001E-5</v>
      </c>
      <c r="E928" s="1">
        <v>-1.1710600000000001E-6</v>
      </c>
      <c r="F928">
        <v>2.9609999999999999E-4</v>
      </c>
      <c r="G928">
        <v>-4.7068600000000002E-3</v>
      </c>
      <c r="H928" s="1">
        <v>-1.8638799999999998E-5</v>
      </c>
    </row>
    <row r="929" spans="1:8" x14ac:dyDescent="0.25">
      <c r="A929">
        <v>9.27</v>
      </c>
      <c r="B929">
        <v>0.99994099999999997</v>
      </c>
      <c r="C929">
        <v>4.9996999999999998</v>
      </c>
      <c r="D929" s="1">
        <v>1.8603699999999999E-5</v>
      </c>
      <c r="E929" s="1">
        <v>-1.17032E-6</v>
      </c>
      <c r="F929">
        <v>2.9591399999999999E-4</v>
      </c>
      <c r="G929">
        <v>-4.7038999999999996E-3</v>
      </c>
      <c r="H929" s="1">
        <v>-1.86271E-5</v>
      </c>
    </row>
    <row r="930" spans="1:8" x14ac:dyDescent="0.25">
      <c r="A930">
        <v>9.2799999999999994</v>
      </c>
      <c r="B930">
        <v>0.99994099999999997</v>
      </c>
      <c r="C930">
        <v>4.9996999999999998</v>
      </c>
      <c r="D930" s="1">
        <v>1.8592000000000001E-5</v>
      </c>
      <c r="E930" s="1">
        <v>-1.1695899999999999E-6</v>
      </c>
      <c r="F930">
        <v>2.9572799999999998E-4</v>
      </c>
      <c r="G930">
        <v>-4.7009399999999998E-3</v>
      </c>
      <c r="H930" s="1">
        <v>-1.8615400000000001E-5</v>
      </c>
    </row>
    <row r="931" spans="1:8" x14ac:dyDescent="0.25">
      <c r="A931">
        <v>9.2899999999999991</v>
      </c>
      <c r="B931">
        <v>0.99994099999999997</v>
      </c>
      <c r="C931">
        <v>4.9996999999999998</v>
      </c>
      <c r="D931" s="1">
        <v>1.8580299999999999E-5</v>
      </c>
      <c r="E931" s="1">
        <v>-1.16885E-6</v>
      </c>
      <c r="F931">
        <v>2.9554199999999998E-4</v>
      </c>
      <c r="G931">
        <v>-4.69798E-3</v>
      </c>
      <c r="H931" s="1">
        <v>-1.8603699999999999E-5</v>
      </c>
    </row>
    <row r="932" spans="1:8" x14ac:dyDescent="0.25">
      <c r="A932">
        <v>9.3000000000000007</v>
      </c>
      <c r="B932">
        <v>0.99994099999999997</v>
      </c>
      <c r="C932">
        <v>4.9996999999999998</v>
      </c>
      <c r="D932" s="1">
        <v>1.85686E-5</v>
      </c>
      <c r="E932" s="1">
        <v>-1.16812E-6</v>
      </c>
      <c r="F932">
        <v>2.9535599999999998E-4</v>
      </c>
      <c r="G932">
        <v>-4.6950300000000002E-3</v>
      </c>
      <c r="H932" s="1">
        <v>-1.8592000000000001E-5</v>
      </c>
    </row>
    <row r="933" spans="1:8" x14ac:dyDescent="0.25">
      <c r="A933">
        <v>9.31</v>
      </c>
      <c r="B933">
        <v>0.99994099999999997</v>
      </c>
      <c r="C933">
        <v>4.9997100000000003</v>
      </c>
      <c r="D933" s="1">
        <v>1.8556899999999998E-5</v>
      </c>
      <c r="E933" s="1">
        <v>-1.1673799999999999E-6</v>
      </c>
      <c r="F933">
        <v>2.9516999999999998E-4</v>
      </c>
      <c r="G933">
        <v>-4.6920699999999996E-3</v>
      </c>
      <c r="H933" s="1">
        <v>-1.8580299999999999E-5</v>
      </c>
    </row>
    <row r="934" spans="1:8" x14ac:dyDescent="0.25">
      <c r="A934">
        <v>9.32</v>
      </c>
      <c r="B934">
        <v>0.99994099999999997</v>
      </c>
      <c r="C934">
        <v>4.9997100000000003</v>
      </c>
      <c r="D934" s="1">
        <v>1.85453E-5</v>
      </c>
      <c r="E934" s="1">
        <v>-1.1666500000000001E-6</v>
      </c>
      <c r="F934">
        <v>2.9498399999999998E-4</v>
      </c>
      <c r="G934">
        <v>-4.6891199999999997E-3</v>
      </c>
      <c r="H934" s="1">
        <v>-1.85686E-5</v>
      </c>
    </row>
    <row r="935" spans="1:8" x14ac:dyDescent="0.25">
      <c r="A935">
        <v>9.33</v>
      </c>
      <c r="B935">
        <v>0.99994099999999997</v>
      </c>
      <c r="C935">
        <v>4.9997100000000003</v>
      </c>
      <c r="D935" s="1">
        <v>1.8533600000000002E-5</v>
      </c>
      <c r="E935" s="1">
        <v>-1.16591E-6</v>
      </c>
      <c r="F935">
        <v>2.9479899999999999E-4</v>
      </c>
      <c r="G935">
        <v>-4.6861699999999999E-3</v>
      </c>
      <c r="H935" s="1">
        <v>-1.8556899999999998E-5</v>
      </c>
    </row>
    <row r="936" spans="1:8" x14ac:dyDescent="0.25">
      <c r="A936">
        <v>9.34</v>
      </c>
      <c r="B936">
        <v>0.99994099999999997</v>
      </c>
      <c r="C936">
        <v>4.9997100000000003</v>
      </c>
      <c r="D936" s="1">
        <v>1.85219E-5</v>
      </c>
      <c r="E936" s="1">
        <v>-1.16518E-6</v>
      </c>
      <c r="F936">
        <v>2.9461299999999999E-4</v>
      </c>
      <c r="G936">
        <v>-4.6832200000000001E-3</v>
      </c>
      <c r="H936" s="1">
        <v>-1.85453E-5</v>
      </c>
    </row>
    <row r="937" spans="1:8" x14ac:dyDescent="0.25">
      <c r="A937">
        <v>9.35</v>
      </c>
      <c r="B937">
        <v>0.99994099999999997</v>
      </c>
      <c r="C937">
        <v>4.9997100000000003</v>
      </c>
      <c r="D937" s="1">
        <v>1.8510300000000001E-5</v>
      </c>
      <c r="E937" s="1">
        <v>-1.1644499999999999E-6</v>
      </c>
      <c r="F937">
        <v>2.9442800000000001E-4</v>
      </c>
      <c r="G937">
        <v>-4.6802800000000002E-3</v>
      </c>
      <c r="H937" s="1">
        <v>-1.8533600000000002E-5</v>
      </c>
    </row>
    <row r="938" spans="1:8" x14ac:dyDescent="0.25">
      <c r="A938">
        <v>9.36</v>
      </c>
      <c r="B938">
        <v>0.99994099999999997</v>
      </c>
      <c r="C938">
        <v>4.9997100000000003</v>
      </c>
      <c r="D938" s="1">
        <v>1.8498599999999999E-5</v>
      </c>
      <c r="E938" s="1">
        <v>-1.1637200000000001E-6</v>
      </c>
      <c r="F938">
        <v>2.9424300000000002E-4</v>
      </c>
      <c r="G938">
        <v>-4.6773300000000004E-3</v>
      </c>
      <c r="H938" s="1">
        <v>-1.85219E-5</v>
      </c>
    </row>
    <row r="939" spans="1:8" x14ac:dyDescent="0.25">
      <c r="A939">
        <v>9.3699999999999992</v>
      </c>
      <c r="B939">
        <v>0.99994099999999997</v>
      </c>
      <c r="C939">
        <v>4.9997100000000003</v>
      </c>
      <c r="D939" s="1">
        <v>1.8487000000000001E-5</v>
      </c>
      <c r="E939" s="1">
        <v>-1.16298E-6</v>
      </c>
      <c r="F939">
        <v>2.9405799999999998E-4</v>
      </c>
      <c r="G939">
        <v>-4.6743899999999996E-3</v>
      </c>
      <c r="H939" s="1">
        <v>-1.8510300000000001E-5</v>
      </c>
    </row>
    <row r="940" spans="1:8" x14ac:dyDescent="0.25">
      <c r="A940">
        <v>9.3800000000000008</v>
      </c>
      <c r="B940">
        <v>0.99994099999999997</v>
      </c>
      <c r="C940">
        <v>4.9997100000000003</v>
      </c>
      <c r="D940" s="1">
        <v>1.8475399999999999E-5</v>
      </c>
      <c r="E940" s="1">
        <v>-1.16225E-6</v>
      </c>
      <c r="F940">
        <v>2.93873E-4</v>
      </c>
      <c r="G940">
        <v>-4.6714499999999997E-3</v>
      </c>
      <c r="H940" s="1">
        <v>-1.8498599999999999E-5</v>
      </c>
    </row>
    <row r="941" spans="1:8" x14ac:dyDescent="0.25">
      <c r="A941">
        <v>9.39</v>
      </c>
      <c r="B941">
        <v>0.99994099999999997</v>
      </c>
      <c r="C941">
        <v>4.9997100000000003</v>
      </c>
      <c r="D941" s="1">
        <v>1.8463700000000001E-5</v>
      </c>
      <c r="E941" s="1">
        <v>-1.1615199999999999E-6</v>
      </c>
      <c r="F941">
        <v>2.9368800000000001E-4</v>
      </c>
      <c r="G941">
        <v>-4.6685099999999998E-3</v>
      </c>
      <c r="H941" s="1">
        <v>-1.8487000000000001E-5</v>
      </c>
    </row>
    <row r="942" spans="1:8" x14ac:dyDescent="0.25">
      <c r="A942">
        <v>9.4</v>
      </c>
      <c r="B942">
        <v>0.99994099999999997</v>
      </c>
      <c r="C942">
        <v>4.9997100000000003</v>
      </c>
      <c r="D942" s="1">
        <v>1.8452099999999999E-5</v>
      </c>
      <c r="E942" s="1">
        <v>-1.1607899999999999E-6</v>
      </c>
      <c r="F942">
        <v>2.9350300000000003E-4</v>
      </c>
      <c r="G942">
        <v>-4.66557E-3</v>
      </c>
      <c r="H942" s="1">
        <v>-1.8475399999999999E-5</v>
      </c>
    </row>
    <row r="943" spans="1:8" x14ac:dyDescent="0.25">
      <c r="A943">
        <v>9.41</v>
      </c>
      <c r="B943">
        <v>0.99994099999999997</v>
      </c>
      <c r="C943">
        <v>4.9997100000000003</v>
      </c>
      <c r="D943" s="1">
        <v>1.8440500000000001E-5</v>
      </c>
      <c r="E943" s="1">
        <v>-1.1600600000000001E-6</v>
      </c>
      <c r="F943">
        <v>2.9331799999999999E-4</v>
      </c>
      <c r="G943">
        <v>-4.66264E-3</v>
      </c>
      <c r="H943" s="1">
        <v>-1.8463700000000001E-5</v>
      </c>
    </row>
    <row r="944" spans="1:8" x14ac:dyDescent="0.25">
      <c r="A944">
        <v>9.42</v>
      </c>
      <c r="B944">
        <v>0.99994099999999997</v>
      </c>
      <c r="C944">
        <v>4.9997100000000003</v>
      </c>
      <c r="D944" s="1">
        <v>1.8428899999999999E-5</v>
      </c>
      <c r="E944" s="1">
        <v>-1.15933E-6</v>
      </c>
      <c r="F944">
        <v>2.9313400000000002E-4</v>
      </c>
      <c r="G944">
        <v>-4.6597100000000001E-3</v>
      </c>
      <c r="H944" s="1">
        <v>-1.8452099999999999E-5</v>
      </c>
    </row>
    <row r="945" spans="1:8" x14ac:dyDescent="0.25">
      <c r="A945">
        <v>9.43</v>
      </c>
      <c r="B945">
        <v>0.999942</v>
      </c>
      <c r="C945">
        <v>4.9997100000000003</v>
      </c>
      <c r="D945" s="1">
        <v>1.8417300000000001E-5</v>
      </c>
      <c r="E945" s="1">
        <v>-1.1586E-6</v>
      </c>
      <c r="F945">
        <v>2.9294899999999998E-4</v>
      </c>
      <c r="G945">
        <v>-4.6567800000000001E-3</v>
      </c>
      <c r="H945" s="1">
        <v>-1.8440500000000001E-5</v>
      </c>
    </row>
    <row r="946" spans="1:8" x14ac:dyDescent="0.25">
      <c r="A946">
        <v>9.44</v>
      </c>
      <c r="B946">
        <v>0.999942</v>
      </c>
      <c r="C946">
        <v>4.9997100000000003</v>
      </c>
      <c r="D946" s="1">
        <v>1.8405699999999999E-5</v>
      </c>
      <c r="E946" s="1">
        <v>-1.15787E-6</v>
      </c>
      <c r="F946">
        <v>2.9276500000000001E-4</v>
      </c>
      <c r="G946">
        <v>-4.6538500000000002E-3</v>
      </c>
      <c r="H946" s="1">
        <v>-1.8428899999999999E-5</v>
      </c>
    </row>
    <row r="947" spans="1:8" x14ac:dyDescent="0.25">
      <c r="A947">
        <v>9.4499999999999993</v>
      </c>
      <c r="B947">
        <v>0.999942</v>
      </c>
      <c r="C947">
        <v>4.9997100000000003</v>
      </c>
      <c r="D947" s="1">
        <v>1.8394200000000001E-5</v>
      </c>
      <c r="E947" s="1">
        <v>-1.1571399999999999E-6</v>
      </c>
      <c r="F947">
        <v>2.9258099999999998E-4</v>
      </c>
      <c r="G947">
        <v>-4.6509200000000002E-3</v>
      </c>
      <c r="H947" s="1">
        <v>-1.8417300000000001E-5</v>
      </c>
    </row>
    <row r="948" spans="1:8" x14ac:dyDescent="0.25">
      <c r="A948">
        <v>9.4600000000000009</v>
      </c>
      <c r="B948">
        <v>0.999942</v>
      </c>
      <c r="C948">
        <v>4.9997100000000003</v>
      </c>
      <c r="D948" s="1">
        <v>1.8382599999999999E-5</v>
      </c>
      <c r="E948" s="1">
        <v>-1.1564099999999999E-6</v>
      </c>
      <c r="F948">
        <v>2.9239700000000001E-4</v>
      </c>
      <c r="G948">
        <v>-4.6479900000000003E-3</v>
      </c>
      <c r="H948" s="1">
        <v>-1.8405699999999999E-5</v>
      </c>
    </row>
    <row r="949" spans="1:8" x14ac:dyDescent="0.25">
      <c r="A949">
        <v>9.4700000000000006</v>
      </c>
      <c r="B949">
        <v>0.999942</v>
      </c>
      <c r="C949">
        <v>4.9997100000000003</v>
      </c>
      <c r="D949" s="1">
        <v>1.8371000000000001E-5</v>
      </c>
      <c r="E949" s="1">
        <v>-1.1556899999999999E-6</v>
      </c>
      <c r="F949">
        <v>2.9221299999999999E-4</v>
      </c>
      <c r="G949">
        <v>-4.6450700000000003E-3</v>
      </c>
      <c r="H949" s="1">
        <v>-1.8394200000000001E-5</v>
      </c>
    </row>
    <row r="950" spans="1:8" x14ac:dyDescent="0.25">
      <c r="A950">
        <v>9.48</v>
      </c>
      <c r="B950">
        <v>0.999942</v>
      </c>
      <c r="C950">
        <v>4.9997100000000003</v>
      </c>
      <c r="D950" s="1">
        <v>1.8359499999999999E-5</v>
      </c>
      <c r="E950" s="1">
        <v>-1.1549599999999999E-6</v>
      </c>
      <c r="F950">
        <v>2.9202900000000002E-4</v>
      </c>
      <c r="G950">
        <v>-4.6421500000000003E-3</v>
      </c>
      <c r="H950" s="1">
        <v>-1.8382599999999999E-5</v>
      </c>
    </row>
    <row r="951" spans="1:8" x14ac:dyDescent="0.25">
      <c r="A951">
        <v>9.49</v>
      </c>
      <c r="B951">
        <v>0.999942</v>
      </c>
      <c r="C951">
        <v>4.9997100000000003</v>
      </c>
      <c r="D951" s="1">
        <v>1.8347900000000001E-5</v>
      </c>
      <c r="E951" s="1">
        <v>-1.1542300000000001E-6</v>
      </c>
      <c r="F951">
        <v>2.91845E-4</v>
      </c>
      <c r="G951">
        <v>-4.6392300000000003E-3</v>
      </c>
      <c r="H951" s="1">
        <v>-1.8371000000000001E-5</v>
      </c>
    </row>
    <row r="952" spans="1:8" x14ac:dyDescent="0.25">
      <c r="A952">
        <v>9.5</v>
      </c>
      <c r="B952">
        <v>0.999942</v>
      </c>
      <c r="C952">
        <v>4.9997100000000003</v>
      </c>
      <c r="D952" s="1">
        <v>1.8336399999999999E-5</v>
      </c>
      <c r="E952" s="1">
        <v>-1.1535099999999999E-6</v>
      </c>
      <c r="F952">
        <v>2.9166199999999999E-4</v>
      </c>
      <c r="G952">
        <v>-4.6363100000000003E-3</v>
      </c>
      <c r="H952" s="1">
        <v>-1.8359499999999999E-5</v>
      </c>
    </row>
    <row r="953" spans="1:8" x14ac:dyDescent="0.25">
      <c r="A953">
        <v>9.51</v>
      </c>
      <c r="B953">
        <v>0.999942</v>
      </c>
      <c r="C953">
        <v>4.9997100000000003</v>
      </c>
      <c r="D953" s="1">
        <v>1.8324800000000001E-5</v>
      </c>
      <c r="E953" s="1">
        <v>-1.1527800000000001E-6</v>
      </c>
      <c r="F953">
        <v>2.9147800000000002E-4</v>
      </c>
      <c r="G953">
        <v>-4.6333900000000003E-3</v>
      </c>
      <c r="H953" s="1">
        <v>-1.8347900000000001E-5</v>
      </c>
    </row>
    <row r="954" spans="1:8" x14ac:dyDescent="0.25">
      <c r="A954">
        <v>9.52</v>
      </c>
      <c r="B954">
        <v>0.999942</v>
      </c>
      <c r="C954">
        <v>4.9997100000000003</v>
      </c>
      <c r="D954" s="1">
        <v>1.83133E-5</v>
      </c>
      <c r="E954" s="1">
        <v>-1.1520599999999999E-6</v>
      </c>
      <c r="F954">
        <v>2.9129500000000001E-4</v>
      </c>
      <c r="G954">
        <v>-4.6304800000000002E-3</v>
      </c>
      <c r="H954" s="1">
        <v>-1.8336399999999999E-5</v>
      </c>
    </row>
    <row r="955" spans="1:8" x14ac:dyDescent="0.25">
      <c r="A955">
        <v>9.5299999999999994</v>
      </c>
      <c r="B955">
        <v>0.999942</v>
      </c>
      <c r="C955">
        <v>4.9997100000000003</v>
      </c>
      <c r="D955" s="1">
        <v>1.8301800000000002E-5</v>
      </c>
      <c r="E955" s="1">
        <v>-1.1513300000000001E-6</v>
      </c>
      <c r="F955">
        <v>2.91112E-4</v>
      </c>
      <c r="G955">
        <v>-4.6275600000000002E-3</v>
      </c>
      <c r="H955" s="1">
        <v>-1.8324800000000001E-5</v>
      </c>
    </row>
    <row r="956" spans="1:8" x14ac:dyDescent="0.25">
      <c r="A956">
        <v>9.5399999999999991</v>
      </c>
      <c r="B956">
        <v>0.999942</v>
      </c>
      <c r="C956">
        <v>4.9997100000000003</v>
      </c>
      <c r="D956" s="1">
        <v>1.82903E-5</v>
      </c>
      <c r="E956" s="1">
        <v>-1.1506099999999999E-6</v>
      </c>
      <c r="F956">
        <v>2.9092899999999999E-4</v>
      </c>
      <c r="G956">
        <v>-4.6246500000000001E-3</v>
      </c>
      <c r="H956" s="1">
        <v>-1.83133E-5</v>
      </c>
    </row>
    <row r="957" spans="1:8" x14ac:dyDescent="0.25">
      <c r="A957">
        <v>9.5500000000000007</v>
      </c>
      <c r="B957">
        <v>0.999942</v>
      </c>
      <c r="C957">
        <v>4.9997100000000003</v>
      </c>
      <c r="D957" s="1">
        <v>1.8278799999999999E-5</v>
      </c>
      <c r="E957" s="1">
        <v>-1.1498899999999999E-6</v>
      </c>
      <c r="F957">
        <v>2.9074599999999998E-4</v>
      </c>
      <c r="G957">
        <v>-4.62174E-3</v>
      </c>
      <c r="H957" s="1">
        <v>-1.8301800000000002E-5</v>
      </c>
    </row>
    <row r="958" spans="1:8" x14ac:dyDescent="0.25">
      <c r="A958">
        <v>9.56</v>
      </c>
      <c r="B958">
        <v>0.999942</v>
      </c>
      <c r="C958">
        <v>4.9997100000000003</v>
      </c>
      <c r="D958" s="1">
        <v>1.82673E-5</v>
      </c>
      <c r="E958" s="1">
        <v>-1.1491599999999999E-6</v>
      </c>
      <c r="F958">
        <v>2.9056299999999998E-4</v>
      </c>
      <c r="G958">
        <v>-4.6188399999999999E-3</v>
      </c>
      <c r="H958" s="1">
        <v>-1.82903E-5</v>
      </c>
    </row>
    <row r="959" spans="1:8" x14ac:dyDescent="0.25">
      <c r="A959">
        <v>9.57</v>
      </c>
      <c r="B959">
        <v>0.999942</v>
      </c>
      <c r="C959">
        <v>4.9997100000000003</v>
      </c>
      <c r="D959" s="1">
        <v>1.8255799999999999E-5</v>
      </c>
      <c r="E959" s="1">
        <v>-1.1484399999999999E-6</v>
      </c>
      <c r="F959">
        <v>2.9038000000000002E-4</v>
      </c>
      <c r="G959">
        <v>-4.6159299999999999E-3</v>
      </c>
      <c r="H959" s="1">
        <v>-1.8278799999999999E-5</v>
      </c>
    </row>
    <row r="960" spans="1:8" x14ac:dyDescent="0.25">
      <c r="A960">
        <v>9.58</v>
      </c>
      <c r="B960">
        <v>0.999942</v>
      </c>
      <c r="C960">
        <v>4.9997100000000003</v>
      </c>
      <c r="D960" s="1">
        <v>1.8244300000000001E-5</v>
      </c>
      <c r="E960" s="1">
        <v>-1.14772E-6</v>
      </c>
      <c r="F960">
        <v>2.9019700000000001E-4</v>
      </c>
      <c r="G960">
        <v>-4.6130299999999997E-3</v>
      </c>
      <c r="H960" s="1">
        <v>-1.82673E-5</v>
      </c>
    </row>
    <row r="961" spans="1:8" x14ac:dyDescent="0.25">
      <c r="A961">
        <v>9.59</v>
      </c>
      <c r="B961">
        <v>0.999942</v>
      </c>
      <c r="C961">
        <v>4.9997100000000003</v>
      </c>
      <c r="D961" s="1">
        <v>1.8232799999999999E-5</v>
      </c>
      <c r="E961" s="1">
        <v>-1.1469899999999999E-6</v>
      </c>
      <c r="F961">
        <v>2.9001500000000002E-4</v>
      </c>
      <c r="G961">
        <v>-4.6101199999999997E-3</v>
      </c>
      <c r="H961" s="1">
        <v>-1.8255799999999999E-5</v>
      </c>
    </row>
    <row r="962" spans="1:8" x14ac:dyDescent="0.25">
      <c r="A962">
        <v>9.6</v>
      </c>
      <c r="B962">
        <v>0.999942</v>
      </c>
      <c r="C962">
        <v>4.9997100000000003</v>
      </c>
      <c r="D962" s="1">
        <v>1.8221300000000001E-5</v>
      </c>
      <c r="E962" s="1">
        <v>-1.14627E-6</v>
      </c>
      <c r="F962">
        <v>2.8983200000000001E-4</v>
      </c>
      <c r="G962">
        <v>-4.6072200000000004E-3</v>
      </c>
      <c r="H962" s="1">
        <v>-1.8244300000000001E-5</v>
      </c>
    </row>
    <row r="963" spans="1:8" x14ac:dyDescent="0.25">
      <c r="A963">
        <v>9.61</v>
      </c>
      <c r="B963">
        <v>0.999942</v>
      </c>
      <c r="C963">
        <v>4.9997100000000003</v>
      </c>
      <c r="D963" s="1">
        <v>1.82099E-5</v>
      </c>
      <c r="E963" s="1">
        <v>-1.14555E-6</v>
      </c>
      <c r="F963">
        <v>2.8965000000000002E-4</v>
      </c>
      <c r="G963">
        <v>-4.6043300000000002E-3</v>
      </c>
      <c r="H963" s="1">
        <v>-1.8232799999999999E-5</v>
      </c>
    </row>
    <row r="964" spans="1:8" x14ac:dyDescent="0.25">
      <c r="A964">
        <v>9.6199999999999992</v>
      </c>
      <c r="B964">
        <v>0.999942</v>
      </c>
      <c r="C964">
        <v>4.9997100000000003</v>
      </c>
      <c r="D964" s="1">
        <v>1.8198399999999998E-5</v>
      </c>
      <c r="E964" s="1">
        <v>-1.14483E-6</v>
      </c>
      <c r="F964">
        <v>2.8946799999999997E-4</v>
      </c>
      <c r="G964">
        <v>-4.6014300000000001E-3</v>
      </c>
      <c r="H964" s="1">
        <v>-1.8221300000000001E-5</v>
      </c>
    </row>
    <row r="965" spans="1:8" x14ac:dyDescent="0.25">
      <c r="A965">
        <v>9.6300000000000008</v>
      </c>
      <c r="B965">
        <v>0.999942</v>
      </c>
      <c r="C965">
        <v>4.9997100000000003</v>
      </c>
      <c r="D965" s="1">
        <v>1.8187000000000001E-5</v>
      </c>
      <c r="E965" s="1">
        <v>-1.14411E-6</v>
      </c>
      <c r="F965">
        <v>2.8928599999999998E-4</v>
      </c>
      <c r="G965">
        <v>-4.59853E-3</v>
      </c>
      <c r="H965" s="1">
        <v>-1.82099E-5</v>
      </c>
    </row>
    <row r="966" spans="1:8" x14ac:dyDescent="0.25">
      <c r="A966">
        <v>9.64</v>
      </c>
      <c r="B966">
        <v>0.999942</v>
      </c>
      <c r="C966">
        <v>4.9997100000000003</v>
      </c>
      <c r="D966" s="1">
        <v>1.8175499999999999E-5</v>
      </c>
      <c r="E966" s="1">
        <v>-1.1433900000000001E-6</v>
      </c>
      <c r="F966">
        <v>2.8910399999999999E-4</v>
      </c>
      <c r="G966">
        <v>-4.5956399999999998E-3</v>
      </c>
      <c r="H966" s="1">
        <v>-1.8198399999999998E-5</v>
      </c>
    </row>
    <row r="967" spans="1:8" x14ac:dyDescent="0.25">
      <c r="A967">
        <v>9.65</v>
      </c>
      <c r="B967">
        <v>0.999942</v>
      </c>
      <c r="C967">
        <v>4.9997100000000003</v>
      </c>
      <c r="D967" s="1">
        <v>1.8164100000000001E-5</v>
      </c>
      <c r="E967" s="1">
        <v>-1.1426699999999999E-6</v>
      </c>
      <c r="F967">
        <v>2.88922E-4</v>
      </c>
      <c r="G967">
        <v>-4.5927499999999996E-3</v>
      </c>
      <c r="H967" s="1">
        <v>-1.8187000000000001E-5</v>
      </c>
    </row>
    <row r="968" spans="1:8" x14ac:dyDescent="0.25">
      <c r="A968">
        <v>9.66</v>
      </c>
      <c r="B968">
        <v>0.999942</v>
      </c>
      <c r="C968">
        <v>4.9997100000000003</v>
      </c>
      <c r="D968" s="1">
        <v>1.81527E-5</v>
      </c>
      <c r="E968" s="1">
        <v>-1.1419499999999999E-6</v>
      </c>
      <c r="F968">
        <v>2.8874E-4</v>
      </c>
      <c r="G968">
        <v>-4.5898600000000003E-3</v>
      </c>
      <c r="H968" s="1">
        <v>-1.8175499999999999E-5</v>
      </c>
    </row>
    <row r="969" spans="1:8" x14ac:dyDescent="0.25">
      <c r="A969">
        <v>9.67</v>
      </c>
      <c r="B969">
        <v>0.999942</v>
      </c>
      <c r="C969">
        <v>4.9997100000000003</v>
      </c>
      <c r="D969" s="1">
        <v>1.8141299999999999E-5</v>
      </c>
      <c r="E969" s="1">
        <v>-1.14123E-6</v>
      </c>
      <c r="F969">
        <v>2.8855800000000001E-4</v>
      </c>
      <c r="G969">
        <v>-4.5869700000000001E-3</v>
      </c>
      <c r="H969" s="1">
        <v>-1.8164100000000001E-5</v>
      </c>
    </row>
    <row r="970" spans="1:8" x14ac:dyDescent="0.25">
      <c r="A970">
        <v>9.68</v>
      </c>
      <c r="B970">
        <v>0.999942</v>
      </c>
      <c r="C970">
        <v>4.9997100000000003</v>
      </c>
      <c r="D970" s="1">
        <v>1.81298E-5</v>
      </c>
      <c r="E970" s="1">
        <v>-1.1405200000000001E-6</v>
      </c>
      <c r="F970">
        <v>2.8837699999999998E-4</v>
      </c>
      <c r="G970">
        <v>-4.5840899999999999E-3</v>
      </c>
      <c r="H970" s="1">
        <v>-1.81527E-5</v>
      </c>
    </row>
    <row r="971" spans="1:8" x14ac:dyDescent="0.25">
      <c r="A971">
        <v>9.69</v>
      </c>
      <c r="B971">
        <v>0.999942</v>
      </c>
      <c r="C971">
        <v>4.9997100000000003</v>
      </c>
      <c r="D971" s="1">
        <v>1.8118399999999999E-5</v>
      </c>
      <c r="E971" s="1">
        <v>-1.1398000000000001E-6</v>
      </c>
      <c r="F971">
        <v>2.8819499999999999E-4</v>
      </c>
      <c r="G971">
        <v>-4.5811999999999997E-3</v>
      </c>
      <c r="H971" s="1">
        <v>-1.8141299999999999E-5</v>
      </c>
    </row>
    <row r="972" spans="1:8" x14ac:dyDescent="0.25">
      <c r="A972">
        <v>9.6999999999999993</v>
      </c>
      <c r="B972">
        <v>0.999942</v>
      </c>
      <c r="C972">
        <v>4.9997100000000003</v>
      </c>
      <c r="D972" s="1">
        <v>1.8107000000000001E-5</v>
      </c>
      <c r="E972" s="1">
        <v>-1.1390799999999999E-6</v>
      </c>
      <c r="F972">
        <v>2.8801400000000001E-4</v>
      </c>
      <c r="G972">
        <v>-4.5783200000000003E-3</v>
      </c>
      <c r="H972" s="1">
        <v>-1.81298E-5</v>
      </c>
    </row>
    <row r="973" spans="1:8" x14ac:dyDescent="0.25">
      <c r="A973">
        <v>9.7100000000000009</v>
      </c>
      <c r="B973">
        <v>0.99994300000000003</v>
      </c>
      <c r="C973">
        <v>4.9997100000000003</v>
      </c>
      <c r="D973" s="1">
        <v>1.80957E-5</v>
      </c>
      <c r="E973" s="1">
        <v>-1.13837E-6</v>
      </c>
      <c r="F973">
        <v>2.8783299999999998E-4</v>
      </c>
      <c r="G973">
        <v>-4.5754400000000001E-3</v>
      </c>
      <c r="H973" s="1">
        <v>-1.8118399999999999E-5</v>
      </c>
    </row>
    <row r="974" spans="1:8" x14ac:dyDescent="0.25">
      <c r="A974">
        <v>9.7200000000000006</v>
      </c>
      <c r="B974">
        <v>0.99994300000000003</v>
      </c>
      <c r="C974">
        <v>4.9997100000000003</v>
      </c>
      <c r="D974" s="1">
        <v>1.8084299999999999E-5</v>
      </c>
      <c r="E974" s="1">
        <v>-1.13765E-6</v>
      </c>
      <c r="F974">
        <v>2.87652E-4</v>
      </c>
      <c r="G974">
        <v>-4.5725599999999998E-3</v>
      </c>
      <c r="H974" s="1">
        <v>-1.8107000000000001E-5</v>
      </c>
    </row>
    <row r="975" spans="1:8" x14ac:dyDescent="0.25">
      <c r="A975">
        <v>9.73</v>
      </c>
      <c r="B975">
        <v>0.99994300000000003</v>
      </c>
      <c r="C975">
        <v>4.9997100000000003</v>
      </c>
      <c r="D975" s="1">
        <v>1.8072900000000001E-5</v>
      </c>
      <c r="E975" s="1">
        <v>-1.1369300000000001E-6</v>
      </c>
      <c r="F975">
        <v>2.8747100000000003E-4</v>
      </c>
      <c r="G975">
        <v>-4.5696900000000004E-3</v>
      </c>
      <c r="H975" s="1">
        <v>-1.80957E-5</v>
      </c>
    </row>
    <row r="976" spans="1:8" x14ac:dyDescent="0.25">
      <c r="A976">
        <v>9.74</v>
      </c>
      <c r="B976">
        <v>0.99994300000000003</v>
      </c>
      <c r="C976">
        <v>4.9997100000000003</v>
      </c>
      <c r="D976" s="1">
        <v>1.80615E-5</v>
      </c>
      <c r="E976" s="1">
        <v>-1.1362199999999999E-6</v>
      </c>
      <c r="F976">
        <v>2.8729E-4</v>
      </c>
      <c r="G976">
        <v>-4.5668100000000001E-3</v>
      </c>
      <c r="H976" s="1">
        <v>-1.8084299999999999E-5</v>
      </c>
    </row>
    <row r="977" spans="1:8" x14ac:dyDescent="0.25">
      <c r="A977">
        <v>9.75</v>
      </c>
      <c r="B977">
        <v>0.99994300000000003</v>
      </c>
      <c r="C977">
        <v>4.9997100000000003</v>
      </c>
      <c r="D977" s="1">
        <v>1.8050199999999999E-5</v>
      </c>
      <c r="E977" s="1">
        <v>-1.1355E-6</v>
      </c>
      <c r="F977">
        <v>2.8710900000000002E-4</v>
      </c>
      <c r="G977">
        <v>-4.5639399999999998E-3</v>
      </c>
      <c r="H977" s="1">
        <v>-1.8072900000000001E-5</v>
      </c>
    </row>
    <row r="978" spans="1:8" x14ac:dyDescent="0.25">
      <c r="A978">
        <v>9.76</v>
      </c>
      <c r="B978">
        <v>0.99994300000000003</v>
      </c>
      <c r="C978">
        <v>4.9997100000000003</v>
      </c>
      <c r="D978" s="1">
        <v>1.8038800000000001E-5</v>
      </c>
      <c r="E978" s="1">
        <v>-1.1347900000000001E-6</v>
      </c>
      <c r="F978">
        <v>2.86929E-4</v>
      </c>
      <c r="G978">
        <v>-4.5610700000000004E-3</v>
      </c>
      <c r="H978" s="1">
        <v>-1.80615E-5</v>
      </c>
    </row>
    <row r="979" spans="1:8" x14ac:dyDescent="0.25">
      <c r="A979">
        <v>9.77</v>
      </c>
      <c r="B979">
        <v>0.99994300000000003</v>
      </c>
      <c r="C979">
        <v>4.9997100000000003</v>
      </c>
      <c r="D979" s="1">
        <v>1.80275E-5</v>
      </c>
      <c r="E979" s="1">
        <v>-1.1340700000000001E-6</v>
      </c>
      <c r="F979">
        <v>2.8674800000000003E-4</v>
      </c>
      <c r="G979">
        <v>-4.5582000000000001E-3</v>
      </c>
      <c r="H979" s="1">
        <v>-1.8050199999999999E-5</v>
      </c>
    </row>
    <row r="980" spans="1:8" x14ac:dyDescent="0.25">
      <c r="A980">
        <v>9.7799999999999994</v>
      </c>
      <c r="B980">
        <v>0.99994300000000003</v>
      </c>
      <c r="C980">
        <v>4.9997100000000003</v>
      </c>
      <c r="D980" s="1">
        <v>1.8016099999999998E-5</v>
      </c>
      <c r="E980" s="1">
        <v>-1.13336E-6</v>
      </c>
      <c r="F980">
        <v>2.8656800000000001E-4</v>
      </c>
      <c r="G980">
        <v>-4.5553299999999998E-3</v>
      </c>
      <c r="H980" s="1">
        <v>-1.8038800000000001E-5</v>
      </c>
    </row>
    <row r="981" spans="1:8" x14ac:dyDescent="0.25">
      <c r="A981">
        <v>9.7899999999999991</v>
      </c>
      <c r="B981">
        <v>0.99994300000000003</v>
      </c>
      <c r="C981">
        <v>4.9997100000000003</v>
      </c>
      <c r="D981" s="1">
        <v>1.8004800000000001E-5</v>
      </c>
      <c r="E981" s="1">
        <v>-1.1326500000000001E-6</v>
      </c>
      <c r="F981">
        <v>2.8638699999999998E-4</v>
      </c>
      <c r="G981">
        <v>-4.5524700000000003E-3</v>
      </c>
      <c r="H981" s="1">
        <v>-1.80275E-5</v>
      </c>
    </row>
    <row r="982" spans="1:8" x14ac:dyDescent="0.25">
      <c r="A982">
        <v>9.8000000000000007</v>
      </c>
      <c r="B982">
        <v>0.99994300000000003</v>
      </c>
      <c r="C982">
        <v>4.9997100000000003</v>
      </c>
      <c r="D982" s="1">
        <v>1.79935E-5</v>
      </c>
      <c r="E982" s="1">
        <v>-1.13194E-6</v>
      </c>
      <c r="F982">
        <v>2.8620700000000002E-4</v>
      </c>
      <c r="G982">
        <v>-4.5496E-3</v>
      </c>
      <c r="H982" s="1">
        <v>-1.8016099999999998E-5</v>
      </c>
    </row>
    <row r="983" spans="1:8" x14ac:dyDescent="0.25">
      <c r="A983">
        <v>9.81</v>
      </c>
      <c r="B983">
        <v>0.99994300000000003</v>
      </c>
      <c r="C983">
        <v>4.9997100000000003</v>
      </c>
      <c r="D983" s="1">
        <v>1.7982099999999998E-5</v>
      </c>
      <c r="E983" s="1">
        <v>-1.13122E-6</v>
      </c>
      <c r="F983">
        <v>2.86027E-4</v>
      </c>
      <c r="G983">
        <v>-4.5467399999999996E-3</v>
      </c>
      <c r="H983" s="1">
        <v>-1.8004800000000001E-5</v>
      </c>
    </row>
    <row r="984" spans="1:8" x14ac:dyDescent="0.25">
      <c r="A984">
        <v>9.82</v>
      </c>
      <c r="B984">
        <v>0.99994300000000003</v>
      </c>
      <c r="C984">
        <v>4.9997100000000003</v>
      </c>
      <c r="D984" s="1">
        <v>1.7970800000000001E-5</v>
      </c>
      <c r="E984" s="1">
        <v>-1.1305100000000001E-6</v>
      </c>
      <c r="F984">
        <v>2.8584699999999999E-4</v>
      </c>
      <c r="G984">
        <v>-4.5438800000000001E-3</v>
      </c>
      <c r="H984" s="1">
        <v>-1.79935E-5</v>
      </c>
    </row>
    <row r="985" spans="1:8" x14ac:dyDescent="0.25">
      <c r="A985">
        <v>9.83</v>
      </c>
      <c r="B985">
        <v>0.99994300000000003</v>
      </c>
      <c r="C985">
        <v>4.9997100000000003</v>
      </c>
      <c r="D985" s="1">
        <v>1.79595E-5</v>
      </c>
      <c r="E985" s="1">
        <v>-1.1298E-6</v>
      </c>
      <c r="F985">
        <v>2.8566699999999997E-4</v>
      </c>
      <c r="G985">
        <v>-4.5410199999999998E-3</v>
      </c>
      <c r="H985" s="1">
        <v>-1.7982099999999998E-5</v>
      </c>
    </row>
    <row r="986" spans="1:8" x14ac:dyDescent="0.25">
      <c r="A986">
        <v>9.84</v>
      </c>
      <c r="B986">
        <v>0.99994300000000003</v>
      </c>
      <c r="C986">
        <v>4.9997100000000003</v>
      </c>
      <c r="D986" s="1">
        <v>1.7948199999999999E-5</v>
      </c>
      <c r="E986" s="1">
        <v>-1.1290900000000001E-6</v>
      </c>
      <c r="F986">
        <v>2.8548799999999997E-4</v>
      </c>
      <c r="G986">
        <v>-4.5381600000000003E-3</v>
      </c>
      <c r="H986" s="1">
        <v>-1.7970800000000001E-5</v>
      </c>
    </row>
    <row r="987" spans="1:8" x14ac:dyDescent="0.25">
      <c r="A987">
        <v>9.85</v>
      </c>
      <c r="B987">
        <v>0.99994300000000003</v>
      </c>
      <c r="C987">
        <v>4.9997100000000003</v>
      </c>
      <c r="D987" s="1">
        <v>1.7936900000000001E-5</v>
      </c>
      <c r="E987" s="1">
        <v>-1.1283799999999999E-6</v>
      </c>
      <c r="F987">
        <v>2.8530800000000001E-4</v>
      </c>
      <c r="G987">
        <v>-4.5353099999999999E-3</v>
      </c>
      <c r="H987" s="1">
        <v>-1.79595E-5</v>
      </c>
    </row>
    <row r="988" spans="1:8" x14ac:dyDescent="0.25">
      <c r="A988">
        <v>9.86</v>
      </c>
      <c r="B988">
        <v>0.99994300000000003</v>
      </c>
      <c r="C988">
        <v>4.9997199999999999</v>
      </c>
      <c r="D988" s="1">
        <v>1.79256E-5</v>
      </c>
      <c r="E988" s="1">
        <v>-1.12767E-6</v>
      </c>
      <c r="F988">
        <v>2.8512900000000001E-4</v>
      </c>
      <c r="G988">
        <v>-4.5324600000000003E-3</v>
      </c>
      <c r="H988" s="1">
        <v>-1.7948199999999999E-5</v>
      </c>
    </row>
    <row r="989" spans="1:8" x14ac:dyDescent="0.25">
      <c r="A989">
        <v>9.8699999999999992</v>
      </c>
      <c r="B989">
        <v>0.99994300000000003</v>
      </c>
      <c r="C989">
        <v>4.9997199999999999</v>
      </c>
      <c r="D989" s="1">
        <v>1.7914399999999999E-5</v>
      </c>
      <c r="E989" s="1">
        <v>-1.1269599999999999E-6</v>
      </c>
      <c r="F989">
        <v>2.84949E-4</v>
      </c>
      <c r="G989">
        <v>-4.5296099999999999E-3</v>
      </c>
      <c r="H989" s="1">
        <v>-1.7936900000000001E-5</v>
      </c>
    </row>
    <row r="990" spans="1:8" x14ac:dyDescent="0.25">
      <c r="A990">
        <v>9.8800000000000008</v>
      </c>
      <c r="B990">
        <v>0.99994300000000003</v>
      </c>
      <c r="C990">
        <v>4.9997199999999999</v>
      </c>
      <c r="D990" s="1">
        <v>1.7903100000000001E-5</v>
      </c>
      <c r="E990" s="1">
        <v>-1.12625E-6</v>
      </c>
      <c r="F990">
        <v>2.8477E-4</v>
      </c>
      <c r="G990">
        <v>-4.5267600000000003E-3</v>
      </c>
      <c r="H990" s="1">
        <v>-1.79256E-5</v>
      </c>
    </row>
    <row r="991" spans="1:8" x14ac:dyDescent="0.25">
      <c r="A991">
        <v>9.89</v>
      </c>
      <c r="B991">
        <v>0.99994300000000003</v>
      </c>
      <c r="C991">
        <v>4.9997199999999999</v>
      </c>
      <c r="D991" s="1">
        <v>1.78918E-5</v>
      </c>
      <c r="E991" s="1">
        <v>-1.1255399999999999E-6</v>
      </c>
      <c r="F991">
        <v>2.84591E-4</v>
      </c>
      <c r="G991">
        <v>-4.5239099999999999E-3</v>
      </c>
      <c r="H991" s="1">
        <v>-1.7914399999999999E-5</v>
      </c>
    </row>
    <row r="992" spans="1:8" x14ac:dyDescent="0.25">
      <c r="A992">
        <v>9.9</v>
      </c>
      <c r="B992">
        <v>0.99994300000000003</v>
      </c>
      <c r="C992">
        <v>4.9997199999999999</v>
      </c>
      <c r="D992" s="1">
        <v>1.78806E-5</v>
      </c>
      <c r="E992" s="1">
        <v>-1.1248400000000001E-6</v>
      </c>
      <c r="F992">
        <v>2.84412E-4</v>
      </c>
      <c r="G992">
        <v>-4.5210600000000004E-3</v>
      </c>
      <c r="H992" s="1">
        <v>-1.7903100000000001E-5</v>
      </c>
    </row>
    <row r="993" spans="1:8" x14ac:dyDescent="0.25">
      <c r="A993">
        <v>9.91</v>
      </c>
      <c r="B993">
        <v>0.99994300000000003</v>
      </c>
      <c r="C993">
        <v>4.9997199999999999</v>
      </c>
      <c r="D993" s="1">
        <v>1.7869299999999998E-5</v>
      </c>
      <c r="E993" s="1">
        <v>-1.1241299999999999E-6</v>
      </c>
      <c r="F993">
        <v>2.84233E-4</v>
      </c>
      <c r="G993">
        <v>-4.5182199999999999E-3</v>
      </c>
      <c r="H993" s="1">
        <v>-1.78918E-5</v>
      </c>
    </row>
    <row r="994" spans="1:8" x14ac:dyDescent="0.25">
      <c r="A994">
        <v>9.92</v>
      </c>
      <c r="B994">
        <v>0.99994300000000003</v>
      </c>
      <c r="C994">
        <v>4.9997199999999999</v>
      </c>
      <c r="D994" s="1">
        <v>1.7858100000000001E-5</v>
      </c>
      <c r="E994" s="1">
        <v>-1.12342E-6</v>
      </c>
      <c r="F994">
        <v>2.84054E-4</v>
      </c>
      <c r="G994">
        <v>-4.5153800000000003E-3</v>
      </c>
      <c r="H994" s="1">
        <v>-1.78806E-5</v>
      </c>
    </row>
    <row r="995" spans="1:8" x14ac:dyDescent="0.25">
      <c r="A995">
        <v>9.93</v>
      </c>
      <c r="B995">
        <v>0.99994300000000003</v>
      </c>
      <c r="C995">
        <v>4.9997199999999999</v>
      </c>
      <c r="D995" s="1">
        <v>1.78469E-5</v>
      </c>
      <c r="E995" s="1">
        <v>-1.1227099999999999E-6</v>
      </c>
      <c r="F995">
        <v>2.83875E-4</v>
      </c>
      <c r="G995">
        <v>-4.5125399999999998E-3</v>
      </c>
      <c r="H995" s="1">
        <v>-1.7869299999999998E-5</v>
      </c>
    </row>
    <row r="996" spans="1:8" x14ac:dyDescent="0.25">
      <c r="A996">
        <v>9.94</v>
      </c>
      <c r="B996">
        <v>0.99994300000000003</v>
      </c>
      <c r="C996">
        <v>4.9997199999999999</v>
      </c>
      <c r="D996" s="1">
        <v>1.7835599999999999E-5</v>
      </c>
      <c r="E996" s="1">
        <v>-1.1220100000000001E-6</v>
      </c>
      <c r="F996">
        <v>2.8369700000000002E-4</v>
      </c>
      <c r="G996">
        <v>-4.5097000000000002E-3</v>
      </c>
      <c r="H996" s="1">
        <v>-1.7858100000000001E-5</v>
      </c>
    </row>
    <row r="997" spans="1:8" x14ac:dyDescent="0.25">
      <c r="A997">
        <v>9.9499999999999993</v>
      </c>
      <c r="B997">
        <v>0.99994300000000003</v>
      </c>
      <c r="C997">
        <v>4.9997199999999999</v>
      </c>
      <c r="D997" s="1">
        <v>1.7824400000000002E-5</v>
      </c>
      <c r="E997" s="1">
        <v>-1.1213E-6</v>
      </c>
      <c r="F997">
        <v>2.8351800000000002E-4</v>
      </c>
      <c r="G997">
        <v>-4.5068599999999997E-3</v>
      </c>
      <c r="H997" s="1">
        <v>-1.78469E-5</v>
      </c>
    </row>
    <row r="998" spans="1:8" x14ac:dyDescent="0.25">
      <c r="A998">
        <v>9.9600000000000009</v>
      </c>
      <c r="B998">
        <v>0.99994300000000003</v>
      </c>
      <c r="C998">
        <v>4.9997199999999999</v>
      </c>
      <c r="D998" s="1">
        <v>1.7813200000000001E-5</v>
      </c>
      <c r="E998" s="1">
        <v>-1.1205999999999999E-6</v>
      </c>
      <c r="F998">
        <v>2.8333999999999998E-4</v>
      </c>
      <c r="G998">
        <v>-4.5040200000000001E-3</v>
      </c>
      <c r="H998" s="1">
        <v>-1.7835599999999999E-5</v>
      </c>
    </row>
    <row r="999" spans="1:8" x14ac:dyDescent="0.25">
      <c r="A999">
        <v>9.9700000000000006</v>
      </c>
      <c r="B999">
        <v>0.99994300000000003</v>
      </c>
      <c r="C999">
        <v>4.9997199999999999</v>
      </c>
      <c r="D999" s="1">
        <v>1.7802E-5</v>
      </c>
      <c r="E999" s="1">
        <v>-1.11989E-6</v>
      </c>
      <c r="F999">
        <v>2.83162E-4</v>
      </c>
      <c r="G999">
        <v>-4.5011900000000004E-3</v>
      </c>
      <c r="H999" s="1">
        <v>-1.7824400000000002E-5</v>
      </c>
    </row>
    <row r="1000" spans="1:8" x14ac:dyDescent="0.25">
      <c r="A1000">
        <v>9.98</v>
      </c>
      <c r="B1000">
        <v>0.99994300000000003</v>
      </c>
      <c r="C1000">
        <v>4.9997199999999999</v>
      </c>
      <c r="D1000" s="1">
        <v>1.7790799999999999E-5</v>
      </c>
      <c r="E1000" s="1">
        <v>-1.11919E-6</v>
      </c>
      <c r="F1000">
        <v>2.8298400000000001E-4</v>
      </c>
      <c r="G1000">
        <v>-4.4983599999999999E-3</v>
      </c>
      <c r="H1000" s="1">
        <v>-1.7813200000000001E-5</v>
      </c>
    </row>
    <row r="1001" spans="1:8" x14ac:dyDescent="0.25">
      <c r="A1001">
        <v>9.99</v>
      </c>
      <c r="B1001">
        <v>0.99994400000000006</v>
      </c>
      <c r="C1001">
        <v>4.9997199999999999</v>
      </c>
      <c r="D1001" s="1">
        <v>1.7779600000000002E-5</v>
      </c>
      <c r="E1001" s="1">
        <v>-1.11848E-6</v>
      </c>
      <c r="F1001">
        <v>2.8280599999999998E-4</v>
      </c>
      <c r="G1001">
        <v>-4.4955300000000002E-3</v>
      </c>
      <c r="H1001" s="1">
        <v>-1.7802E-5</v>
      </c>
    </row>
    <row r="1002" spans="1:8" x14ac:dyDescent="0.25">
      <c r="A1002">
        <v>10</v>
      </c>
      <c r="B1002">
        <v>0.99994400000000006</v>
      </c>
      <c r="C1002">
        <v>4.9997199999999999</v>
      </c>
      <c r="D1002" s="1">
        <v>1.7768400000000001E-5</v>
      </c>
      <c r="E1002" s="1">
        <v>-1.11778E-6</v>
      </c>
      <c r="F1002">
        <v>2.8262799999999999E-4</v>
      </c>
      <c r="G1002">
        <v>-4.4926999999999996E-3</v>
      </c>
      <c r="H1002" s="1">
        <v>-1.7790799999999999E-5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MagLev Controller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Brosche</dc:creator>
  <cp:lastModifiedBy>Mark Brosche</cp:lastModifiedBy>
  <dcterms:created xsi:type="dcterms:W3CDTF">2017-02-26T17:42:32Z</dcterms:created>
  <dcterms:modified xsi:type="dcterms:W3CDTF">2017-02-26T17:42:32Z</dcterms:modified>
</cp:coreProperties>
</file>